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727" i="1" l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31" i="1"/>
  <c r="B12132" i="1"/>
  <c r="B12133" i="1"/>
  <c r="B12134" i="1"/>
  <c r="B12135" i="1"/>
  <c r="B12136" i="1"/>
  <c r="B12137" i="1"/>
  <c r="B12138" i="1"/>
  <c r="B12139" i="1"/>
  <c r="B1214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74" i="1"/>
  <c r="B12175" i="1"/>
  <c r="B12176" i="1"/>
  <c r="B12177" i="1"/>
  <c r="B12178" i="1"/>
  <c r="B12179" i="1"/>
  <c r="B12180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5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31" i="1"/>
  <c r="B12232" i="1"/>
  <c r="B12233" i="1"/>
  <c r="B12234" i="1"/>
  <c r="B12235" i="1"/>
  <c r="B12236" i="1"/>
  <c r="B12237" i="1"/>
  <c r="B12238" i="1"/>
  <c r="B12239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43" i="1"/>
  <c r="B12344" i="1"/>
  <c r="B12345" i="1"/>
  <c r="B12346" i="1"/>
  <c r="B12347" i="1"/>
  <c r="B12348" i="1"/>
  <c r="B12349" i="1"/>
  <c r="B12350" i="1"/>
  <c r="B12351" i="1"/>
  <c r="B12352" i="1"/>
  <c r="B12353" i="1"/>
  <c r="B12354" i="1"/>
  <c r="B12355" i="1"/>
  <c r="B12356" i="1"/>
  <c r="B12357" i="1"/>
  <c r="B12358" i="1"/>
  <c r="B12359" i="1"/>
  <c r="B12360" i="1"/>
  <c r="B12361" i="1"/>
  <c r="B12362" i="1"/>
  <c r="B12363" i="1"/>
  <c r="B12364" i="1"/>
  <c r="B12365" i="1"/>
  <c r="B12366" i="1"/>
  <c r="B12367" i="1"/>
  <c r="B12368" i="1"/>
  <c r="B12369" i="1"/>
  <c r="B12370" i="1"/>
  <c r="B12371" i="1"/>
  <c r="B12372" i="1"/>
  <c r="B12373" i="1"/>
  <c r="B12374" i="1"/>
  <c r="B12375" i="1"/>
  <c r="B12376" i="1"/>
  <c r="B12377" i="1"/>
  <c r="B12378" i="1"/>
  <c r="B12379" i="1"/>
  <c r="B12380" i="1"/>
  <c r="B12381" i="1"/>
  <c r="B12382" i="1"/>
  <c r="B12383" i="1"/>
  <c r="B12384" i="1"/>
  <c r="B12385" i="1"/>
  <c r="B12386" i="1"/>
  <c r="B12387" i="1"/>
  <c r="B12388" i="1"/>
  <c r="B12389" i="1"/>
  <c r="B12390" i="1"/>
  <c r="B12391" i="1"/>
  <c r="B12392" i="1"/>
  <c r="B12393" i="1"/>
  <c r="B12394" i="1"/>
  <c r="B12395" i="1"/>
  <c r="B12396" i="1"/>
  <c r="B12397" i="1"/>
  <c r="B12398" i="1"/>
  <c r="B12399" i="1"/>
  <c r="B12400" i="1"/>
  <c r="B12401" i="1"/>
  <c r="B12402" i="1"/>
  <c r="B12403" i="1"/>
  <c r="B12404" i="1"/>
  <c r="B12405" i="1"/>
  <c r="B12406" i="1"/>
  <c r="B12407" i="1"/>
  <c r="B12408" i="1"/>
  <c r="B12409" i="1"/>
  <c r="B12410" i="1"/>
  <c r="B12411" i="1"/>
  <c r="B12412" i="1"/>
  <c r="B12413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08" i="1"/>
  <c r="B12709" i="1"/>
  <c r="B12710" i="1"/>
  <c r="B12711" i="1"/>
  <c r="B12712" i="1"/>
  <c r="B12713" i="1"/>
  <c r="B12714" i="1"/>
  <c r="B12715" i="1"/>
  <c r="B12716" i="1"/>
  <c r="B12717" i="1"/>
  <c r="B12718" i="1"/>
  <c r="B12719" i="1"/>
  <c r="B12720" i="1"/>
  <c r="B12721" i="1"/>
  <c r="B12722" i="1"/>
  <c r="B12723" i="1"/>
  <c r="B12724" i="1"/>
  <c r="B12725" i="1"/>
  <c r="B12726" i="1"/>
  <c r="B12727" i="1"/>
  <c r="B12728" i="1"/>
  <c r="B12729" i="1"/>
  <c r="B12730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46" i="1"/>
  <c r="B14747" i="1"/>
  <c r="B14748" i="1"/>
  <c r="B14749" i="1"/>
  <c r="B14750" i="1"/>
  <c r="B14751" i="1"/>
  <c r="B14752" i="1"/>
  <c r="B14753" i="1"/>
  <c r="B14754" i="1"/>
  <c r="B14755" i="1"/>
  <c r="B14756" i="1"/>
  <c r="B14757" i="1"/>
  <c r="B14758" i="1"/>
  <c r="B14759" i="1"/>
  <c r="B14760" i="1"/>
  <c r="B14761" i="1"/>
  <c r="B14762" i="1"/>
  <c r="B14763" i="1"/>
  <c r="B14764" i="1"/>
  <c r="B14765" i="1"/>
  <c r="B14766" i="1"/>
  <c r="B14767" i="1"/>
  <c r="B14768" i="1"/>
  <c r="B14769" i="1"/>
  <c r="B14770" i="1"/>
  <c r="B14771" i="1"/>
  <c r="B14772" i="1"/>
  <c r="B14773" i="1"/>
  <c r="B14774" i="1"/>
  <c r="B14775" i="1"/>
  <c r="B14776" i="1"/>
  <c r="B14777" i="1"/>
  <c r="B14778" i="1"/>
  <c r="B14779" i="1"/>
  <c r="B14780" i="1"/>
  <c r="B14781" i="1"/>
  <c r="B14782" i="1"/>
  <c r="B14783" i="1"/>
  <c r="B14784" i="1"/>
  <c r="B14785" i="1"/>
  <c r="B14786" i="1"/>
  <c r="B14787" i="1"/>
  <c r="B14788" i="1"/>
  <c r="B14789" i="1"/>
  <c r="B14790" i="1"/>
  <c r="B14791" i="1"/>
  <c r="B14792" i="1"/>
  <c r="B14793" i="1"/>
  <c r="B14794" i="1"/>
  <c r="B14795" i="1"/>
  <c r="B14796" i="1"/>
  <c r="B14797" i="1"/>
  <c r="B14798" i="1"/>
  <c r="B14799" i="1"/>
  <c r="B14800" i="1"/>
  <c r="B14801" i="1"/>
  <c r="B14802" i="1"/>
  <c r="B14803" i="1"/>
  <c r="B14804" i="1"/>
  <c r="B14805" i="1"/>
  <c r="B14806" i="1"/>
  <c r="B14807" i="1"/>
  <c r="B14808" i="1"/>
  <c r="B14809" i="1"/>
  <c r="B14810" i="1"/>
  <c r="B14811" i="1"/>
  <c r="B14812" i="1"/>
  <c r="B14813" i="1"/>
  <c r="B14814" i="1"/>
  <c r="B14815" i="1"/>
  <c r="B14816" i="1"/>
  <c r="B14817" i="1"/>
  <c r="B14818" i="1"/>
  <c r="B14819" i="1"/>
  <c r="B14820" i="1"/>
  <c r="B14821" i="1"/>
  <c r="B14822" i="1"/>
  <c r="B14823" i="1"/>
  <c r="B14824" i="1"/>
  <c r="B14825" i="1"/>
  <c r="B14826" i="1"/>
  <c r="B14827" i="1"/>
  <c r="B14828" i="1"/>
  <c r="B14829" i="1"/>
  <c r="B14830" i="1"/>
  <c r="B14831" i="1"/>
  <c r="B14832" i="1"/>
  <c r="B14833" i="1"/>
  <c r="B14834" i="1"/>
  <c r="B14835" i="1"/>
  <c r="B14836" i="1"/>
  <c r="B14837" i="1"/>
  <c r="B14838" i="1"/>
  <c r="B14839" i="1"/>
  <c r="B14840" i="1"/>
  <c r="B14841" i="1"/>
  <c r="B14842" i="1"/>
  <c r="B14843" i="1"/>
  <c r="B14844" i="1"/>
  <c r="B14845" i="1"/>
  <c r="B14846" i="1"/>
  <c r="B14847" i="1"/>
  <c r="B14848" i="1"/>
  <c r="B14849" i="1"/>
  <c r="B14850" i="1"/>
  <c r="B14851" i="1"/>
  <c r="B14852" i="1"/>
  <c r="B14853" i="1"/>
  <c r="B14854" i="1"/>
  <c r="B14855" i="1"/>
  <c r="B14856" i="1"/>
  <c r="B14857" i="1"/>
  <c r="B14858" i="1"/>
  <c r="B14859" i="1"/>
  <c r="B14860" i="1"/>
  <c r="B14861" i="1"/>
  <c r="B14862" i="1"/>
  <c r="B14863" i="1"/>
  <c r="B14864" i="1"/>
  <c r="B14865" i="1"/>
  <c r="B14866" i="1"/>
  <c r="B14867" i="1"/>
  <c r="B14868" i="1"/>
  <c r="B14869" i="1"/>
  <c r="B14870" i="1"/>
  <c r="B14871" i="1"/>
  <c r="B14872" i="1"/>
  <c r="B14873" i="1"/>
  <c r="B14874" i="1"/>
  <c r="B14875" i="1"/>
  <c r="B14876" i="1"/>
  <c r="B14877" i="1"/>
  <c r="B14878" i="1"/>
  <c r="B14879" i="1"/>
  <c r="B14880" i="1"/>
  <c r="B14881" i="1"/>
  <c r="B14882" i="1"/>
  <c r="B14883" i="1"/>
  <c r="B14884" i="1"/>
  <c r="B14885" i="1"/>
  <c r="B14886" i="1"/>
  <c r="B14887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16" i="1"/>
  <c r="B14917" i="1"/>
  <c r="B14918" i="1"/>
  <c r="B14919" i="1"/>
  <c r="B14920" i="1"/>
  <c r="B14921" i="1"/>
  <c r="B14922" i="1"/>
  <c r="B14923" i="1"/>
  <c r="B14924" i="1"/>
  <c r="B14925" i="1"/>
  <c r="B14926" i="1"/>
  <c r="B14927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67" i="1"/>
  <c r="B14968" i="1"/>
  <c r="B14969" i="1"/>
  <c r="B14970" i="1"/>
  <c r="B14971" i="1"/>
  <c r="B14972" i="1"/>
  <c r="B14973" i="1"/>
  <c r="B14974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5" i="1"/>
  <c r="B15286" i="1"/>
  <c r="B15287" i="1"/>
  <c r="B15288" i="1"/>
  <c r="B15289" i="1"/>
  <c r="B15290" i="1"/>
  <c r="B15291" i="1"/>
  <c r="B15292" i="1"/>
  <c r="B15293" i="1"/>
  <c r="B15294" i="1"/>
  <c r="B15295" i="1"/>
  <c r="B15296" i="1"/>
  <c r="B15297" i="1"/>
  <c r="B15298" i="1"/>
  <c r="B15299" i="1"/>
  <c r="B15300" i="1"/>
  <c r="B15301" i="1"/>
  <c r="B15302" i="1"/>
  <c r="B15303" i="1"/>
  <c r="B15304" i="1"/>
  <c r="B15305" i="1"/>
  <c r="B15306" i="1"/>
  <c r="B15307" i="1"/>
  <c r="B15308" i="1"/>
  <c r="B15309" i="1"/>
  <c r="B15310" i="1"/>
  <c r="B15311" i="1"/>
  <c r="B15312" i="1"/>
  <c r="B15313" i="1"/>
  <c r="B15314" i="1"/>
  <c r="B15315" i="1"/>
  <c r="B15316" i="1"/>
  <c r="B15317" i="1"/>
  <c r="B15318" i="1"/>
  <c r="B15319" i="1"/>
  <c r="B15320" i="1"/>
  <c r="B15321" i="1"/>
  <c r="B15322" i="1"/>
  <c r="B15323" i="1"/>
  <c r="B15324" i="1"/>
  <c r="B15325" i="1"/>
  <c r="B15326" i="1"/>
  <c r="B15327" i="1"/>
  <c r="B15328" i="1"/>
  <c r="B15329" i="1"/>
  <c r="B15330" i="1"/>
  <c r="B15331" i="1"/>
  <c r="B15332" i="1"/>
  <c r="B15333" i="1"/>
  <c r="B15334" i="1"/>
  <c r="B15335" i="1"/>
  <c r="B15336" i="1"/>
  <c r="B15337" i="1"/>
  <c r="B15338" i="1"/>
  <c r="B15339" i="1"/>
  <c r="B15340" i="1"/>
  <c r="B15341" i="1"/>
  <c r="B15342" i="1"/>
  <c r="B15343" i="1"/>
  <c r="B15344" i="1"/>
  <c r="B15345" i="1"/>
  <c r="B15346" i="1"/>
  <c r="B15347" i="1"/>
  <c r="B15348" i="1"/>
  <c r="B15349" i="1"/>
  <c r="B15350" i="1"/>
  <c r="B15351" i="1"/>
  <c r="B15352" i="1"/>
  <c r="B15353" i="1"/>
  <c r="B15354" i="1"/>
  <c r="B15355" i="1"/>
  <c r="B15356" i="1"/>
  <c r="B15357" i="1"/>
  <c r="B15358" i="1"/>
  <c r="B15359" i="1"/>
  <c r="B15360" i="1"/>
  <c r="B15361" i="1"/>
  <c r="B15362" i="1"/>
  <c r="B15363" i="1"/>
  <c r="B15364" i="1"/>
  <c r="B15365" i="1"/>
  <c r="B15366" i="1"/>
  <c r="B15367" i="1"/>
  <c r="B15368" i="1"/>
  <c r="B15369" i="1"/>
  <c r="B15370" i="1"/>
  <c r="B15371" i="1"/>
  <c r="B15372" i="1"/>
  <c r="B15373" i="1"/>
  <c r="B15374" i="1"/>
  <c r="B15375" i="1"/>
  <c r="B15376" i="1"/>
  <c r="B15377" i="1"/>
  <c r="B15378" i="1"/>
  <c r="B15379" i="1"/>
  <c r="B15380" i="1"/>
  <c r="B15381" i="1"/>
  <c r="B15382" i="1"/>
  <c r="B15383" i="1"/>
  <c r="B15384" i="1"/>
  <c r="B15385" i="1"/>
  <c r="B15386" i="1"/>
  <c r="B15387" i="1"/>
  <c r="B15388" i="1"/>
  <c r="B15389" i="1"/>
  <c r="B15390" i="1"/>
  <c r="B15391" i="1"/>
  <c r="B15392" i="1"/>
  <c r="B15393" i="1"/>
  <c r="B15394" i="1"/>
  <c r="B15395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414" i="1"/>
  <c r="B15415" i="1"/>
  <c r="B15416" i="1"/>
  <c r="B15417" i="1"/>
  <c r="B15418" i="1"/>
  <c r="B15419" i="1"/>
  <c r="B15420" i="1"/>
  <c r="B15421" i="1"/>
  <c r="B15422" i="1"/>
  <c r="B15423" i="1"/>
  <c r="B15424" i="1"/>
  <c r="B15425" i="1"/>
  <c r="B15426" i="1"/>
  <c r="B15427" i="1"/>
  <c r="B15428" i="1"/>
  <c r="B15429" i="1"/>
  <c r="B15430" i="1"/>
  <c r="B15431" i="1"/>
  <c r="B15432" i="1"/>
  <c r="B15433" i="1"/>
  <c r="B15434" i="1"/>
  <c r="B15435" i="1"/>
  <c r="B15436" i="1"/>
  <c r="B15437" i="1"/>
  <c r="B15438" i="1"/>
  <c r="B15439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0" i="1"/>
  <c r="B15661" i="1"/>
  <c r="B15662" i="1"/>
  <c r="B15663" i="1"/>
  <c r="B15664" i="1"/>
  <c r="B15665" i="1"/>
  <c r="B15666" i="1"/>
  <c r="B15667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1" i="1"/>
  <c r="B15712" i="1"/>
  <c r="B15713" i="1"/>
  <c r="B15714" i="1"/>
  <c r="B15715" i="1"/>
  <c r="B15716" i="1"/>
  <c r="B15717" i="1"/>
  <c r="B15718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0" i="1"/>
  <c r="B16211" i="1"/>
  <c r="B16212" i="1"/>
  <c r="B16213" i="1"/>
  <c r="B16214" i="1"/>
  <c r="B16215" i="1"/>
  <c r="B16216" i="1"/>
  <c r="B16217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1" i="1"/>
  <c r="B16262" i="1"/>
  <c r="B16263" i="1"/>
  <c r="B16264" i="1"/>
  <c r="B16265" i="1"/>
  <c r="B16266" i="1"/>
  <c r="B16267" i="1"/>
  <c r="B16268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6" i="1"/>
  <c r="B16337" i="1"/>
  <c r="B16338" i="1"/>
  <c r="B16339" i="1"/>
  <c r="B16340" i="1"/>
  <c r="B16341" i="1"/>
  <c r="B16342" i="1"/>
  <c r="B16343" i="1"/>
  <c r="B16344" i="1"/>
  <c r="B16345" i="1"/>
  <c r="B16346" i="1"/>
  <c r="B16347" i="1"/>
  <c r="B16348" i="1"/>
  <c r="B16349" i="1"/>
  <c r="B16350" i="1"/>
  <c r="B16351" i="1"/>
  <c r="B16352" i="1"/>
  <c r="B16353" i="1"/>
  <c r="B16354" i="1"/>
  <c r="B16355" i="1"/>
  <c r="B16356" i="1"/>
  <c r="B16357" i="1"/>
  <c r="B16358" i="1"/>
  <c r="B16359" i="1"/>
  <c r="B16360" i="1"/>
  <c r="B16361" i="1"/>
  <c r="B16362" i="1"/>
  <c r="B16363" i="1"/>
  <c r="B16364" i="1"/>
  <c r="B16365" i="1"/>
  <c r="B16366" i="1"/>
  <c r="B16367" i="1"/>
  <c r="B16368" i="1"/>
  <c r="B16369" i="1"/>
  <c r="B16370" i="1"/>
  <c r="B16371" i="1"/>
  <c r="B16372" i="1"/>
  <c r="B16373" i="1"/>
  <c r="B16374" i="1"/>
  <c r="B16375" i="1"/>
  <c r="B16376" i="1"/>
  <c r="B16377" i="1"/>
  <c r="B16378" i="1"/>
  <c r="B16379" i="1"/>
  <c r="B16380" i="1"/>
  <c r="B16381" i="1"/>
  <c r="B16382" i="1"/>
  <c r="B16383" i="1"/>
  <c r="B16384" i="1"/>
  <c r="B16385" i="1"/>
  <c r="B16386" i="1"/>
  <c r="B16387" i="1"/>
  <c r="B16388" i="1"/>
  <c r="B16389" i="1"/>
  <c r="B16390" i="1"/>
  <c r="B16391" i="1"/>
  <c r="B16392" i="1"/>
  <c r="B16393" i="1"/>
  <c r="B16394" i="1"/>
  <c r="B16395" i="1"/>
  <c r="B16396" i="1"/>
  <c r="B16397" i="1"/>
  <c r="B16398" i="1"/>
  <c r="B16399" i="1"/>
  <c r="B16400" i="1"/>
  <c r="B16401" i="1"/>
  <c r="B16402" i="1"/>
  <c r="B16403" i="1"/>
  <c r="B16404" i="1"/>
  <c r="B16405" i="1"/>
  <c r="B16406" i="1"/>
  <c r="B16407" i="1"/>
  <c r="B16408" i="1"/>
  <c r="B16409" i="1"/>
  <c r="B16410" i="1"/>
  <c r="B16411" i="1"/>
  <c r="B16412" i="1"/>
  <c r="B16413" i="1"/>
  <c r="B16414" i="1"/>
  <c r="B16415" i="1"/>
  <c r="B16416" i="1"/>
  <c r="B16417" i="1"/>
  <c r="B16418" i="1"/>
  <c r="B16419" i="1"/>
  <c r="B16420" i="1"/>
  <c r="B16421" i="1"/>
  <c r="B16422" i="1"/>
  <c r="B16423" i="1"/>
  <c r="B16424" i="1"/>
  <c r="B16425" i="1"/>
  <c r="B16426" i="1"/>
  <c r="B16427" i="1"/>
  <c r="B16428" i="1"/>
  <c r="B16429" i="1"/>
  <c r="B16430" i="1"/>
  <c r="B16431" i="1"/>
  <c r="B16432" i="1"/>
  <c r="B16433" i="1"/>
  <c r="B16434" i="1"/>
  <c r="B16435" i="1"/>
  <c r="B16436" i="1"/>
  <c r="B16437" i="1"/>
  <c r="B16438" i="1"/>
  <c r="B16439" i="1"/>
  <c r="B16440" i="1"/>
  <c r="B16441" i="1"/>
  <c r="B16442" i="1"/>
  <c r="B16443" i="1"/>
  <c r="B16444" i="1"/>
  <c r="B16445" i="1"/>
  <c r="B16446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3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4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0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5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B17277" i="1"/>
  <c r="B17278" i="1"/>
  <c r="B17279" i="1"/>
  <c r="B17280" i="1"/>
  <c r="B17281" i="1"/>
  <c r="B17282" i="1"/>
  <c r="B17283" i="1"/>
  <c r="B17284" i="1"/>
  <c r="B17285" i="1"/>
  <c r="B17286" i="1"/>
  <c r="B17287" i="1"/>
  <c r="B17288" i="1"/>
  <c r="B17289" i="1"/>
  <c r="B17290" i="1"/>
  <c r="B17291" i="1"/>
  <c r="B17292" i="1"/>
  <c r="B17293" i="1"/>
  <c r="B17294" i="1"/>
  <c r="B17295" i="1"/>
  <c r="B17296" i="1"/>
  <c r="B17297" i="1"/>
  <c r="B17298" i="1"/>
  <c r="B17299" i="1"/>
  <c r="B17300" i="1"/>
  <c r="B17301" i="1"/>
  <c r="B17302" i="1"/>
  <c r="B17303" i="1"/>
  <c r="B17304" i="1"/>
  <c r="B17305" i="1"/>
  <c r="B17306" i="1"/>
  <c r="B17307" i="1"/>
  <c r="B17308" i="1"/>
  <c r="B17309" i="1"/>
  <c r="B17310" i="1"/>
  <c r="B17311" i="1"/>
  <c r="B17312" i="1"/>
  <c r="B17313" i="1"/>
  <c r="B17314" i="1"/>
  <c r="B17315" i="1"/>
  <c r="B17316" i="1"/>
  <c r="B17317" i="1"/>
  <c r="B17318" i="1"/>
  <c r="B17319" i="1"/>
  <c r="B17320" i="1"/>
  <c r="B17321" i="1"/>
  <c r="B17322" i="1"/>
  <c r="B17323" i="1"/>
  <c r="B17324" i="1"/>
  <c r="B17325" i="1"/>
  <c r="B17326" i="1"/>
  <c r="B17327" i="1"/>
  <c r="B17328" i="1"/>
  <c r="B17329" i="1"/>
  <c r="B17330" i="1"/>
  <c r="B17331" i="1"/>
  <c r="B17332" i="1"/>
  <c r="B17333" i="1"/>
  <c r="B17334" i="1"/>
  <c r="B17335" i="1"/>
  <c r="B17336" i="1"/>
  <c r="B17337" i="1"/>
  <c r="B17338" i="1"/>
  <c r="B17339" i="1"/>
  <c r="B17340" i="1"/>
  <c r="B17341" i="1"/>
  <c r="B17342" i="1"/>
  <c r="B17343" i="1"/>
  <c r="B17344" i="1"/>
  <c r="B17345" i="1"/>
  <c r="B17346" i="1"/>
  <c r="B17347" i="1"/>
  <c r="B17348" i="1"/>
  <c r="B17349" i="1"/>
  <c r="B17350" i="1"/>
  <c r="B17351" i="1"/>
  <c r="B17352" i="1"/>
  <c r="B17353" i="1"/>
  <c r="B17354" i="1"/>
  <c r="B17355" i="1"/>
  <c r="B17356" i="1"/>
  <c r="B17357" i="1"/>
  <c r="B17358" i="1"/>
  <c r="B17359" i="1"/>
  <c r="B17360" i="1"/>
  <c r="B17361" i="1"/>
  <c r="B17362" i="1"/>
  <c r="B17363" i="1"/>
  <c r="B17364" i="1"/>
  <c r="B17365" i="1"/>
  <c r="B17366" i="1"/>
  <c r="B17367" i="1"/>
  <c r="B17368" i="1"/>
  <c r="B17369" i="1"/>
  <c r="B17370" i="1"/>
  <c r="B17371" i="1"/>
  <c r="B17372" i="1"/>
  <c r="B17373" i="1"/>
  <c r="B17374" i="1"/>
  <c r="B17375" i="1"/>
  <c r="B17376" i="1"/>
  <c r="B17377" i="1"/>
  <c r="B17378" i="1"/>
  <c r="B17379" i="1"/>
  <c r="B17380" i="1"/>
  <c r="B17381" i="1"/>
  <c r="B17382" i="1"/>
  <c r="B17383" i="1"/>
  <c r="B17384" i="1"/>
  <c r="B17385" i="1"/>
  <c r="B17386" i="1"/>
  <c r="B17387" i="1"/>
  <c r="B17388" i="1"/>
  <c r="B17389" i="1"/>
  <c r="B17390" i="1"/>
  <c r="B17391" i="1"/>
  <c r="B17392" i="1"/>
  <c r="B17393" i="1"/>
  <c r="B17394" i="1"/>
  <c r="B17395" i="1"/>
  <c r="B17396" i="1"/>
  <c r="B17397" i="1"/>
  <c r="B17398" i="1"/>
  <c r="B17399" i="1"/>
  <c r="B17400" i="1"/>
  <c r="B17401" i="1"/>
  <c r="B17402" i="1"/>
  <c r="B17403" i="1"/>
  <c r="B17404" i="1"/>
  <c r="B17405" i="1"/>
  <c r="B17406" i="1"/>
  <c r="B17407" i="1"/>
  <c r="B17408" i="1"/>
  <c r="B17409" i="1"/>
  <c r="B17410" i="1"/>
  <c r="B17411" i="1"/>
  <c r="B17412" i="1"/>
  <c r="B17413" i="1"/>
  <c r="B17414" i="1"/>
  <c r="B17415" i="1"/>
  <c r="B17416" i="1"/>
  <c r="B17417" i="1"/>
  <c r="B17418" i="1"/>
  <c r="B17419" i="1"/>
  <c r="B17420" i="1"/>
  <c r="B17421" i="1"/>
  <c r="B17422" i="1"/>
  <c r="B17423" i="1"/>
  <c r="B17424" i="1"/>
  <c r="B17425" i="1"/>
  <c r="B17426" i="1"/>
  <c r="B17427" i="1"/>
  <c r="B17428" i="1"/>
  <c r="B17429" i="1"/>
  <c r="B17430" i="1"/>
  <c r="B17431" i="1"/>
  <c r="B17432" i="1"/>
  <c r="B17433" i="1"/>
  <c r="B17434" i="1"/>
  <c r="B17435" i="1"/>
  <c r="B17436" i="1"/>
  <c r="B17437" i="1"/>
  <c r="B17438" i="1"/>
  <c r="B17439" i="1"/>
  <c r="B17440" i="1"/>
  <c r="B17441" i="1"/>
  <c r="B17442" i="1"/>
  <c r="B17443" i="1"/>
  <c r="B17444" i="1"/>
  <c r="B17445" i="1"/>
  <c r="B17446" i="1"/>
  <c r="B17447" i="1"/>
  <c r="B17448" i="1"/>
  <c r="B17449" i="1"/>
  <c r="B17450" i="1"/>
  <c r="B17451" i="1"/>
  <c r="B17452" i="1"/>
  <c r="B17453" i="1"/>
  <c r="B17454" i="1"/>
  <c r="B17455" i="1"/>
  <c r="B17456" i="1"/>
  <c r="B17457" i="1"/>
  <c r="B17458" i="1"/>
  <c r="B17459" i="1"/>
  <c r="B17460" i="1"/>
  <c r="B17461" i="1"/>
  <c r="B17462" i="1"/>
  <c r="B17463" i="1"/>
  <c r="B17464" i="1"/>
  <c r="B17465" i="1"/>
  <c r="B17466" i="1"/>
  <c r="B17467" i="1"/>
  <c r="B17468" i="1"/>
  <c r="B17469" i="1"/>
  <c r="B17470" i="1"/>
  <c r="B17471" i="1"/>
  <c r="B17472" i="1"/>
  <c r="B17473" i="1"/>
  <c r="B17474" i="1"/>
  <c r="B17475" i="1"/>
  <c r="B17476" i="1"/>
  <c r="B17477" i="1"/>
  <c r="B17478" i="1"/>
  <c r="B17479" i="1"/>
  <c r="B17480" i="1"/>
  <c r="B17481" i="1"/>
  <c r="B17482" i="1"/>
  <c r="B17483" i="1"/>
  <c r="B17484" i="1"/>
  <c r="B17485" i="1"/>
  <c r="B17486" i="1"/>
  <c r="B17487" i="1"/>
  <c r="B17488" i="1"/>
  <c r="B17489" i="1"/>
  <c r="B17490" i="1"/>
  <c r="B17491" i="1"/>
  <c r="B17492" i="1"/>
  <c r="B17493" i="1"/>
  <c r="B17494" i="1"/>
  <c r="B17495" i="1"/>
  <c r="B17496" i="1"/>
  <c r="B17497" i="1"/>
  <c r="B17498" i="1"/>
  <c r="B17499" i="1"/>
  <c r="B17500" i="1"/>
  <c r="B17501" i="1"/>
  <c r="B17502" i="1"/>
  <c r="B17503" i="1"/>
  <c r="B17504" i="1"/>
  <c r="B17505" i="1"/>
  <c r="B17506" i="1"/>
  <c r="B17507" i="1"/>
  <c r="B17508" i="1"/>
  <c r="B17509" i="1"/>
  <c r="B17510" i="1"/>
  <c r="B17511" i="1"/>
  <c r="B17512" i="1"/>
  <c r="B17513" i="1"/>
  <c r="B17514" i="1"/>
  <c r="B17515" i="1"/>
  <c r="B17516" i="1"/>
  <c r="B17517" i="1"/>
  <c r="B17518" i="1"/>
  <c r="B17519" i="1"/>
  <c r="B17520" i="1"/>
  <c r="B17521" i="1"/>
  <c r="B17522" i="1"/>
  <c r="B17523" i="1"/>
  <c r="B17524" i="1"/>
  <c r="B17525" i="1"/>
  <c r="B17526" i="1"/>
  <c r="B17527" i="1"/>
  <c r="B17528" i="1"/>
  <c r="B17529" i="1"/>
  <c r="B17530" i="1"/>
  <c r="B17531" i="1"/>
  <c r="B17532" i="1"/>
  <c r="B17533" i="1"/>
  <c r="B17534" i="1"/>
  <c r="B17535" i="1"/>
  <c r="B17536" i="1"/>
  <c r="B17537" i="1"/>
  <c r="B17538" i="1"/>
  <c r="B17539" i="1"/>
  <c r="B17540" i="1"/>
  <c r="B17541" i="1"/>
  <c r="B17542" i="1"/>
  <c r="B17543" i="1"/>
  <c r="B17544" i="1"/>
  <c r="B17545" i="1"/>
  <c r="B17546" i="1"/>
  <c r="B17547" i="1"/>
  <c r="B17548" i="1"/>
  <c r="B17549" i="1"/>
  <c r="B17550" i="1"/>
  <c r="B17551" i="1"/>
  <c r="B17552" i="1"/>
  <c r="B17553" i="1"/>
  <c r="B17554" i="1"/>
  <c r="B17555" i="1"/>
  <c r="B17556" i="1"/>
  <c r="B17557" i="1"/>
  <c r="B17558" i="1"/>
  <c r="B17559" i="1"/>
  <c r="B17560" i="1"/>
  <c r="B17561" i="1"/>
  <c r="B17562" i="1"/>
  <c r="B17563" i="1"/>
  <c r="B17564" i="1"/>
  <c r="B17565" i="1"/>
  <c r="B17566" i="1"/>
  <c r="B17567" i="1"/>
  <c r="B17568" i="1"/>
  <c r="B17569" i="1"/>
  <c r="B17570" i="1"/>
  <c r="B17571" i="1"/>
  <c r="B17572" i="1"/>
  <c r="B17573" i="1"/>
  <c r="B17574" i="1"/>
  <c r="B17575" i="1"/>
  <c r="B17576" i="1"/>
  <c r="B17577" i="1"/>
  <c r="B17578" i="1"/>
  <c r="B17579" i="1"/>
  <c r="B17580" i="1"/>
  <c r="B17581" i="1"/>
  <c r="B17582" i="1"/>
  <c r="B17583" i="1"/>
  <c r="B17584" i="1"/>
  <c r="B17585" i="1"/>
  <c r="B17586" i="1"/>
  <c r="B17587" i="1"/>
  <c r="B17588" i="1"/>
  <c r="B17589" i="1"/>
  <c r="B17590" i="1"/>
  <c r="B17591" i="1"/>
  <c r="B17592" i="1"/>
  <c r="B17593" i="1"/>
  <c r="B17594" i="1"/>
  <c r="B17595" i="1"/>
  <c r="B17596" i="1"/>
  <c r="B17597" i="1"/>
  <c r="B17598" i="1"/>
  <c r="B17599" i="1"/>
  <c r="B17600" i="1"/>
  <c r="B17601" i="1"/>
  <c r="B17602" i="1"/>
  <c r="B17603" i="1"/>
  <c r="B17604" i="1"/>
  <c r="B17605" i="1"/>
  <c r="B17606" i="1"/>
  <c r="B17607" i="1"/>
  <c r="B17608" i="1"/>
  <c r="B17609" i="1"/>
  <c r="B17610" i="1"/>
  <c r="B17611" i="1"/>
  <c r="B17612" i="1"/>
  <c r="B17613" i="1"/>
  <c r="B17614" i="1"/>
  <c r="B17615" i="1"/>
  <c r="B17616" i="1"/>
  <c r="B17617" i="1"/>
  <c r="B17618" i="1"/>
  <c r="B17619" i="1"/>
  <c r="B17620" i="1"/>
  <c r="B17621" i="1"/>
  <c r="B17622" i="1"/>
  <c r="B17623" i="1"/>
  <c r="B17624" i="1"/>
  <c r="B17625" i="1"/>
  <c r="B17626" i="1"/>
  <c r="B17627" i="1"/>
  <c r="B17628" i="1"/>
  <c r="B17629" i="1"/>
  <c r="B17630" i="1"/>
  <c r="B17631" i="1"/>
  <c r="B17632" i="1"/>
  <c r="B17633" i="1"/>
  <c r="B17634" i="1"/>
  <c r="B17635" i="1"/>
  <c r="B17636" i="1"/>
  <c r="B17637" i="1"/>
  <c r="B17638" i="1"/>
  <c r="B17639" i="1"/>
  <c r="B17640" i="1"/>
  <c r="B17641" i="1"/>
  <c r="B17642" i="1"/>
  <c r="B17643" i="1"/>
  <c r="B17644" i="1"/>
  <c r="B17645" i="1"/>
  <c r="B17646" i="1"/>
  <c r="B17647" i="1"/>
  <c r="B17648" i="1"/>
  <c r="B17649" i="1"/>
  <c r="B17650" i="1"/>
  <c r="B17651" i="1"/>
  <c r="B17652" i="1"/>
  <c r="B17653" i="1"/>
  <c r="B17654" i="1"/>
  <c r="B17655" i="1"/>
  <c r="B17656" i="1"/>
  <c r="B17657" i="1"/>
  <c r="B17658" i="1"/>
  <c r="B17659" i="1"/>
  <c r="B17660" i="1"/>
  <c r="B17661" i="1"/>
  <c r="B17662" i="1"/>
  <c r="B17663" i="1"/>
  <c r="B17664" i="1"/>
  <c r="B17665" i="1"/>
  <c r="B17666" i="1"/>
  <c r="B17667" i="1"/>
  <c r="B17668" i="1"/>
  <c r="B17669" i="1"/>
  <c r="B17670" i="1"/>
  <c r="B17671" i="1"/>
  <c r="B17672" i="1"/>
  <c r="B17673" i="1"/>
  <c r="B17674" i="1"/>
  <c r="B17675" i="1"/>
  <c r="B17676" i="1"/>
  <c r="B17677" i="1"/>
  <c r="B17678" i="1"/>
  <c r="B17679" i="1"/>
  <c r="B17680" i="1"/>
  <c r="B17681" i="1"/>
  <c r="B17682" i="1"/>
  <c r="B17683" i="1"/>
  <c r="B17684" i="1"/>
  <c r="B17685" i="1"/>
  <c r="B17686" i="1"/>
  <c r="B17687" i="1"/>
  <c r="B17688" i="1"/>
  <c r="B17689" i="1"/>
  <c r="B17690" i="1"/>
  <c r="B17691" i="1"/>
  <c r="B17692" i="1"/>
  <c r="B17693" i="1"/>
  <c r="B17694" i="1"/>
  <c r="B17695" i="1"/>
  <c r="B17696" i="1"/>
  <c r="B17697" i="1"/>
  <c r="B17698" i="1"/>
  <c r="B17699" i="1"/>
  <c r="B17700" i="1"/>
  <c r="B17701" i="1"/>
  <c r="B17702" i="1"/>
  <c r="B17703" i="1"/>
  <c r="B17704" i="1"/>
  <c r="B17705" i="1"/>
  <c r="B17706" i="1"/>
  <c r="B17707" i="1"/>
  <c r="B17708" i="1"/>
  <c r="B17709" i="1"/>
  <c r="B17710" i="1"/>
  <c r="B17711" i="1"/>
  <c r="B17712" i="1"/>
  <c r="B17713" i="1"/>
  <c r="B17714" i="1"/>
  <c r="B17715" i="1"/>
  <c r="B17716" i="1"/>
  <c r="B17717" i="1"/>
  <c r="B17718" i="1"/>
  <c r="B17719" i="1"/>
  <c r="B17720" i="1"/>
  <c r="B17721" i="1"/>
  <c r="B17722" i="1"/>
  <c r="B17723" i="1"/>
  <c r="B17724" i="1"/>
  <c r="B17725" i="1"/>
  <c r="B17726" i="1"/>
  <c r="B17727" i="1"/>
  <c r="B17728" i="1"/>
  <c r="B17729" i="1"/>
  <c r="B17730" i="1"/>
  <c r="B17731" i="1"/>
  <c r="B17732" i="1"/>
  <c r="B17733" i="1"/>
  <c r="B17734" i="1"/>
  <c r="B17735" i="1"/>
  <c r="B17736" i="1"/>
  <c r="B17737" i="1"/>
  <c r="B17738" i="1"/>
  <c r="B17739" i="1"/>
  <c r="B17740" i="1"/>
  <c r="B17741" i="1"/>
  <c r="B17742" i="1"/>
  <c r="B17743" i="1"/>
  <c r="B17744" i="1"/>
  <c r="B17745" i="1"/>
  <c r="B17746" i="1"/>
  <c r="B17747" i="1"/>
  <c r="B17748" i="1"/>
  <c r="B17749" i="1"/>
  <c r="B17750" i="1"/>
  <c r="B17751" i="1"/>
  <c r="B17752" i="1"/>
  <c r="B17753" i="1"/>
  <c r="B17754" i="1"/>
  <c r="B17755" i="1"/>
  <c r="B17756" i="1"/>
  <c r="B17757" i="1"/>
  <c r="B17758" i="1"/>
  <c r="B17759" i="1"/>
  <c r="B17760" i="1"/>
  <c r="B17761" i="1"/>
  <c r="B17762" i="1"/>
  <c r="B17763" i="1"/>
  <c r="B17764" i="1"/>
  <c r="B17765" i="1"/>
  <c r="B17766" i="1"/>
  <c r="B17767" i="1"/>
  <c r="B17768" i="1"/>
  <c r="B17769" i="1"/>
  <c r="B17770" i="1"/>
  <c r="B17771" i="1"/>
  <c r="B17772" i="1"/>
  <c r="B17773" i="1"/>
  <c r="B17774" i="1"/>
  <c r="B17775" i="1"/>
  <c r="B17776" i="1"/>
  <c r="B17777" i="1"/>
  <c r="B17778" i="1"/>
  <c r="B17779" i="1"/>
  <c r="B17780" i="1"/>
  <c r="B17781" i="1"/>
  <c r="B17782" i="1"/>
  <c r="B17783" i="1"/>
  <c r="B17784" i="1"/>
  <c r="B17785" i="1"/>
  <c r="B17786" i="1"/>
  <c r="B17787" i="1"/>
  <c r="B17788" i="1"/>
  <c r="B17789" i="1"/>
  <c r="B17790" i="1"/>
  <c r="B17791" i="1"/>
  <c r="B17792" i="1"/>
  <c r="B17793" i="1"/>
  <c r="B17794" i="1"/>
  <c r="B17795" i="1"/>
  <c r="B17796" i="1"/>
  <c r="B17797" i="1"/>
  <c r="B17798" i="1"/>
  <c r="B17799" i="1"/>
  <c r="B17800" i="1"/>
  <c r="B17801" i="1"/>
  <c r="B17802" i="1"/>
  <c r="B17803" i="1"/>
  <c r="B17804" i="1"/>
  <c r="B17805" i="1"/>
  <c r="B17806" i="1"/>
  <c r="B17807" i="1"/>
  <c r="B17808" i="1"/>
  <c r="B17809" i="1"/>
  <c r="B17810" i="1"/>
  <c r="B17811" i="1"/>
  <c r="B17812" i="1"/>
  <c r="B17813" i="1"/>
  <c r="B17814" i="1"/>
  <c r="B17815" i="1"/>
  <c r="B17816" i="1"/>
  <c r="B17817" i="1"/>
  <c r="B17818" i="1"/>
  <c r="B17819" i="1"/>
  <c r="B17820" i="1"/>
  <c r="B17821" i="1"/>
  <c r="B17822" i="1"/>
  <c r="B17823" i="1"/>
  <c r="B17824" i="1"/>
  <c r="B17825" i="1"/>
  <c r="B17826" i="1"/>
  <c r="B17827" i="1"/>
  <c r="B17828" i="1"/>
  <c r="B17829" i="1"/>
  <c r="B17830" i="1"/>
  <c r="B17831" i="1"/>
  <c r="B17832" i="1"/>
  <c r="B17833" i="1"/>
  <c r="B17834" i="1"/>
  <c r="B17835" i="1"/>
  <c r="B17836" i="1"/>
  <c r="B17837" i="1"/>
  <c r="B17838" i="1"/>
  <c r="B17839" i="1"/>
  <c r="B17840" i="1"/>
  <c r="B17841" i="1"/>
  <c r="B17842" i="1"/>
  <c r="B17843" i="1"/>
  <c r="B17844" i="1"/>
  <c r="B17845" i="1"/>
  <c r="B17846" i="1"/>
  <c r="B17847" i="1"/>
  <c r="B17848" i="1"/>
  <c r="B17849" i="1"/>
  <c r="B17850" i="1"/>
  <c r="B17851" i="1"/>
  <c r="B17852" i="1"/>
  <c r="B17853" i="1"/>
  <c r="B17854" i="1"/>
  <c r="B17855" i="1"/>
  <c r="B17856" i="1"/>
  <c r="B17857" i="1"/>
  <c r="B17858" i="1"/>
  <c r="B17859" i="1"/>
  <c r="B17860" i="1"/>
  <c r="B17861" i="1"/>
  <c r="B17862" i="1"/>
  <c r="B17863" i="1"/>
  <c r="B17864" i="1"/>
  <c r="B17865" i="1"/>
  <c r="B17866" i="1"/>
  <c r="B17867" i="1"/>
  <c r="B17868" i="1"/>
  <c r="B17869" i="1"/>
  <c r="B17870" i="1"/>
  <c r="B17871" i="1"/>
  <c r="B17872" i="1"/>
  <c r="B17873" i="1"/>
  <c r="B17874" i="1"/>
  <c r="B17875" i="1"/>
  <c r="B17876" i="1"/>
  <c r="B17877" i="1"/>
  <c r="B17878" i="1"/>
  <c r="B17879" i="1"/>
  <c r="B17880" i="1"/>
  <c r="B17881" i="1"/>
  <c r="B17882" i="1"/>
  <c r="B17883" i="1"/>
  <c r="B17884" i="1"/>
  <c r="B17885" i="1"/>
  <c r="B17886" i="1"/>
  <c r="B17887" i="1"/>
  <c r="B17888" i="1"/>
  <c r="B17889" i="1"/>
  <c r="B17890" i="1"/>
  <c r="B17891" i="1"/>
  <c r="B17892" i="1"/>
  <c r="B17893" i="1"/>
  <c r="B17894" i="1"/>
  <c r="B17895" i="1"/>
  <c r="B17896" i="1"/>
  <c r="B17897" i="1"/>
  <c r="B17898" i="1"/>
  <c r="B17899" i="1"/>
  <c r="B17900" i="1"/>
  <c r="B17901" i="1"/>
  <c r="B17902" i="1"/>
  <c r="B17903" i="1"/>
  <c r="B17904" i="1"/>
  <c r="B17905" i="1"/>
  <c r="B17906" i="1"/>
  <c r="B17907" i="1"/>
  <c r="B17908" i="1"/>
  <c r="B17909" i="1"/>
  <c r="B17910" i="1"/>
  <c r="B17911" i="1"/>
  <c r="B17912" i="1"/>
  <c r="B17913" i="1"/>
  <c r="B17914" i="1"/>
  <c r="B17915" i="1"/>
  <c r="B17916" i="1"/>
  <c r="B17917" i="1"/>
  <c r="B17918" i="1"/>
  <c r="B17919" i="1"/>
  <c r="B17920" i="1"/>
  <c r="B17921" i="1"/>
  <c r="B17922" i="1"/>
  <c r="B17923" i="1"/>
  <c r="B17924" i="1"/>
  <c r="B17925" i="1"/>
  <c r="B17926" i="1"/>
  <c r="B17927" i="1"/>
  <c r="B17928" i="1"/>
  <c r="B17929" i="1"/>
  <c r="B17930" i="1"/>
  <c r="B17931" i="1"/>
  <c r="B17932" i="1"/>
  <c r="B17933" i="1"/>
  <c r="B17934" i="1"/>
  <c r="B17935" i="1"/>
  <c r="B17936" i="1"/>
  <c r="B17937" i="1"/>
  <c r="B17938" i="1"/>
  <c r="B17939" i="1"/>
  <c r="B17940" i="1"/>
  <c r="B17941" i="1"/>
  <c r="B17942" i="1"/>
  <c r="B17943" i="1"/>
  <c r="B17944" i="1"/>
  <c r="B17945" i="1"/>
  <c r="B17946" i="1"/>
  <c r="B17947" i="1"/>
  <c r="B17948" i="1"/>
  <c r="B17949" i="1"/>
  <c r="B17950" i="1"/>
  <c r="B17951" i="1"/>
  <c r="B17952" i="1"/>
  <c r="B17953" i="1"/>
  <c r="B17954" i="1"/>
  <c r="B17955" i="1"/>
  <c r="B17956" i="1"/>
  <c r="B17957" i="1"/>
  <c r="B17958" i="1"/>
  <c r="B17959" i="1"/>
  <c r="B17960" i="1"/>
  <c r="B17961" i="1"/>
  <c r="B17962" i="1"/>
  <c r="B17963" i="1"/>
  <c r="B17964" i="1"/>
  <c r="B17965" i="1"/>
  <c r="B17966" i="1"/>
  <c r="B17967" i="1"/>
  <c r="B17968" i="1"/>
  <c r="B17969" i="1"/>
  <c r="B17970" i="1"/>
  <c r="B17971" i="1"/>
  <c r="B17972" i="1"/>
  <c r="B17973" i="1"/>
  <c r="B17974" i="1"/>
  <c r="B17975" i="1"/>
  <c r="B17976" i="1"/>
  <c r="B17977" i="1"/>
  <c r="B17978" i="1"/>
  <c r="B17979" i="1"/>
  <c r="B17980" i="1"/>
  <c r="B17981" i="1"/>
  <c r="B17982" i="1"/>
  <c r="B17983" i="1"/>
  <c r="B17984" i="1"/>
  <c r="B17985" i="1"/>
  <c r="B17986" i="1"/>
  <c r="B17987" i="1"/>
  <c r="B17988" i="1"/>
  <c r="B17989" i="1"/>
  <c r="B17990" i="1"/>
  <c r="B17991" i="1"/>
  <c r="B17992" i="1"/>
  <c r="B17993" i="1"/>
  <c r="B17994" i="1"/>
  <c r="B17995" i="1"/>
  <c r="B17996" i="1"/>
  <c r="B17997" i="1"/>
  <c r="B17998" i="1"/>
  <c r="B17999" i="1"/>
  <c r="B18000" i="1"/>
  <c r="B18001" i="1"/>
  <c r="B18002" i="1"/>
  <c r="B18003" i="1"/>
  <c r="B18004" i="1"/>
  <c r="B18005" i="1"/>
  <c r="B18006" i="1"/>
  <c r="B18007" i="1"/>
  <c r="B18008" i="1"/>
  <c r="B18009" i="1"/>
  <c r="B18010" i="1"/>
  <c r="B18011" i="1"/>
  <c r="B18012" i="1"/>
  <c r="B18013" i="1"/>
  <c r="B18014" i="1"/>
  <c r="B18015" i="1"/>
  <c r="B18016" i="1"/>
  <c r="B18017" i="1"/>
  <c r="B18018" i="1"/>
  <c r="B18019" i="1"/>
  <c r="B18020" i="1"/>
  <c r="B18021" i="1"/>
  <c r="B18022" i="1"/>
  <c r="B18023" i="1"/>
  <c r="B18024" i="1"/>
  <c r="B18025" i="1"/>
  <c r="B18026" i="1"/>
  <c r="B18027" i="1"/>
  <c r="B18028" i="1"/>
  <c r="B18029" i="1"/>
  <c r="B18030" i="1"/>
  <c r="B18031" i="1"/>
  <c r="B18032" i="1"/>
  <c r="B18033" i="1"/>
  <c r="B18034" i="1"/>
  <c r="B18035" i="1"/>
  <c r="B18036" i="1"/>
  <c r="B18037" i="1"/>
  <c r="B18038" i="1"/>
  <c r="B18039" i="1"/>
  <c r="B18040" i="1"/>
  <c r="B18041" i="1"/>
  <c r="B18042" i="1"/>
  <c r="B18043" i="1"/>
  <c r="B18044" i="1"/>
  <c r="B18045" i="1"/>
  <c r="B18046" i="1"/>
  <c r="B18047" i="1"/>
  <c r="B18048" i="1"/>
  <c r="B18049" i="1"/>
  <c r="B18050" i="1"/>
  <c r="B18051" i="1"/>
  <c r="B18052" i="1"/>
  <c r="B18053" i="1"/>
  <c r="B18054" i="1"/>
  <c r="B18055" i="1"/>
  <c r="B18056" i="1"/>
  <c r="B18057" i="1"/>
  <c r="B18058" i="1"/>
  <c r="B18059" i="1"/>
  <c r="B18060" i="1"/>
  <c r="B18061" i="1"/>
  <c r="B18062" i="1"/>
  <c r="B18063" i="1"/>
  <c r="B18064" i="1"/>
  <c r="B18065" i="1"/>
  <c r="B18066" i="1"/>
  <c r="B18067" i="1"/>
  <c r="B18068" i="1"/>
  <c r="B18069" i="1"/>
  <c r="B18070" i="1"/>
  <c r="B18071" i="1"/>
  <c r="B18072" i="1"/>
  <c r="B18073" i="1"/>
  <c r="B18074" i="1"/>
  <c r="B18075" i="1"/>
  <c r="B18076" i="1"/>
  <c r="B18077" i="1"/>
  <c r="B18078" i="1"/>
  <c r="B18079" i="1"/>
  <c r="B18080" i="1"/>
  <c r="B18081" i="1"/>
  <c r="B18082" i="1"/>
  <c r="B18083" i="1"/>
  <c r="B18084" i="1"/>
  <c r="B18085" i="1"/>
  <c r="B18086" i="1"/>
  <c r="B18087" i="1"/>
  <c r="B18088" i="1"/>
  <c r="B18089" i="1"/>
  <c r="B18090" i="1"/>
  <c r="B18091" i="1"/>
  <c r="B18092" i="1"/>
  <c r="B18093" i="1"/>
  <c r="B18094" i="1"/>
  <c r="B18095" i="1"/>
  <c r="B18096" i="1"/>
  <c r="B18097" i="1"/>
  <c r="B18098" i="1"/>
  <c r="B18099" i="1"/>
  <c r="B18100" i="1"/>
  <c r="B18101" i="1"/>
  <c r="B18102" i="1"/>
  <c r="B18103" i="1"/>
  <c r="B18104" i="1"/>
  <c r="B18105" i="1"/>
  <c r="B18106" i="1"/>
  <c r="B18107" i="1"/>
  <c r="B18108" i="1"/>
  <c r="B18109" i="1"/>
  <c r="B18110" i="1"/>
  <c r="B18111" i="1"/>
  <c r="B18112" i="1"/>
  <c r="B18113" i="1"/>
  <c r="B18114" i="1"/>
  <c r="B18115" i="1"/>
  <c r="B18116" i="1"/>
  <c r="B18117" i="1"/>
  <c r="B18118" i="1"/>
  <c r="B18119" i="1"/>
  <c r="B18120" i="1"/>
  <c r="B18121" i="1"/>
  <c r="B18122" i="1"/>
  <c r="B18123" i="1"/>
  <c r="B18124" i="1"/>
  <c r="B18125" i="1"/>
  <c r="B18126" i="1"/>
  <c r="B18127" i="1"/>
  <c r="B18128" i="1"/>
  <c r="B18129" i="1"/>
  <c r="B18130" i="1"/>
  <c r="B18131" i="1"/>
  <c r="B18132" i="1"/>
  <c r="B18133" i="1"/>
  <c r="B18134" i="1"/>
  <c r="B18135" i="1"/>
  <c r="B18136" i="1"/>
  <c r="B18137" i="1"/>
  <c r="B18138" i="1"/>
  <c r="B18139" i="1"/>
  <c r="B18140" i="1"/>
  <c r="B18141" i="1"/>
  <c r="B18142" i="1"/>
  <c r="B18143" i="1"/>
  <c r="B18144" i="1"/>
  <c r="B18145" i="1"/>
  <c r="B18146" i="1"/>
  <c r="B18147" i="1"/>
  <c r="B18148" i="1"/>
  <c r="B18149" i="1"/>
  <c r="B18150" i="1"/>
  <c r="B18151" i="1"/>
  <c r="B18152" i="1"/>
  <c r="B18153" i="1"/>
  <c r="B18154" i="1"/>
  <c r="B18155" i="1"/>
  <c r="B18156" i="1"/>
  <c r="B18157" i="1"/>
  <c r="B18158" i="1"/>
  <c r="B18159" i="1"/>
  <c r="B18160" i="1"/>
  <c r="B18161" i="1"/>
  <c r="B18162" i="1"/>
  <c r="B18163" i="1"/>
  <c r="B18164" i="1"/>
  <c r="B18165" i="1"/>
  <c r="B18166" i="1"/>
  <c r="B18167" i="1"/>
  <c r="B18168" i="1"/>
  <c r="B18169" i="1"/>
  <c r="B18170" i="1"/>
  <c r="B18171" i="1"/>
  <c r="B18172" i="1"/>
  <c r="B18173" i="1"/>
  <c r="B18174" i="1"/>
  <c r="B18175" i="1"/>
  <c r="B18176" i="1"/>
  <c r="B18177" i="1"/>
  <c r="B18178" i="1"/>
  <c r="B18179" i="1"/>
  <c r="B18180" i="1"/>
  <c r="B18181" i="1"/>
  <c r="B18182" i="1"/>
  <c r="B18183" i="1"/>
  <c r="B18184" i="1"/>
  <c r="B18185" i="1"/>
  <c r="B18186" i="1"/>
  <c r="B18187" i="1"/>
  <c r="B18188" i="1"/>
  <c r="B18189" i="1"/>
  <c r="B18190" i="1"/>
  <c r="B18191" i="1"/>
  <c r="B18192" i="1"/>
  <c r="B18193" i="1"/>
  <c r="B18194" i="1"/>
  <c r="B18195" i="1"/>
  <c r="B18196" i="1"/>
  <c r="B18197" i="1"/>
  <c r="B18198" i="1"/>
  <c r="B18199" i="1"/>
  <c r="B18200" i="1"/>
  <c r="B18201" i="1"/>
  <c r="B18202" i="1"/>
  <c r="B18203" i="1"/>
  <c r="B18204" i="1"/>
  <c r="B18205" i="1"/>
  <c r="B18206" i="1"/>
  <c r="B18207" i="1"/>
  <c r="B18208" i="1"/>
  <c r="B18209" i="1"/>
  <c r="B18210" i="1"/>
  <c r="B18211" i="1"/>
  <c r="B18212" i="1"/>
  <c r="B18213" i="1"/>
  <c r="B18214" i="1"/>
  <c r="B18215" i="1"/>
  <c r="B18216" i="1"/>
  <c r="B18217" i="1"/>
  <c r="B18218" i="1"/>
  <c r="B18219" i="1"/>
  <c r="B18220" i="1"/>
  <c r="B18221" i="1"/>
  <c r="B18222" i="1"/>
  <c r="B18223" i="1"/>
  <c r="B18224" i="1"/>
  <c r="B18225" i="1"/>
  <c r="B18226" i="1"/>
  <c r="B18227" i="1"/>
  <c r="B18228" i="1"/>
  <c r="B18229" i="1"/>
  <c r="B18230" i="1"/>
  <c r="B18231" i="1"/>
  <c r="B18232" i="1"/>
  <c r="B18233" i="1"/>
  <c r="B18234" i="1"/>
  <c r="B18235" i="1"/>
  <c r="B18236" i="1"/>
  <c r="B18237" i="1"/>
  <c r="B18238" i="1"/>
  <c r="B18239" i="1"/>
  <c r="B18240" i="1"/>
  <c r="B18241" i="1"/>
  <c r="B18242" i="1"/>
  <c r="B18243" i="1"/>
  <c r="B18244" i="1"/>
  <c r="B18245" i="1"/>
  <c r="B18246" i="1"/>
  <c r="B18247" i="1"/>
  <c r="B18248" i="1"/>
  <c r="B18249" i="1"/>
  <c r="B18250" i="1"/>
  <c r="B18251" i="1"/>
  <c r="B18252" i="1"/>
  <c r="B18253" i="1"/>
  <c r="B18254" i="1"/>
  <c r="B18255" i="1"/>
  <c r="B18256" i="1"/>
  <c r="B18257" i="1"/>
  <c r="B18258" i="1"/>
  <c r="B18259" i="1"/>
  <c r="B18260" i="1"/>
  <c r="B18261" i="1"/>
  <c r="B18262" i="1"/>
  <c r="B18263" i="1"/>
  <c r="B18264" i="1"/>
  <c r="B18265" i="1"/>
  <c r="B18266" i="1"/>
  <c r="B18267" i="1"/>
  <c r="B18268" i="1"/>
  <c r="B18269" i="1"/>
  <c r="B18270" i="1"/>
  <c r="B18271" i="1"/>
  <c r="B18272" i="1"/>
  <c r="B18273" i="1"/>
  <c r="B18274" i="1"/>
  <c r="B18275" i="1"/>
  <c r="B18276" i="1"/>
  <c r="B18277" i="1"/>
  <c r="B18278" i="1"/>
  <c r="B18279" i="1"/>
  <c r="B18280" i="1"/>
  <c r="B18281" i="1"/>
  <c r="B18282" i="1"/>
  <c r="B18283" i="1"/>
  <c r="B18284" i="1"/>
  <c r="B18285" i="1"/>
  <c r="B18286" i="1"/>
  <c r="B18287" i="1"/>
  <c r="B18288" i="1"/>
  <c r="B18289" i="1"/>
  <c r="B18290" i="1"/>
  <c r="B18291" i="1"/>
  <c r="B18292" i="1"/>
  <c r="B18293" i="1"/>
  <c r="B18294" i="1"/>
  <c r="B18295" i="1"/>
  <c r="B18296" i="1"/>
  <c r="B18297" i="1"/>
  <c r="B18298" i="1"/>
  <c r="B18299" i="1"/>
  <c r="B18300" i="1"/>
  <c r="B18301" i="1"/>
  <c r="B18302" i="1"/>
  <c r="B18303" i="1"/>
  <c r="B18304" i="1"/>
  <c r="B18305" i="1"/>
  <c r="B18306" i="1"/>
  <c r="B18307" i="1"/>
  <c r="B18308" i="1"/>
  <c r="B18309" i="1"/>
  <c r="B18310" i="1"/>
  <c r="B18311" i="1"/>
  <c r="B18312" i="1"/>
  <c r="B18313" i="1"/>
  <c r="B18314" i="1"/>
  <c r="B18315" i="1"/>
  <c r="B18316" i="1"/>
  <c r="B18317" i="1"/>
  <c r="B18318" i="1"/>
  <c r="B18319" i="1"/>
  <c r="B18320" i="1"/>
  <c r="B18321" i="1"/>
  <c r="B18322" i="1"/>
  <c r="B18323" i="1"/>
  <c r="B18324" i="1"/>
  <c r="B18325" i="1"/>
  <c r="B18326" i="1"/>
  <c r="B18327" i="1"/>
  <c r="B18328" i="1"/>
  <c r="B18329" i="1"/>
  <c r="B18330" i="1"/>
  <c r="B18331" i="1"/>
  <c r="B18332" i="1"/>
  <c r="B18333" i="1"/>
  <c r="B18334" i="1"/>
  <c r="B18335" i="1"/>
  <c r="B18336" i="1"/>
  <c r="B18337" i="1"/>
  <c r="B18338" i="1"/>
  <c r="B18339" i="1"/>
  <c r="B18340" i="1"/>
  <c r="B18341" i="1"/>
  <c r="B18342" i="1"/>
  <c r="B18343" i="1"/>
  <c r="B18344" i="1"/>
  <c r="B18345" i="1"/>
  <c r="B18346" i="1"/>
  <c r="B18347" i="1"/>
  <c r="B18348" i="1"/>
  <c r="B18349" i="1"/>
  <c r="B18350" i="1"/>
  <c r="B18351" i="1"/>
  <c r="B18352" i="1"/>
  <c r="B18353" i="1"/>
  <c r="B18354" i="1"/>
  <c r="B18355" i="1"/>
  <c r="B18356" i="1"/>
  <c r="B18357" i="1"/>
  <c r="B18358" i="1"/>
  <c r="B18359" i="1"/>
  <c r="B18360" i="1"/>
  <c r="B18361" i="1"/>
  <c r="B18362" i="1"/>
  <c r="B18363" i="1"/>
  <c r="B18364" i="1"/>
  <c r="B18365" i="1"/>
  <c r="B18366" i="1"/>
  <c r="B18367" i="1"/>
  <c r="B18368" i="1"/>
  <c r="B18369" i="1"/>
  <c r="B18370" i="1"/>
  <c r="B18371" i="1"/>
  <c r="B18372" i="1"/>
  <c r="B18373" i="1"/>
  <c r="B18374" i="1"/>
  <c r="B18375" i="1"/>
  <c r="B18376" i="1"/>
  <c r="B18377" i="1"/>
  <c r="B18378" i="1"/>
  <c r="B18379" i="1"/>
  <c r="B18380" i="1"/>
  <c r="B18381" i="1"/>
  <c r="B18382" i="1"/>
  <c r="B18383" i="1"/>
  <c r="B18384" i="1"/>
  <c r="B18385" i="1"/>
  <c r="B18386" i="1"/>
  <c r="B18387" i="1"/>
  <c r="B18388" i="1"/>
  <c r="B18389" i="1"/>
  <c r="B18390" i="1"/>
  <c r="B18391" i="1"/>
  <c r="B18392" i="1"/>
  <c r="B18393" i="1"/>
  <c r="B18394" i="1"/>
  <c r="B18395" i="1"/>
  <c r="B18396" i="1"/>
  <c r="B18397" i="1"/>
  <c r="B18398" i="1"/>
  <c r="B18399" i="1"/>
  <c r="B18400" i="1"/>
  <c r="B18401" i="1"/>
  <c r="B18402" i="1"/>
  <c r="B18403" i="1"/>
  <c r="B18404" i="1"/>
  <c r="B18405" i="1"/>
  <c r="B18406" i="1"/>
  <c r="B18407" i="1"/>
  <c r="B18408" i="1"/>
  <c r="B18409" i="1"/>
  <c r="B18410" i="1"/>
  <c r="B18411" i="1"/>
  <c r="B18412" i="1"/>
  <c r="B18413" i="1"/>
  <c r="B18414" i="1"/>
  <c r="B18415" i="1"/>
  <c r="B18416" i="1"/>
  <c r="B18417" i="1"/>
  <c r="B18418" i="1"/>
  <c r="B18419" i="1"/>
  <c r="B18420" i="1"/>
  <c r="B18421" i="1"/>
  <c r="B18422" i="1"/>
  <c r="B18423" i="1"/>
  <c r="B18424" i="1"/>
  <c r="B18425" i="1"/>
  <c r="B18426" i="1"/>
  <c r="B18427" i="1"/>
  <c r="B18428" i="1"/>
  <c r="B18429" i="1"/>
  <c r="B18430" i="1"/>
  <c r="B18431" i="1"/>
  <c r="B18432" i="1"/>
  <c r="B18433" i="1"/>
  <c r="B18434" i="1"/>
  <c r="B18435" i="1"/>
  <c r="B18436" i="1"/>
  <c r="B18437" i="1"/>
  <c r="B18438" i="1"/>
  <c r="B18439" i="1"/>
  <c r="B18440" i="1"/>
  <c r="B18441" i="1"/>
  <c r="B18442" i="1"/>
  <c r="B18443" i="1"/>
  <c r="B18444" i="1"/>
  <c r="B18445" i="1"/>
  <c r="B18446" i="1"/>
  <c r="B18447" i="1"/>
  <c r="B18448" i="1"/>
  <c r="B18449" i="1"/>
  <c r="B18450" i="1"/>
  <c r="B18451" i="1"/>
  <c r="B18452" i="1"/>
  <c r="B18453" i="1"/>
  <c r="B18454" i="1"/>
  <c r="B18455" i="1"/>
  <c r="B18456" i="1"/>
  <c r="B18457" i="1"/>
  <c r="B18458" i="1"/>
  <c r="B18459" i="1"/>
  <c r="B18460" i="1"/>
  <c r="B18461" i="1"/>
  <c r="B18462" i="1"/>
  <c r="B18463" i="1"/>
  <c r="B18464" i="1"/>
  <c r="B18465" i="1"/>
  <c r="B18466" i="1"/>
  <c r="B18467" i="1"/>
  <c r="B18468" i="1"/>
  <c r="B18469" i="1"/>
  <c r="B18470" i="1"/>
  <c r="B18471" i="1"/>
  <c r="B18472" i="1"/>
  <c r="B18473" i="1"/>
  <c r="B18474" i="1"/>
  <c r="B18475" i="1"/>
  <c r="B18476" i="1"/>
  <c r="B18477" i="1"/>
  <c r="B18478" i="1"/>
  <c r="B18479" i="1"/>
  <c r="B18480" i="1"/>
  <c r="B18481" i="1"/>
  <c r="B18482" i="1"/>
  <c r="B18483" i="1"/>
  <c r="B18484" i="1"/>
  <c r="B18485" i="1"/>
  <c r="B18486" i="1"/>
  <c r="B18487" i="1"/>
  <c r="B18488" i="1"/>
  <c r="B18489" i="1"/>
  <c r="B18490" i="1"/>
  <c r="B18491" i="1"/>
  <c r="B18492" i="1"/>
  <c r="B18493" i="1"/>
  <c r="B18494" i="1"/>
  <c r="B18495" i="1"/>
  <c r="B18496" i="1"/>
  <c r="B18497" i="1"/>
  <c r="B18498" i="1"/>
  <c r="B18499" i="1"/>
  <c r="B18500" i="1"/>
  <c r="B18501" i="1"/>
  <c r="B18502" i="1"/>
  <c r="B18503" i="1"/>
  <c r="B18504" i="1"/>
  <c r="B18505" i="1"/>
  <c r="B18506" i="1"/>
  <c r="B18507" i="1"/>
  <c r="B18508" i="1"/>
  <c r="B18509" i="1"/>
  <c r="B18510" i="1"/>
  <c r="B18511" i="1"/>
  <c r="B18512" i="1"/>
  <c r="B18513" i="1"/>
  <c r="B18514" i="1"/>
  <c r="B18515" i="1"/>
  <c r="B18516" i="1"/>
  <c r="B18517" i="1"/>
  <c r="B18518" i="1"/>
  <c r="B18519" i="1"/>
  <c r="B18520" i="1"/>
  <c r="B18521" i="1"/>
  <c r="B18522" i="1"/>
  <c r="B18523" i="1"/>
  <c r="B18524" i="1"/>
  <c r="B18525" i="1"/>
  <c r="B18526" i="1"/>
  <c r="B18527" i="1"/>
  <c r="B18528" i="1"/>
  <c r="B18529" i="1"/>
  <c r="B18530" i="1"/>
  <c r="B18531" i="1"/>
  <c r="B18532" i="1"/>
  <c r="B18533" i="1"/>
  <c r="B18534" i="1"/>
  <c r="B18535" i="1"/>
  <c r="B18536" i="1"/>
  <c r="B18537" i="1"/>
  <c r="B18538" i="1"/>
  <c r="B18539" i="1"/>
  <c r="B18540" i="1"/>
  <c r="B18541" i="1"/>
  <c r="B18542" i="1"/>
  <c r="B18543" i="1"/>
  <c r="B18544" i="1"/>
  <c r="B18545" i="1"/>
  <c r="B18546" i="1"/>
  <c r="B18547" i="1"/>
  <c r="B18548" i="1"/>
  <c r="B18549" i="1"/>
  <c r="B18550" i="1"/>
  <c r="B18551" i="1"/>
  <c r="B18552" i="1"/>
  <c r="B18553" i="1"/>
  <c r="B18554" i="1"/>
  <c r="B18555" i="1"/>
  <c r="B18556" i="1"/>
  <c r="B18557" i="1"/>
  <c r="B18558" i="1"/>
  <c r="B18559" i="1"/>
  <c r="B18560" i="1"/>
  <c r="B18561" i="1"/>
  <c r="B18562" i="1"/>
  <c r="B18563" i="1"/>
  <c r="B18564" i="1"/>
  <c r="B18565" i="1"/>
  <c r="B18566" i="1"/>
  <c r="B18567" i="1"/>
  <c r="B18568" i="1"/>
  <c r="B18569" i="1"/>
  <c r="B18570" i="1"/>
  <c r="B18571" i="1"/>
  <c r="B18572" i="1"/>
  <c r="B18573" i="1"/>
  <c r="B18574" i="1"/>
  <c r="B18575" i="1"/>
  <c r="B18576" i="1"/>
  <c r="B18577" i="1"/>
  <c r="B18578" i="1"/>
  <c r="B18579" i="1"/>
  <c r="B18580" i="1"/>
  <c r="B18581" i="1"/>
  <c r="B18582" i="1"/>
  <c r="B18583" i="1"/>
  <c r="B18584" i="1"/>
  <c r="B18585" i="1"/>
  <c r="B18586" i="1"/>
  <c r="B18587" i="1"/>
  <c r="B18588" i="1"/>
  <c r="B18589" i="1"/>
  <c r="B18590" i="1"/>
  <c r="B18591" i="1"/>
  <c r="B18592" i="1"/>
  <c r="B18593" i="1"/>
  <c r="B18594" i="1"/>
  <c r="B18595" i="1"/>
  <c r="B18596" i="1"/>
  <c r="B18597" i="1"/>
  <c r="B18598" i="1"/>
  <c r="B18599" i="1"/>
  <c r="B18600" i="1"/>
  <c r="B18601" i="1"/>
  <c r="B18602" i="1"/>
  <c r="B18603" i="1"/>
  <c r="B18604" i="1"/>
  <c r="B18605" i="1"/>
  <c r="B18606" i="1"/>
  <c r="B18607" i="1"/>
  <c r="B18608" i="1"/>
  <c r="B18609" i="1"/>
  <c r="B18610" i="1"/>
  <c r="B18611" i="1"/>
  <c r="B18612" i="1"/>
  <c r="B18613" i="1"/>
  <c r="B18614" i="1"/>
  <c r="B18615" i="1"/>
  <c r="B18616" i="1"/>
  <c r="B18617" i="1"/>
  <c r="B18618" i="1"/>
  <c r="B18619" i="1"/>
  <c r="B18620" i="1"/>
  <c r="B18621" i="1"/>
  <c r="B18622" i="1"/>
  <c r="B18623" i="1"/>
  <c r="B18624" i="1"/>
  <c r="B18625" i="1"/>
  <c r="B18626" i="1"/>
  <c r="B18627" i="1"/>
  <c r="B18628" i="1"/>
  <c r="B18629" i="1"/>
  <c r="B18630" i="1"/>
  <c r="B18631" i="1"/>
  <c r="B18632" i="1"/>
  <c r="B18633" i="1"/>
  <c r="B18634" i="1"/>
  <c r="B18635" i="1"/>
  <c r="B18636" i="1"/>
  <c r="B18637" i="1"/>
  <c r="B18638" i="1"/>
  <c r="B18639" i="1"/>
  <c r="B18640" i="1"/>
  <c r="B18641" i="1"/>
  <c r="B18642" i="1"/>
  <c r="B18643" i="1"/>
  <c r="B18644" i="1"/>
  <c r="B18645" i="1"/>
  <c r="B18646" i="1"/>
  <c r="B18647" i="1"/>
  <c r="B18648" i="1"/>
  <c r="B18649" i="1"/>
  <c r="B18650" i="1"/>
  <c r="B18651" i="1"/>
  <c r="B18652" i="1"/>
  <c r="B18653" i="1"/>
  <c r="B18654" i="1"/>
  <c r="B18655" i="1"/>
  <c r="B18656" i="1"/>
  <c r="B18657" i="1"/>
  <c r="B18658" i="1"/>
  <c r="B18659" i="1"/>
  <c r="B18660" i="1"/>
  <c r="B18661" i="1"/>
  <c r="B18662" i="1"/>
  <c r="B18663" i="1"/>
  <c r="B18664" i="1"/>
  <c r="B18665" i="1"/>
  <c r="B18666" i="1"/>
  <c r="B18667" i="1"/>
  <c r="B18668" i="1"/>
  <c r="B18669" i="1"/>
  <c r="B18670" i="1"/>
  <c r="B18671" i="1"/>
  <c r="B18672" i="1"/>
  <c r="B18673" i="1"/>
  <c r="B18674" i="1"/>
  <c r="B18675" i="1"/>
  <c r="B18676" i="1"/>
  <c r="B18677" i="1"/>
  <c r="B18678" i="1"/>
  <c r="B18679" i="1"/>
  <c r="B18680" i="1"/>
  <c r="B18681" i="1"/>
  <c r="B18682" i="1"/>
  <c r="B18683" i="1"/>
  <c r="B18684" i="1"/>
  <c r="B18685" i="1"/>
  <c r="B18686" i="1"/>
  <c r="B18687" i="1"/>
  <c r="B18688" i="1"/>
  <c r="B18689" i="1"/>
  <c r="B18690" i="1"/>
  <c r="B18691" i="1"/>
  <c r="B18692" i="1"/>
  <c r="B18693" i="1"/>
  <c r="B18694" i="1"/>
  <c r="B18695" i="1"/>
  <c r="B18696" i="1"/>
  <c r="B18697" i="1"/>
  <c r="B18698" i="1"/>
  <c r="B18699" i="1"/>
  <c r="B18700" i="1"/>
  <c r="B18701" i="1"/>
  <c r="B18702" i="1"/>
  <c r="B18703" i="1"/>
  <c r="B18704" i="1"/>
  <c r="B18705" i="1"/>
  <c r="B18706" i="1"/>
  <c r="B18707" i="1"/>
  <c r="B18708" i="1"/>
  <c r="B18709" i="1"/>
  <c r="B18710" i="1"/>
  <c r="B18711" i="1"/>
  <c r="B18712" i="1"/>
  <c r="B18713" i="1"/>
  <c r="B18714" i="1"/>
  <c r="B18715" i="1"/>
  <c r="B18716" i="1"/>
  <c r="B18717" i="1"/>
  <c r="B18718" i="1"/>
  <c r="B18719" i="1"/>
  <c r="B18720" i="1"/>
  <c r="B18721" i="1"/>
  <c r="B18722" i="1"/>
  <c r="B18723" i="1"/>
  <c r="B18724" i="1"/>
  <c r="B18725" i="1"/>
  <c r="B18726" i="1"/>
  <c r="B18727" i="1"/>
  <c r="B18728" i="1"/>
  <c r="B18729" i="1"/>
  <c r="B18730" i="1"/>
  <c r="B18731" i="1"/>
  <c r="B18732" i="1"/>
  <c r="B18733" i="1"/>
  <c r="B18734" i="1"/>
  <c r="B18735" i="1"/>
  <c r="B18736" i="1"/>
  <c r="B18737" i="1"/>
  <c r="B18738" i="1"/>
  <c r="B18739" i="1"/>
  <c r="B18740" i="1"/>
  <c r="B18741" i="1"/>
  <c r="B18742" i="1"/>
  <c r="B18743" i="1"/>
  <c r="B18744" i="1"/>
  <c r="B18745" i="1"/>
  <c r="B18746" i="1"/>
  <c r="B18747" i="1"/>
  <c r="B18748" i="1"/>
  <c r="B18749" i="1"/>
  <c r="B18750" i="1"/>
  <c r="B18751" i="1"/>
  <c r="B18752" i="1"/>
  <c r="B18753" i="1"/>
  <c r="B18754" i="1"/>
  <c r="B18755" i="1"/>
  <c r="B18756" i="1"/>
  <c r="B18757" i="1"/>
  <c r="B18758" i="1"/>
  <c r="B18759" i="1"/>
  <c r="B18760" i="1"/>
  <c r="B18761" i="1"/>
  <c r="B18762" i="1"/>
  <c r="B18763" i="1"/>
  <c r="B18764" i="1"/>
  <c r="B18765" i="1"/>
  <c r="B18766" i="1"/>
  <c r="B18767" i="1"/>
  <c r="B18768" i="1"/>
  <c r="B18769" i="1"/>
  <c r="B18770" i="1"/>
  <c r="B18771" i="1"/>
  <c r="B18772" i="1"/>
  <c r="B18773" i="1"/>
  <c r="B18774" i="1"/>
  <c r="B18775" i="1"/>
  <c r="B18776" i="1"/>
  <c r="B18777" i="1"/>
  <c r="B18778" i="1"/>
  <c r="B18779" i="1"/>
  <c r="B18780" i="1"/>
  <c r="B18781" i="1"/>
  <c r="B18782" i="1"/>
  <c r="B18783" i="1"/>
  <c r="B18784" i="1"/>
  <c r="B18785" i="1"/>
  <c r="B18786" i="1"/>
  <c r="B18787" i="1"/>
  <c r="B18788" i="1"/>
  <c r="B18789" i="1"/>
  <c r="B18790" i="1"/>
  <c r="B18791" i="1"/>
  <c r="B18792" i="1"/>
  <c r="B18793" i="1"/>
  <c r="B18794" i="1"/>
  <c r="B18795" i="1"/>
  <c r="B18796" i="1"/>
  <c r="B18797" i="1"/>
  <c r="B18798" i="1"/>
  <c r="B18799" i="1"/>
  <c r="B18800" i="1"/>
  <c r="B18801" i="1"/>
  <c r="B18802" i="1"/>
  <c r="B18803" i="1"/>
  <c r="B18804" i="1"/>
  <c r="B18805" i="1"/>
  <c r="B18806" i="1"/>
  <c r="B18807" i="1"/>
  <c r="B18808" i="1"/>
  <c r="B18809" i="1"/>
  <c r="B18810" i="1"/>
  <c r="B18811" i="1"/>
  <c r="B18812" i="1"/>
  <c r="B18813" i="1"/>
  <c r="B18814" i="1"/>
  <c r="B18815" i="1"/>
  <c r="B18816" i="1"/>
  <c r="B18817" i="1"/>
  <c r="B18818" i="1"/>
  <c r="B18819" i="1"/>
  <c r="B18820" i="1"/>
  <c r="B18821" i="1"/>
  <c r="B18822" i="1"/>
  <c r="B18823" i="1"/>
  <c r="B18824" i="1"/>
  <c r="B18825" i="1"/>
  <c r="B18826" i="1"/>
  <c r="B18827" i="1"/>
  <c r="B18828" i="1"/>
  <c r="B18829" i="1"/>
  <c r="B18830" i="1"/>
  <c r="B18831" i="1"/>
  <c r="B18832" i="1"/>
  <c r="B18833" i="1"/>
  <c r="B18834" i="1"/>
  <c r="B18835" i="1"/>
  <c r="B18836" i="1"/>
  <c r="B18837" i="1"/>
  <c r="B18838" i="1"/>
  <c r="B18839" i="1"/>
  <c r="B18840" i="1"/>
  <c r="B18841" i="1"/>
  <c r="B18842" i="1"/>
  <c r="B18843" i="1"/>
  <c r="B18844" i="1"/>
  <c r="B18845" i="1"/>
  <c r="B18846" i="1"/>
  <c r="B18847" i="1"/>
  <c r="B18848" i="1"/>
  <c r="B18849" i="1"/>
  <c r="B18850" i="1"/>
  <c r="B18851" i="1"/>
  <c r="B18852" i="1"/>
  <c r="B18853" i="1"/>
  <c r="B18854" i="1"/>
  <c r="B18855" i="1"/>
  <c r="B18856" i="1"/>
  <c r="B18857" i="1"/>
  <c r="B18858" i="1"/>
  <c r="B18859" i="1"/>
  <c r="B18860" i="1"/>
  <c r="B18861" i="1"/>
  <c r="B18862" i="1"/>
  <c r="B18863" i="1"/>
  <c r="B18864" i="1"/>
  <c r="B18865" i="1"/>
  <c r="B18866" i="1"/>
  <c r="B18867" i="1"/>
  <c r="B18868" i="1"/>
  <c r="B18869" i="1"/>
  <c r="B18870" i="1"/>
  <c r="B18871" i="1"/>
  <c r="B18872" i="1"/>
  <c r="B18873" i="1"/>
  <c r="B18874" i="1"/>
  <c r="B18875" i="1"/>
  <c r="B18876" i="1"/>
  <c r="B18877" i="1"/>
  <c r="B18878" i="1"/>
  <c r="B18879" i="1"/>
  <c r="B18880" i="1"/>
  <c r="B18881" i="1"/>
  <c r="B18882" i="1"/>
  <c r="B18883" i="1"/>
  <c r="B18884" i="1"/>
  <c r="B18885" i="1"/>
  <c r="B18886" i="1"/>
  <c r="B18887" i="1"/>
  <c r="B18888" i="1"/>
  <c r="B18889" i="1"/>
  <c r="B18890" i="1"/>
  <c r="B18891" i="1"/>
  <c r="B18892" i="1"/>
  <c r="B18893" i="1"/>
  <c r="B18894" i="1"/>
  <c r="B18895" i="1"/>
  <c r="B18896" i="1"/>
  <c r="B18897" i="1"/>
  <c r="B18898" i="1"/>
  <c r="B18899" i="1"/>
  <c r="B18900" i="1"/>
  <c r="B18901" i="1"/>
  <c r="B18902" i="1"/>
  <c r="B18903" i="1"/>
  <c r="B18904" i="1"/>
  <c r="B18905" i="1"/>
  <c r="B18906" i="1"/>
  <c r="B18907" i="1"/>
  <c r="B18908" i="1"/>
  <c r="B18909" i="1"/>
  <c r="B18910" i="1"/>
  <c r="B18911" i="1"/>
  <c r="B18912" i="1"/>
  <c r="B18913" i="1"/>
  <c r="B18914" i="1"/>
  <c r="B18915" i="1"/>
  <c r="B18916" i="1"/>
  <c r="B18917" i="1"/>
  <c r="B18918" i="1"/>
  <c r="B18919" i="1"/>
  <c r="B18920" i="1"/>
  <c r="B18921" i="1"/>
  <c r="B18922" i="1"/>
  <c r="B18923" i="1"/>
  <c r="B18924" i="1"/>
  <c r="B18925" i="1"/>
  <c r="B18926" i="1"/>
  <c r="B18927" i="1"/>
  <c r="B18928" i="1"/>
  <c r="B18929" i="1"/>
  <c r="B18930" i="1"/>
  <c r="B18931" i="1"/>
  <c r="B18932" i="1"/>
  <c r="B18933" i="1"/>
  <c r="B18934" i="1"/>
  <c r="B18935" i="1"/>
  <c r="B18936" i="1"/>
  <c r="B18937" i="1"/>
  <c r="B18938" i="1"/>
  <c r="B18939" i="1"/>
  <c r="B18940" i="1"/>
  <c r="B18941" i="1"/>
  <c r="B18942" i="1"/>
  <c r="B18943" i="1"/>
  <c r="B18944" i="1"/>
  <c r="B18945" i="1"/>
  <c r="B18946" i="1"/>
  <c r="B18947" i="1"/>
  <c r="B18948" i="1"/>
  <c r="B18949" i="1"/>
  <c r="B18950" i="1"/>
  <c r="B18951" i="1"/>
  <c r="B18952" i="1"/>
  <c r="B18953" i="1"/>
  <c r="B18954" i="1"/>
  <c r="B18955" i="1"/>
  <c r="B18956" i="1"/>
  <c r="B18957" i="1"/>
  <c r="B18958" i="1"/>
  <c r="B18959" i="1"/>
  <c r="B18960" i="1"/>
  <c r="B18961" i="1"/>
  <c r="B18962" i="1"/>
  <c r="B18963" i="1"/>
  <c r="B18964" i="1"/>
  <c r="B18965" i="1"/>
  <c r="B18966" i="1"/>
  <c r="B18967" i="1"/>
  <c r="B18968" i="1"/>
  <c r="B18969" i="1"/>
  <c r="B18970" i="1"/>
  <c r="B18971" i="1"/>
  <c r="B18972" i="1"/>
  <c r="B18973" i="1"/>
  <c r="B18974" i="1"/>
  <c r="B18975" i="1"/>
  <c r="B18976" i="1"/>
  <c r="B18977" i="1"/>
  <c r="B18978" i="1"/>
  <c r="B18979" i="1"/>
  <c r="B18980" i="1"/>
  <c r="B18981" i="1"/>
  <c r="B18982" i="1"/>
  <c r="B18983" i="1"/>
  <c r="B18984" i="1"/>
  <c r="B18985" i="1"/>
  <c r="B18986" i="1"/>
  <c r="B18987" i="1"/>
  <c r="B18988" i="1"/>
  <c r="B18989" i="1"/>
  <c r="B18990" i="1"/>
  <c r="B18991" i="1"/>
  <c r="B18992" i="1"/>
  <c r="B18993" i="1"/>
  <c r="B18994" i="1"/>
  <c r="B18995" i="1"/>
  <c r="B18996" i="1"/>
  <c r="B18997" i="1"/>
  <c r="B18998" i="1"/>
  <c r="B18999" i="1"/>
  <c r="B19000" i="1"/>
  <c r="B19001" i="1"/>
  <c r="B19002" i="1"/>
  <c r="B19003" i="1"/>
  <c r="B19004" i="1"/>
  <c r="B19005" i="1"/>
  <c r="B19006" i="1"/>
  <c r="B19007" i="1"/>
  <c r="B19008" i="1"/>
  <c r="B19009" i="1"/>
  <c r="B19010" i="1"/>
  <c r="B19011" i="1"/>
  <c r="B19012" i="1"/>
  <c r="B19013" i="1"/>
  <c r="B19014" i="1"/>
  <c r="B19015" i="1"/>
  <c r="B19016" i="1"/>
  <c r="B19017" i="1"/>
  <c r="B19018" i="1"/>
  <c r="B19019" i="1"/>
  <c r="B19020" i="1"/>
  <c r="B19021" i="1"/>
  <c r="B19022" i="1"/>
  <c r="B19023" i="1"/>
  <c r="B19024" i="1"/>
  <c r="B19025" i="1"/>
  <c r="B19026" i="1"/>
  <c r="B19027" i="1"/>
  <c r="B19028" i="1"/>
  <c r="B19029" i="1"/>
  <c r="B19030" i="1"/>
  <c r="B19031" i="1"/>
  <c r="B19032" i="1"/>
  <c r="B19033" i="1"/>
  <c r="B19034" i="1"/>
  <c r="B19035" i="1"/>
  <c r="B19036" i="1"/>
  <c r="B19037" i="1"/>
  <c r="B19038" i="1"/>
  <c r="B19039" i="1"/>
  <c r="B19040" i="1"/>
  <c r="B19041" i="1"/>
  <c r="B19042" i="1"/>
  <c r="B19043" i="1"/>
  <c r="B19044" i="1"/>
  <c r="B19045" i="1"/>
  <c r="B19046" i="1"/>
  <c r="B19047" i="1"/>
  <c r="B19048" i="1"/>
  <c r="B19049" i="1"/>
  <c r="B19050" i="1"/>
  <c r="B19051" i="1"/>
  <c r="B19052" i="1"/>
  <c r="B19053" i="1"/>
  <c r="B19054" i="1"/>
  <c r="B19055" i="1"/>
  <c r="B19056" i="1"/>
  <c r="B19057" i="1"/>
  <c r="B19058" i="1"/>
  <c r="B19059" i="1"/>
  <c r="B19060" i="1"/>
  <c r="B19061" i="1"/>
  <c r="B19062" i="1"/>
  <c r="B19063" i="1"/>
  <c r="B19064" i="1"/>
  <c r="B19065" i="1"/>
  <c r="B19066" i="1"/>
  <c r="B19067" i="1"/>
  <c r="B19068" i="1"/>
  <c r="B19069" i="1"/>
  <c r="B19070" i="1"/>
  <c r="B19071" i="1"/>
  <c r="B19072" i="1"/>
  <c r="B19073" i="1"/>
  <c r="B19074" i="1"/>
  <c r="B19075" i="1"/>
  <c r="B19076" i="1"/>
  <c r="B19077" i="1"/>
  <c r="B19078" i="1"/>
  <c r="B19079" i="1"/>
  <c r="B19080" i="1"/>
  <c r="B19081" i="1"/>
  <c r="B19082" i="1"/>
  <c r="B19083" i="1"/>
  <c r="B19084" i="1"/>
  <c r="B19085" i="1"/>
  <c r="B19086" i="1"/>
  <c r="B19087" i="1"/>
  <c r="B19088" i="1"/>
  <c r="B19089" i="1"/>
  <c r="B19090" i="1"/>
  <c r="B19091" i="1"/>
  <c r="B19092" i="1"/>
  <c r="B19093" i="1"/>
  <c r="B19094" i="1"/>
  <c r="B19095" i="1"/>
  <c r="B19096" i="1"/>
  <c r="B19097" i="1"/>
  <c r="B19098" i="1"/>
  <c r="B19099" i="1"/>
  <c r="B19100" i="1"/>
  <c r="B19101" i="1"/>
  <c r="B19102" i="1"/>
  <c r="B19103" i="1"/>
  <c r="B19104" i="1"/>
  <c r="B19105" i="1"/>
  <c r="B19106" i="1"/>
  <c r="B19107" i="1"/>
  <c r="B19108" i="1"/>
  <c r="B19109" i="1"/>
  <c r="B19110" i="1"/>
  <c r="B19111" i="1"/>
  <c r="B19112" i="1"/>
  <c r="B19113" i="1"/>
  <c r="B19114" i="1"/>
  <c r="B19115" i="1"/>
  <c r="B19116" i="1"/>
  <c r="B19117" i="1"/>
  <c r="B19118" i="1"/>
  <c r="B19119" i="1"/>
  <c r="B19120" i="1"/>
  <c r="B19121" i="1"/>
  <c r="B19122" i="1"/>
  <c r="B19123" i="1"/>
  <c r="B19124" i="1"/>
  <c r="B19125" i="1"/>
  <c r="B19126" i="1"/>
  <c r="B19127" i="1"/>
  <c r="B19128" i="1"/>
  <c r="B19129" i="1"/>
  <c r="B19130" i="1"/>
  <c r="B19131" i="1"/>
  <c r="B19132" i="1"/>
  <c r="B19133" i="1"/>
  <c r="B19134" i="1"/>
  <c r="B19135" i="1"/>
  <c r="B19136" i="1"/>
  <c r="B19137" i="1"/>
  <c r="B19138" i="1"/>
  <c r="B19139" i="1"/>
  <c r="B19140" i="1"/>
  <c r="B19141" i="1"/>
  <c r="B19142" i="1"/>
  <c r="B19143" i="1"/>
  <c r="B19144" i="1"/>
  <c r="B19145" i="1"/>
  <c r="B19146" i="1"/>
  <c r="B19147" i="1"/>
  <c r="B19148" i="1"/>
  <c r="B19149" i="1"/>
  <c r="B19150" i="1"/>
  <c r="B19151" i="1"/>
  <c r="B19152" i="1"/>
  <c r="B19153" i="1"/>
  <c r="B19154" i="1"/>
  <c r="B19155" i="1"/>
  <c r="B19156" i="1"/>
  <c r="B19157" i="1"/>
  <c r="B19158" i="1"/>
  <c r="B19159" i="1"/>
  <c r="B19160" i="1"/>
  <c r="B19161" i="1"/>
  <c r="B19162" i="1"/>
  <c r="B19163" i="1"/>
  <c r="B19164" i="1"/>
  <c r="B19165" i="1"/>
  <c r="B19166" i="1"/>
  <c r="B19167" i="1"/>
  <c r="B19168" i="1"/>
  <c r="B19169" i="1"/>
  <c r="B19170" i="1"/>
  <c r="B19171" i="1"/>
  <c r="B19172" i="1"/>
  <c r="B19173" i="1"/>
  <c r="B19174" i="1"/>
  <c r="B19175" i="1"/>
  <c r="B19176" i="1"/>
  <c r="B19177" i="1"/>
  <c r="B19178" i="1"/>
  <c r="B19179" i="1"/>
  <c r="B19180" i="1"/>
  <c r="B19181" i="1"/>
  <c r="B19182" i="1"/>
  <c r="B19183" i="1"/>
  <c r="B19184" i="1"/>
  <c r="B19185" i="1"/>
  <c r="B19186" i="1"/>
  <c r="B19187" i="1"/>
  <c r="B19188" i="1"/>
  <c r="B19189" i="1"/>
  <c r="B19190" i="1"/>
  <c r="B19191" i="1"/>
  <c r="B19192" i="1"/>
  <c r="B19193" i="1"/>
  <c r="B19194" i="1"/>
  <c r="B19195" i="1"/>
  <c r="B19196" i="1"/>
  <c r="B19197" i="1"/>
  <c r="B19198" i="1"/>
  <c r="B19199" i="1"/>
  <c r="B19200" i="1"/>
  <c r="B19201" i="1"/>
  <c r="B19202" i="1"/>
  <c r="B19203" i="1"/>
  <c r="B19204" i="1"/>
  <c r="B19205" i="1"/>
  <c r="B19206" i="1"/>
  <c r="B19207" i="1"/>
  <c r="B19208" i="1"/>
  <c r="B19209" i="1"/>
  <c r="B19210" i="1"/>
  <c r="B19211" i="1"/>
  <c r="B19212" i="1"/>
  <c r="B19213" i="1"/>
  <c r="B19214" i="1"/>
  <c r="B19215" i="1"/>
  <c r="B19216" i="1"/>
  <c r="B19217" i="1"/>
  <c r="B19218" i="1"/>
  <c r="B19219" i="1"/>
  <c r="B19220" i="1"/>
  <c r="B19221" i="1"/>
  <c r="B19222" i="1"/>
  <c r="B19223" i="1"/>
  <c r="B19224" i="1"/>
  <c r="B19225" i="1"/>
  <c r="B19226" i="1"/>
  <c r="B19227" i="1"/>
  <c r="B19228" i="1"/>
  <c r="B19229" i="1"/>
  <c r="B19230" i="1"/>
  <c r="B19231" i="1"/>
  <c r="B19232" i="1"/>
  <c r="B19233" i="1"/>
  <c r="B19234" i="1"/>
  <c r="B19235" i="1"/>
  <c r="B19236" i="1"/>
  <c r="B19237" i="1"/>
  <c r="B19238" i="1"/>
  <c r="B19239" i="1"/>
  <c r="B19240" i="1"/>
  <c r="B19241" i="1"/>
  <c r="B19242" i="1"/>
  <c r="B19243" i="1"/>
  <c r="B19244" i="1"/>
  <c r="B19245" i="1"/>
  <c r="B19246" i="1"/>
  <c r="B19247" i="1"/>
  <c r="B19248" i="1"/>
  <c r="B19249" i="1"/>
  <c r="B19250" i="1"/>
  <c r="B19251" i="1"/>
  <c r="B19252" i="1"/>
  <c r="B19253" i="1"/>
  <c r="B19254" i="1"/>
  <c r="B19255" i="1"/>
  <c r="B19256" i="1"/>
  <c r="B19257" i="1"/>
  <c r="B19258" i="1"/>
  <c r="B19259" i="1"/>
  <c r="B19260" i="1"/>
  <c r="B19261" i="1"/>
  <c r="B19262" i="1"/>
  <c r="B19263" i="1"/>
  <c r="B19264" i="1"/>
  <c r="B19265" i="1"/>
  <c r="B19266" i="1"/>
  <c r="B19267" i="1"/>
  <c r="B19268" i="1"/>
  <c r="B19269" i="1"/>
  <c r="B19270" i="1"/>
  <c r="B19271" i="1"/>
  <c r="B19272" i="1"/>
  <c r="B19273" i="1"/>
  <c r="B19274" i="1"/>
  <c r="B19275" i="1"/>
  <c r="B19276" i="1"/>
  <c r="B19277" i="1"/>
  <c r="B19278" i="1"/>
  <c r="B19279" i="1"/>
  <c r="B19280" i="1"/>
  <c r="B19281" i="1"/>
  <c r="B19282" i="1"/>
  <c r="B19283" i="1"/>
  <c r="B19284" i="1"/>
  <c r="B19285" i="1"/>
  <c r="B19286" i="1"/>
  <c r="B19287" i="1"/>
  <c r="B19288" i="1"/>
  <c r="B19289" i="1"/>
  <c r="B19290" i="1"/>
  <c r="B19291" i="1"/>
  <c r="B19292" i="1"/>
  <c r="B19293" i="1"/>
  <c r="B19294" i="1"/>
  <c r="B19295" i="1"/>
  <c r="B19296" i="1"/>
  <c r="B19297" i="1"/>
  <c r="B19298" i="1"/>
  <c r="B19299" i="1"/>
  <c r="B19300" i="1"/>
  <c r="B19301" i="1"/>
  <c r="B19302" i="1"/>
  <c r="B19303" i="1"/>
  <c r="B19304" i="1"/>
  <c r="B19305" i="1"/>
  <c r="B19306" i="1"/>
  <c r="B19307" i="1"/>
  <c r="B19308" i="1"/>
  <c r="B19309" i="1"/>
  <c r="B19310" i="1"/>
  <c r="B19311" i="1"/>
  <c r="B19312" i="1"/>
  <c r="B19313" i="1"/>
  <c r="B19314" i="1"/>
  <c r="B19315" i="1"/>
  <c r="B19316" i="1"/>
  <c r="B19317" i="1"/>
  <c r="B19318" i="1"/>
  <c r="B19319" i="1"/>
  <c r="B19320" i="1"/>
  <c r="B19321" i="1"/>
  <c r="B19322" i="1"/>
  <c r="B19323" i="1"/>
  <c r="B19324" i="1"/>
  <c r="B19325" i="1"/>
  <c r="B19326" i="1"/>
  <c r="B19327" i="1"/>
  <c r="B19328" i="1"/>
  <c r="B19329" i="1"/>
  <c r="B19330" i="1"/>
  <c r="B19331" i="1"/>
  <c r="B19332" i="1"/>
  <c r="B19333" i="1"/>
  <c r="B19334" i="1"/>
  <c r="B19335" i="1"/>
  <c r="B19336" i="1"/>
  <c r="B19337" i="1"/>
  <c r="B19338" i="1"/>
  <c r="B19339" i="1"/>
  <c r="B19340" i="1"/>
  <c r="B19341" i="1"/>
  <c r="B19342" i="1"/>
  <c r="B19343" i="1"/>
  <c r="B19344" i="1"/>
  <c r="B19345" i="1"/>
  <c r="B19346" i="1"/>
  <c r="B19347" i="1"/>
  <c r="B19348" i="1"/>
  <c r="B19349" i="1"/>
  <c r="B19350" i="1"/>
  <c r="B19351" i="1"/>
  <c r="B19352" i="1"/>
  <c r="B19353" i="1"/>
  <c r="B19354" i="1"/>
  <c r="B19355" i="1"/>
  <c r="B19356" i="1"/>
  <c r="B19357" i="1"/>
  <c r="B19358" i="1"/>
  <c r="B19359" i="1"/>
  <c r="B19360" i="1"/>
  <c r="B19361" i="1"/>
  <c r="B19362" i="1"/>
  <c r="B19363" i="1"/>
  <c r="B19364" i="1"/>
  <c r="B19365" i="1"/>
  <c r="B19366" i="1"/>
  <c r="B19367" i="1"/>
  <c r="B19368" i="1"/>
  <c r="B19369" i="1"/>
  <c r="B19370" i="1"/>
  <c r="B19371" i="1"/>
  <c r="B19372" i="1"/>
  <c r="B19373" i="1"/>
  <c r="B19374" i="1"/>
  <c r="B19375" i="1"/>
  <c r="B19376" i="1"/>
  <c r="B19377" i="1"/>
  <c r="B19378" i="1"/>
  <c r="B19379" i="1"/>
  <c r="B19380" i="1"/>
  <c r="B19381" i="1"/>
  <c r="B19382" i="1"/>
  <c r="B19383" i="1"/>
  <c r="B19384" i="1"/>
  <c r="B19385" i="1"/>
  <c r="B19386" i="1"/>
  <c r="B19387" i="1"/>
  <c r="B19388" i="1"/>
  <c r="B19389" i="1"/>
  <c r="B19390" i="1"/>
  <c r="B19391" i="1"/>
  <c r="B19392" i="1"/>
  <c r="B19393" i="1"/>
  <c r="B19394" i="1"/>
  <c r="B19395" i="1"/>
  <c r="B19396" i="1"/>
  <c r="B19397" i="1"/>
  <c r="B19398" i="1"/>
  <c r="B19399" i="1"/>
  <c r="B19400" i="1"/>
  <c r="B19401" i="1"/>
  <c r="B19402" i="1"/>
  <c r="B19403" i="1"/>
  <c r="B19404" i="1"/>
  <c r="B19405" i="1"/>
  <c r="B19406" i="1"/>
  <c r="B19407" i="1"/>
  <c r="B19408" i="1"/>
  <c r="B19409" i="1"/>
  <c r="B19410" i="1"/>
  <c r="B19411" i="1"/>
  <c r="B19412" i="1"/>
  <c r="B19413" i="1"/>
  <c r="B19414" i="1"/>
  <c r="B19415" i="1"/>
  <c r="B19416" i="1"/>
  <c r="B19417" i="1"/>
  <c r="B19418" i="1"/>
  <c r="B19419" i="1"/>
  <c r="B19420" i="1"/>
  <c r="B19421" i="1"/>
  <c r="B19422" i="1"/>
  <c r="B19423" i="1"/>
  <c r="B19424" i="1"/>
  <c r="B19425" i="1"/>
  <c r="B19426" i="1"/>
  <c r="B19427" i="1"/>
  <c r="B19428" i="1"/>
  <c r="B19429" i="1"/>
  <c r="B19430" i="1"/>
  <c r="B19431" i="1"/>
  <c r="B19432" i="1"/>
  <c r="B19433" i="1"/>
  <c r="B19434" i="1"/>
  <c r="B19435" i="1"/>
  <c r="B19436" i="1"/>
  <c r="B19437" i="1"/>
  <c r="B19438" i="1"/>
  <c r="B19439" i="1"/>
  <c r="B19440" i="1"/>
  <c r="B19441" i="1"/>
  <c r="B19442" i="1"/>
  <c r="B19443" i="1"/>
  <c r="B19444" i="1"/>
  <c r="B19445" i="1"/>
  <c r="B19446" i="1"/>
  <c r="B19447" i="1"/>
  <c r="B19448" i="1"/>
  <c r="B19449" i="1"/>
  <c r="B19450" i="1"/>
  <c r="B19451" i="1"/>
  <c r="B19452" i="1"/>
  <c r="B19453" i="1"/>
  <c r="B19454" i="1"/>
  <c r="B19455" i="1"/>
  <c r="B19456" i="1"/>
  <c r="B19457" i="1"/>
  <c r="B19458" i="1"/>
  <c r="B19459" i="1"/>
  <c r="B19460" i="1"/>
  <c r="B19461" i="1"/>
  <c r="B19462" i="1"/>
  <c r="B19463" i="1"/>
  <c r="B19464" i="1"/>
  <c r="B19465" i="1"/>
  <c r="B19466" i="1"/>
  <c r="B19467" i="1"/>
  <c r="B19468" i="1"/>
  <c r="B19469" i="1"/>
  <c r="B19470" i="1"/>
  <c r="B19471" i="1"/>
  <c r="B19472" i="1"/>
  <c r="B19473" i="1"/>
  <c r="B19474" i="1"/>
  <c r="B19475" i="1"/>
  <c r="B19476" i="1"/>
  <c r="B19477" i="1"/>
  <c r="B19478" i="1"/>
  <c r="B19479" i="1"/>
  <c r="B19480" i="1"/>
  <c r="B19481" i="1"/>
  <c r="B19482" i="1"/>
  <c r="B19483" i="1"/>
  <c r="B19484" i="1"/>
  <c r="B19485" i="1"/>
  <c r="B19486" i="1"/>
  <c r="B19487" i="1"/>
  <c r="B19488" i="1"/>
  <c r="B19489" i="1"/>
  <c r="B19490" i="1"/>
  <c r="B19491" i="1"/>
  <c r="B19492" i="1"/>
  <c r="B19493" i="1"/>
  <c r="B19494" i="1"/>
  <c r="B19495" i="1"/>
  <c r="B19496" i="1"/>
  <c r="B19497" i="1"/>
  <c r="B19498" i="1"/>
  <c r="B19499" i="1"/>
  <c r="B19500" i="1"/>
  <c r="B19501" i="1"/>
  <c r="B19502" i="1"/>
  <c r="B19503" i="1"/>
  <c r="B19504" i="1"/>
  <c r="B19505" i="1"/>
  <c r="B19506" i="1"/>
  <c r="B19507" i="1"/>
  <c r="B19508" i="1"/>
  <c r="B19509" i="1"/>
  <c r="B19510" i="1"/>
  <c r="B19511" i="1"/>
  <c r="B19512" i="1"/>
  <c r="B19513" i="1"/>
  <c r="B19514" i="1"/>
  <c r="B19515" i="1"/>
  <c r="B19516" i="1"/>
  <c r="B19517" i="1"/>
  <c r="B19518" i="1"/>
  <c r="B19519" i="1"/>
  <c r="B19520" i="1"/>
  <c r="B19521" i="1"/>
  <c r="B19522" i="1"/>
  <c r="B19523" i="1"/>
  <c r="B19524" i="1"/>
  <c r="B19525" i="1"/>
  <c r="B19526" i="1"/>
  <c r="B19527" i="1"/>
  <c r="B19528" i="1"/>
  <c r="B19529" i="1"/>
  <c r="B19530" i="1"/>
  <c r="B19531" i="1"/>
  <c r="B19532" i="1"/>
  <c r="B19533" i="1"/>
  <c r="B19534" i="1"/>
  <c r="B19535" i="1"/>
  <c r="B19536" i="1"/>
  <c r="B19537" i="1"/>
  <c r="B19538" i="1"/>
  <c r="B19539" i="1"/>
  <c r="B19540" i="1"/>
  <c r="B19541" i="1"/>
  <c r="B19542" i="1"/>
  <c r="B19543" i="1"/>
  <c r="B19544" i="1"/>
  <c r="B19545" i="1"/>
  <c r="B19546" i="1"/>
  <c r="B19547" i="1"/>
  <c r="B19548" i="1"/>
  <c r="B19549" i="1"/>
  <c r="B19550" i="1"/>
  <c r="B19551" i="1"/>
  <c r="B19552" i="1"/>
  <c r="B19553" i="1"/>
  <c r="B19554" i="1"/>
  <c r="B19555" i="1"/>
  <c r="B19556" i="1"/>
  <c r="B19557" i="1"/>
  <c r="B19558" i="1"/>
  <c r="B19559" i="1"/>
  <c r="B19560" i="1"/>
  <c r="B19561" i="1"/>
  <c r="B19562" i="1"/>
  <c r="B19563" i="1"/>
  <c r="B19564" i="1"/>
  <c r="B19565" i="1"/>
  <c r="B19566" i="1"/>
  <c r="B19567" i="1"/>
  <c r="B19568" i="1"/>
  <c r="B19569" i="1"/>
  <c r="B19570" i="1"/>
  <c r="B19571" i="1"/>
  <c r="B19572" i="1"/>
  <c r="B19573" i="1"/>
  <c r="B19574" i="1"/>
  <c r="B19575" i="1"/>
  <c r="B19576" i="1"/>
  <c r="B19577" i="1"/>
  <c r="B19578" i="1"/>
  <c r="B19579" i="1"/>
  <c r="B19580" i="1"/>
  <c r="B19581" i="1"/>
  <c r="B19582" i="1"/>
  <c r="B19583" i="1"/>
  <c r="B19584" i="1"/>
  <c r="B19585" i="1"/>
  <c r="B19586" i="1"/>
  <c r="B19587" i="1"/>
  <c r="B19588" i="1"/>
  <c r="B19589" i="1"/>
  <c r="B19590" i="1"/>
  <c r="B19591" i="1"/>
  <c r="B19592" i="1"/>
  <c r="B19593" i="1"/>
  <c r="B19594" i="1"/>
  <c r="B19595" i="1"/>
  <c r="B19596" i="1"/>
  <c r="B19597" i="1"/>
  <c r="B19598" i="1"/>
  <c r="B19599" i="1"/>
  <c r="B19600" i="1"/>
  <c r="B19601" i="1"/>
  <c r="B19602" i="1"/>
  <c r="B19603" i="1"/>
  <c r="B19604" i="1"/>
  <c r="B19605" i="1"/>
  <c r="B19606" i="1"/>
  <c r="B19607" i="1"/>
  <c r="B19608" i="1"/>
  <c r="B19609" i="1"/>
  <c r="B19610" i="1"/>
  <c r="B19611" i="1"/>
  <c r="B19612" i="1"/>
  <c r="B19613" i="1"/>
  <c r="B19614" i="1"/>
  <c r="B19615" i="1"/>
  <c r="B19616" i="1"/>
  <c r="B19617" i="1"/>
  <c r="B19618" i="1"/>
  <c r="B19619" i="1"/>
  <c r="B19620" i="1"/>
  <c r="B19621" i="1"/>
  <c r="B19622" i="1"/>
  <c r="B19623" i="1"/>
  <c r="B19624" i="1"/>
  <c r="B19625" i="1"/>
  <c r="B19626" i="1"/>
  <c r="B19627" i="1"/>
  <c r="B19628" i="1"/>
  <c r="B19629" i="1"/>
  <c r="B19630" i="1"/>
  <c r="B19631" i="1"/>
  <c r="B19632" i="1"/>
  <c r="B19633" i="1"/>
  <c r="B19634" i="1"/>
  <c r="B19635" i="1"/>
  <c r="B19636" i="1"/>
  <c r="B19637" i="1"/>
  <c r="B19638" i="1"/>
  <c r="B19639" i="1"/>
  <c r="B19640" i="1"/>
  <c r="B19641" i="1"/>
  <c r="B19642" i="1"/>
  <c r="B19643" i="1"/>
  <c r="B19644" i="1"/>
  <c r="B19645" i="1"/>
  <c r="B19646" i="1"/>
  <c r="B19647" i="1"/>
  <c r="B19648" i="1"/>
  <c r="B19649" i="1"/>
  <c r="B19650" i="1"/>
  <c r="B19651" i="1"/>
  <c r="B19652" i="1"/>
  <c r="B19653" i="1"/>
  <c r="B19654" i="1"/>
  <c r="B19655" i="1"/>
  <c r="B19656" i="1"/>
  <c r="B19657" i="1"/>
  <c r="B19658" i="1"/>
  <c r="B19659" i="1"/>
  <c r="B19660" i="1"/>
  <c r="B19661" i="1"/>
  <c r="B19662" i="1"/>
  <c r="B19663" i="1"/>
  <c r="B19664" i="1"/>
  <c r="B19665" i="1"/>
  <c r="B19666" i="1"/>
  <c r="B19667" i="1"/>
  <c r="B19668" i="1"/>
  <c r="B19669" i="1"/>
  <c r="B19670" i="1"/>
  <c r="B19671" i="1"/>
  <c r="B19672" i="1"/>
  <c r="B19673" i="1"/>
  <c r="B19674" i="1"/>
  <c r="B19675" i="1"/>
  <c r="B19676" i="1"/>
  <c r="B19677" i="1"/>
  <c r="B19678" i="1"/>
  <c r="B19679" i="1"/>
  <c r="B19680" i="1"/>
  <c r="B19681" i="1"/>
  <c r="B19682" i="1"/>
  <c r="B19683" i="1"/>
  <c r="B19684" i="1"/>
  <c r="B19685" i="1"/>
  <c r="B19686" i="1"/>
  <c r="B19687" i="1"/>
  <c r="B19688" i="1"/>
  <c r="B19689" i="1"/>
  <c r="B19690" i="1"/>
  <c r="B19691" i="1"/>
  <c r="B19692" i="1"/>
  <c r="B19693" i="1"/>
  <c r="B19694" i="1"/>
  <c r="B19695" i="1"/>
  <c r="B19696" i="1"/>
  <c r="B19697" i="1"/>
  <c r="B19698" i="1"/>
  <c r="B19699" i="1"/>
  <c r="B19700" i="1"/>
  <c r="B19701" i="1"/>
  <c r="B19702" i="1"/>
  <c r="B19703" i="1"/>
  <c r="B19704" i="1"/>
  <c r="B19705" i="1"/>
  <c r="B19706" i="1"/>
  <c r="B19707" i="1"/>
  <c r="B19708" i="1"/>
  <c r="B19709" i="1"/>
  <c r="B19710" i="1"/>
  <c r="B19711" i="1"/>
  <c r="B19712" i="1"/>
  <c r="B19713" i="1"/>
  <c r="B19714" i="1"/>
  <c r="B19715" i="1"/>
  <c r="B19716" i="1"/>
  <c r="B19717" i="1"/>
  <c r="B19718" i="1"/>
  <c r="B19719" i="1"/>
  <c r="B19720" i="1"/>
  <c r="B19721" i="1"/>
  <c r="B19722" i="1"/>
  <c r="B19723" i="1"/>
  <c r="B19724" i="1"/>
  <c r="B19725" i="1"/>
  <c r="B19726" i="1"/>
  <c r="B19727" i="1"/>
  <c r="B19728" i="1"/>
  <c r="B19729" i="1"/>
  <c r="B19730" i="1"/>
  <c r="B19731" i="1"/>
  <c r="B19732" i="1"/>
  <c r="B19733" i="1"/>
  <c r="B19734" i="1"/>
  <c r="B19735" i="1"/>
  <c r="B19736" i="1"/>
  <c r="B19737" i="1"/>
  <c r="B19738" i="1"/>
  <c r="B19739" i="1"/>
  <c r="B19740" i="1"/>
  <c r="B19741" i="1"/>
  <c r="B19742" i="1"/>
  <c r="B19743" i="1"/>
  <c r="B19744" i="1"/>
  <c r="B19745" i="1"/>
  <c r="B19746" i="1"/>
  <c r="B19747" i="1"/>
  <c r="B19748" i="1"/>
  <c r="B19749" i="1"/>
  <c r="B19750" i="1"/>
  <c r="B19751" i="1"/>
  <c r="B19752" i="1"/>
  <c r="B19753" i="1"/>
  <c r="B19754" i="1"/>
  <c r="B19755" i="1"/>
  <c r="B19756" i="1"/>
  <c r="B19757" i="1"/>
  <c r="B19758" i="1"/>
  <c r="B19759" i="1"/>
  <c r="B19760" i="1"/>
  <c r="B19761" i="1"/>
  <c r="B19762" i="1"/>
  <c r="B19763" i="1"/>
  <c r="B19764" i="1"/>
  <c r="B19765" i="1"/>
  <c r="B19766" i="1"/>
  <c r="B19767" i="1"/>
  <c r="B19768" i="1"/>
  <c r="B19769" i="1"/>
  <c r="B19770" i="1"/>
  <c r="B19771" i="1"/>
  <c r="B19772" i="1"/>
  <c r="B19773" i="1"/>
  <c r="B19774" i="1"/>
  <c r="B19775" i="1"/>
  <c r="B19776" i="1"/>
  <c r="B19777" i="1"/>
  <c r="B19778" i="1"/>
  <c r="B19779" i="1"/>
  <c r="B19780" i="1"/>
  <c r="B19781" i="1"/>
  <c r="B19782" i="1"/>
  <c r="B19783" i="1"/>
  <c r="B19784" i="1"/>
  <c r="B19785" i="1"/>
  <c r="B19786" i="1"/>
  <c r="B19787" i="1"/>
  <c r="B19788" i="1"/>
  <c r="B19789" i="1"/>
  <c r="B19790" i="1"/>
  <c r="B19791" i="1"/>
  <c r="B19792" i="1"/>
  <c r="B19793" i="1"/>
  <c r="B19794" i="1"/>
  <c r="B19795" i="1"/>
  <c r="B19796" i="1"/>
  <c r="B19797" i="1"/>
  <c r="B19798" i="1"/>
  <c r="B19799" i="1"/>
  <c r="B19800" i="1"/>
  <c r="B19801" i="1"/>
  <c r="B19802" i="1"/>
  <c r="B19803" i="1"/>
  <c r="B19804" i="1"/>
  <c r="B19805" i="1"/>
  <c r="B19806" i="1"/>
  <c r="B19807" i="1"/>
  <c r="B19808" i="1"/>
  <c r="B19809" i="1"/>
  <c r="B19810" i="1"/>
  <c r="B19811" i="1"/>
  <c r="B19812" i="1"/>
  <c r="B19813" i="1"/>
  <c r="B19814" i="1"/>
  <c r="B19815" i="1"/>
  <c r="B19816" i="1"/>
  <c r="B19817" i="1"/>
  <c r="B19818" i="1"/>
  <c r="B19819" i="1"/>
  <c r="B19820" i="1"/>
  <c r="B19821" i="1"/>
  <c r="B19822" i="1"/>
  <c r="B19823" i="1"/>
  <c r="B19824" i="1"/>
  <c r="B19825" i="1"/>
  <c r="B19826" i="1"/>
  <c r="B19827" i="1"/>
  <c r="B19828" i="1"/>
  <c r="B19829" i="1"/>
  <c r="B19830" i="1"/>
  <c r="B19831" i="1"/>
  <c r="B19832" i="1"/>
  <c r="B19833" i="1"/>
  <c r="B19834" i="1"/>
  <c r="B19835" i="1"/>
  <c r="B19836" i="1"/>
  <c r="B19837" i="1"/>
  <c r="B19838" i="1"/>
  <c r="B19839" i="1"/>
  <c r="B19840" i="1"/>
  <c r="B19841" i="1"/>
  <c r="B19842" i="1"/>
  <c r="B19843" i="1"/>
  <c r="B19844" i="1"/>
  <c r="B19845" i="1"/>
  <c r="B19846" i="1"/>
  <c r="B19847" i="1"/>
  <c r="B19848" i="1"/>
  <c r="B19849" i="1"/>
  <c r="B19850" i="1"/>
  <c r="B19851" i="1"/>
  <c r="B19852" i="1"/>
  <c r="B19853" i="1"/>
  <c r="B19854" i="1"/>
  <c r="B19855" i="1"/>
  <c r="B19856" i="1"/>
  <c r="B19857" i="1"/>
  <c r="B19858" i="1"/>
  <c r="B19859" i="1"/>
  <c r="B19860" i="1"/>
  <c r="B19861" i="1"/>
  <c r="B19862" i="1"/>
  <c r="B19863" i="1"/>
  <c r="B19864" i="1"/>
  <c r="B19865" i="1"/>
  <c r="B19866" i="1"/>
  <c r="B19867" i="1"/>
  <c r="B19868" i="1"/>
  <c r="B19869" i="1"/>
  <c r="B19870" i="1"/>
  <c r="B19871" i="1"/>
  <c r="B19872" i="1"/>
  <c r="B19873" i="1"/>
  <c r="B19874" i="1"/>
  <c r="B19875" i="1"/>
  <c r="B19876" i="1"/>
  <c r="B19877" i="1"/>
  <c r="B19878" i="1"/>
  <c r="B19879" i="1"/>
  <c r="B19880" i="1"/>
  <c r="B19881" i="1"/>
  <c r="B19882" i="1"/>
  <c r="B19883" i="1"/>
  <c r="B19884" i="1"/>
  <c r="B19885" i="1"/>
  <c r="B19886" i="1"/>
  <c r="B19887" i="1"/>
  <c r="B19888" i="1"/>
  <c r="B19889" i="1"/>
  <c r="B19890" i="1"/>
  <c r="B19891" i="1"/>
  <c r="B19892" i="1"/>
  <c r="B19893" i="1"/>
  <c r="B19894" i="1"/>
  <c r="B19895" i="1"/>
  <c r="B19896" i="1"/>
  <c r="B19897" i="1"/>
  <c r="B19898" i="1"/>
  <c r="B19899" i="1"/>
  <c r="B19900" i="1"/>
  <c r="B19901" i="1"/>
  <c r="B19902" i="1"/>
  <c r="B19903" i="1"/>
  <c r="B19904" i="1"/>
  <c r="B19905" i="1"/>
  <c r="B19906" i="1"/>
  <c r="B19907" i="1"/>
  <c r="B19908" i="1"/>
  <c r="B19909" i="1"/>
  <c r="B19910" i="1"/>
  <c r="B19911" i="1"/>
  <c r="B19912" i="1"/>
  <c r="B19913" i="1"/>
  <c r="B19914" i="1"/>
  <c r="B19915" i="1"/>
  <c r="B19916" i="1"/>
  <c r="B19917" i="1"/>
  <c r="B19918" i="1"/>
  <c r="B19919" i="1"/>
  <c r="B19920" i="1"/>
  <c r="B19921" i="1"/>
  <c r="B19922" i="1"/>
  <c r="B19923" i="1"/>
  <c r="B19924" i="1"/>
  <c r="B19925" i="1"/>
  <c r="B19926" i="1"/>
  <c r="B19927" i="1"/>
  <c r="B19928" i="1"/>
  <c r="B19929" i="1"/>
  <c r="B19930" i="1"/>
  <c r="B19931" i="1"/>
  <c r="B19932" i="1"/>
  <c r="B19933" i="1"/>
  <c r="B19934" i="1"/>
  <c r="B19935" i="1"/>
  <c r="B19936" i="1"/>
  <c r="B19937" i="1"/>
  <c r="B19938" i="1"/>
  <c r="B19939" i="1"/>
  <c r="B19940" i="1"/>
  <c r="B19941" i="1"/>
  <c r="B19942" i="1"/>
  <c r="B19943" i="1"/>
  <c r="B19944" i="1"/>
  <c r="B19945" i="1"/>
  <c r="B19946" i="1"/>
  <c r="B19947" i="1"/>
  <c r="B19948" i="1"/>
  <c r="B19949" i="1"/>
  <c r="B19950" i="1"/>
  <c r="B19951" i="1"/>
  <c r="B19952" i="1"/>
  <c r="B19953" i="1"/>
  <c r="B19954" i="1"/>
  <c r="B19955" i="1"/>
  <c r="B19956" i="1"/>
  <c r="B19957" i="1"/>
  <c r="B19958" i="1"/>
  <c r="B19959" i="1"/>
  <c r="B19960" i="1"/>
  <c r="B19961" i="1"/>
  <c r="B19962" i="1"/>
  <c r="B19963" i="1"/>
  <c r="B19964" i="1"/>
  <c r="B19965" i="1"/>
  <c r="B19966" i="1"/>
  <c r="B19967" i="1"/>
  <c r="B19968" i="1"/>
  <c r="B19969" i="1"/>
  <c r="B19970" i="1"/>
  <c r="B19971" i="1"/>
  <c r="B19972" i="1"/>
  <c r="B19973" i="1"/>
  <c r="B19974" i="1"/>
  <c r="B19975" i="1"/>
  <c r="B19976" i="1"/>
  <c r="B19977" i="1"/>
  <c r="B19978" i="1"/>
  <c r="B19979" i="1"/>
  <c r="B19980" i="1"/>
  <c r="B19981" i="1"/>
  <c r="B19982" i="1"/>
  <c r="B19983" i="1"/>
  <c r="B19984" i="1"/>
  <c r="B19985" i="1"/>
  <c r="B19986" i="1"/>
  <c r="B19987" i="1"/>
  <c r="B19988" i="1"/>
  <c r="B19989" i="1"/>
  <c r="B19990" i="1"/>
  <c r="B19991" i="1"/>
  <c r="B19992" i="1"/>
  <c r="B19993" i="1"/>
  <c r="B19994" i="1"/>
  <c r="B19995" i="1"/>
  <c r="B19996" i="1"/>
  <c r="B19997" i="1"/>
  <c r="B19998" i="1"/>
  <c r="B19999" i="1"/>
  <c r="B20000" i="1"/>
  <c r="B20001" i="1"/>
  <c r="B20002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3" i="1"/>
  <c r="B4" i="1"/>
  <c r="B5" i="1"/>
  <c r="B2" i="1"/>
</calcChain>
</file>

<file path=xl/sharedStrings.xml><?xml version="1.0" encoding="utf-8"?>
<sst xmlns="http://schemas.openxmlformats.org/spreadsheetml/2006/main" count="6" uniqueCount="6">
  <si>
    <t>Time(ps)</t>
    <phoneticPr fontId="1" type="noConversion"/>
  </si>
  <si>
    <t>Time(ns)</t>
    <phoneticPr fontId="1" type="noConversion"/>
  </si>
  <si>
    <t>Rg（nm)</t>
    <phoneticPr fontId="1" type="noConversion"/>
  </si>
  <si>
    <t>Rg_x(nm)</t>
    <phoneticPr fontId="1" type="noConversion"/>
  </si>
  <si>
    <t>Rg_y(nm)</t>
    <phoneticPr fontId="1" type="noConversion"/>
  </si>
  <si>
    <t>Rg_z(nm)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</si>
</sst>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02"/>
  <sheetViews>
    <sheetView tabSelected="1" workbookViewId="0">
      <selection activeCell="J9" sqref="J9"/>
    </sheetView>
  </sheetViews>
  <sheetFormatPr defaultRowHeight="14" x14ac:dyDescent="0.25"/>
  <cols>
    <col min="1" max="4" width="10.453125" style="1" customWidth="1"/>
    <col min="5" max="5" width="11.6328125" style="1" customWidth="1"/>
    <col min="6" max="6" width="11.36328125" style="1" customWidth="1"/>
    <col min="7" max="7" width="12.36328125" style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>
        <v>0</v>
      </c>
      <c r="B2" s="1">
        <f>A2/1000</f>
        <v>0</v>
      </c>
      <c r="C2" s="1">
        <v>1.5764199999999999</v>
      </c>
      <c r="E2" s="1">
        <v>1.2637499999999999</v>
      </c>
      <c r="F2" s="1">
        <v>1.2134</v>
      </c>
      <c r="G2" s="1">
        <v>1.3787</v>
      </c>
    </row>
    <row r="3" spans="1:7" x14ac:dyDescent="0.25">
      <c r="A3" s="1">
        <v>10</v>
      </c>
      <c r="B3" s="1">
        <f t="shared" ref="B3:B66" si="0">A3/1000</f>
        <v>0.01</v>
      </c>
      <c r="C3" s="1">
        <v>1.5906</v>
      </c>
      <c r="E3" s="1">
        <v>1.26962</v>
      </c>
      <c r="F3" s="1">
        <v>1.2337800000000001</v>
      </c>
      <c r="G3" s="1">
        <v>1.3877600000000001</v>
      </c>
    </row>
    <row r="4" spans="1:7" x14ac:dyDescent="0.25">
      <c r="A4" s="1">
        <v>20</v>
      </c>
      <c r="B4" s="1">
        <f t="shared" si="0"/>
        <v>0.02</v>
      </c>
      <c r="C4" s="1">
        <v>1.5908599999999999</v>
      </c>
      <c r="E4" s="1">
        <v>1.2732300000000001</v>
      </c>
      <c r="F4" s="1">
        <v>1.23072</v>
      </c>
      <c r="G4" s="1">
        <v>1.38775</v>
      </c>
    </row>
    <row r="5" spans="1:7" x14ac:dyDescent="0.25">
      <c r="A5" s="1">
        <v>30</v>
      </c>
      <c r="B5" s="1">
        <f t="shared" si="0"/>
        <v>0.03</v>
      </c>
      <c r="C5" s="1">
        <v>1.6023000000000001</v>
      </c>
      <c r="E5" s="1">
        <v>1.28827</v>
      </c>
      <c r="F5" s="1">
        <v>1.2436400000000001</v>
      </c>
      <c r="G5" s="1">
        <v>1.38869</v>
      </c>
    </row>
    <row r="6" spans="1:7" x14ac:dyDescent="0.25">
      <c r="A6" s="1">
        <v>40</v>
      </c>
      <c r="B6" s="1">
        <f t="shared" si="0"/>
        <v>0.04</v>
      </c>
      <c r="C6" s="1">
        <v>1.60799</v>
      </c>
      <c r="E6" s="1">
        <v>1.28884</v>
      </c>
      <c r="F6" s="1">
        <v>1.24377</v>
      </c>
      <c r="G6" s="1">
        <v>1.4011499999999999</v>
      </c>
    </row>
    <row r="7" spans="1:7" x14ac:dyDescent="0.25">
      <c r="A7" s="1">
        <v>50</v>
      </c>
      <c r="B7" s="1">
        <f t="shared" si="0"/>
        <v>0.05</v>
      </c>
      <c r="C7" s="1">
        <v>1.6042000000000001</v>
      </c>
      <c r="E7" s="1">
        <v>1.28485</v>
      </c>
      <c r="F7" s="1">
        <v>1.24508</v>
      </c>
      <c r="G7" s="1">
        <v>1.3949400000000001</v>
      </c>
    </row>
    <row r="8" spans="1:7" x14ac:dyDescent="0.25">
      <c r="A8" s="1">
        <v>60</v>
      </c>
      <c r="B8" s="1">
        <f t="shared" si="0"/>
        <v>0.06</v>
      </c>
      <c r="C8" s="1">
        <v>1.59883</v>
      </c>
      <c r="E8" s="1">
        <v>1.27403</v>
      </c>
      <c r="F8" s="1">
        <v>1.24505</v>
      </c>
      <c r="G8" s="1">
        <v>1.39255</v>
      </c>
    </row>
    <row r="9" spans="1:7" x14ac:dyDescent="0.25">
      <c r="A9" s="1">
        <v>70</v>
      </c>
      <c r="B9" s="1">
        <f t="shared" si="0"/>
        <v>7.0000000000000007E-2</v>
      </c>
      <c r="C9" s="1">
        <v>1.59995</v>
      </c>
      <c r="E9" s="1">
        <v>1.28016</v>
      </c>
      <c r="F9" s="1">
        <v>1.2387999999999999</v>
      </c>
      <c r="G9" s="1">
        <v>1.3950800000000001</v>
      </c>
    </row>
    <row r="10" spans="1:7" x14ac:dyDescent="0.25">
      <c r="A10" s="1">
        <v>80</v>
      </c>
      <c r="B10" s="1">
        <f t="shared" si="0"/>
        <v>0.08</v>
      </c>
      <c r="C10" s="1">
        <v>1.6132299999999999</v>
      </c>
      <c r="E10" s="1">
        <v>1.2974000000000001</v>
      </c>
      <c r="F10" s="1">
        <v>1.2410699999999999</v>
      </c>
      <c r="G10" s="1">
        <v>1.40767</v>
      </c>
    </row>
    <row r="11" spans="1:7" x14ac:dyDescent="0.25">
      <c r="A11" s="1">
        <v>90</v>
      </c>
      <c r="B11" s="1">
        <f t="shared" si="0"/>
        <v>0.09</v>
      </c>
      <c r="C11" s="1">
        <v>1.6134999999999999</v>
      </c>
      <c r="E11" s="1">
        <v>1.29827</v>
      </c>
      <c r="F11" s="1">
        <v>1.24186</v>
      </c>
      <c r="G11" s="1">
        <v>1.4068000000000001</v>
      </c>
    </row>
    <row r="12" spans="1:7" x14ac:dyDescent="0.25">
      <c r="A12" s="1">
        <v>100</v>
      </c>
      <c r="B12" s="1">
        <f t="shared" si="0"/>
        <v>0.1</v>
      </c>
      <c r="C12" s="1">
        <v>1.6035200000000001</v>
      </c>
      <c r="E12" s="1">
        <v>1.3010699999999999</v>
      </c>
      <c r="F12" s="1">
        <v>1.2188300000000001</v>
      </c>
      <c r="G12" s="1">
        <v>1.40151</v>
      </c>
    </row>
    <row r="13" spans="1:7" x14ac:dyDescent="0.25">
      <c r="A13" s="1">
        <v>110</v>
      </c>
      <c r="B13" s="1">
        <f t="shared" si="0"/>
        <v>0.11</v>
      </c>
      <c r="C13" s="1">
        <v>1.60741</v>
      </c>
      <c r="E13" s="1">
        <v>1.31105</v>
      </c>
      <c r="F13" s="1">
        <v>1.2130799999999999</v>
      </c>
      <c r="G13" s="1">
        <v>1.4060900000000001</v>
      </c>
    </row>
    <row r="14" spans="1:7" x14ac:dyDescent="0.25">
      <c r="A14" s="1">
        <v>120</v>
      </c>
      <c r="B14" s="1">
        <f t="shared" si="0"/>
        <v>0.12</v>
      </c>
      <c r="C14" s="1">
        <v>1.62175</v>
      </c>
      <c r="E14" s="1">
        <v>1.32986</v>
      </c>
      <c r="F14" s="1">
        <v>1.2158899999999999</v>
      </c>
      <c r="G14" s="1">
        <v>1.41889</v>
      </c>
    </row>
    <row r="15" spans="1:7" x14ac:dyDescent="0.25">
      <c r="A15" s="1">
        <v>130</v>
      </c>
      <c r="B15" s="1">
        <f t="shared" si="0"/>
        <v>0.13</v>
      </c>
      <c r="C15" s="1">
        <v>1.6206400000000001</v>
      </c>
      <c r="E15" s="1">
        <v>1.31145</v>
      </c>
      <c r="F15" s="1">
        <v>1.2238500000000001</v>
      </c>
      <c r="G15" s="1">
        <v>1.42662</v>
      </c>
    </row>
    <row r="16" spans="1:7" x14ac:dyDescent="0.25">
      <c r="A16" s="1">
        <v>140</v>
      </c>
      <c r="B16" s="1">
        <f t="shared" si="0"/>
        <v>0.14000000000000001</v>
      </c>
      <c r="C16" s="1">
        <v>1.6126199999999999</v>
      </c>
      <c r="E16" s="1">
        <v>1.3114300000000001</v>
      </c>
      <c r="F16" s="1">
        <v>1.21899</v>
      </c>
      <c r="G16" s="1">
        <v>1.41255</v>
      </c>
    </row>
    <row r="17" spans="1:7" x14ac:dyDescent="0.25">
      <c r="A17" s="1">
        <v>150</v>
      </c>
      <c r="B17" s="1">
        <f t="shared" si="0"/>
        <v>0.15</v>
      </c>
      <c r="C17" s="1">
        <v>1.6090800000000001</v>
      </c>
      <c r="E17" s="1">
        <v>1.31155</v>
      </c>
      <c r="F17" s="1">
        <v>1.22085</v>
      </c>
      <c r="G17" s="1">
        <v>1.40273</v>
      </c>
    </row>
    <row r="18" spans="1:7" x14ac:dyDescent="0.25">
      <c r="A18" s="1">
        <v>160</v>
      </c>
      <c r="B18" s="1">
        <f t="shared" si="0"/>
        <v>0.16</v>
      </c>
      <c r="C18" s="1">
        <v>1.61293</v>
      </c>
      <c r="E18" s="1">
        <v>1.3046800000000001</v>
      </c>
      <c r="F18" s="1">
        <v>1.2362200000000001</v>
      </c>
      <c r="G18" s="1">
        <v>1.4045000000000001</v>
      </c>
    </row>
    <row r="19" spans="1:7" x14ac:dyDescent="0.25">
      <c r="A19" s="1">
        <v>170</v>
      </c>
      <c r="B19" s="1">
        <f t="shared" si="0"/>
        <v>0.17</v>
      </c>
      <c r="C19" s="1">
        <v>1.62609</v>
      </c>
      <c r="E19" s="1">
        <v>1.3325499999999999</v>
      </c>
      <c r="F19" s="1">
        <v>1.2310700000000001</v>
      </c>
      <c r="G19" s="1">
        <v>1.4131899999999999</v>
      </c>
    </row>
    <row r="20" spans="1:7" x14ac:dyDescent="0.25">
      <c r="A20" s="1">
        <v>180</v>
      </c>
      <c r="B20" s="1">
        <f t="shared" si="0"/>
        <v>0.18</v>
      </c>
      <c r="C20" s="1">
        <v>1.6291599999999999</v>
      </c>
      <c r="E20" s="1">
        <v>1.3304400000000001</v>
      </c>
      <c r="F20" s="1">
        <v>1.2408999999999999</v>
      </c>
      <c r="G20" s="1">
        <v>1.4136500000000001</v>
      </c>
    </row>
    <row r="21" spans="1:7" x14ac:dyDescent="0.25">
      <c r="A21" s="1">
        <v>190</v>
      </c>
      <c r="B21" s="1">
        <f t="shared" si="0"/>
        <v>0.19</v>
      </c>
      <c r="C21" s="1">
        <v>1.6246100000000001</v>
      </c>
      <c r="E21" s="1">
        <v>1.32284</v>
      </c>
      <c r="F21" s="1">
        <v>1.2364900000000001</v>
      </c>
      <c r="G21" s="1">
        <v>1.4141900000000001</v>
      </c>
    </row>
    <row r="22" spans="1:7" x14ac:dyDescent="0.25">
      <c r="A22" s="1">
        <v>200</v>
      </c>
      <c r="B22" s="1">
        <f t="shared" si="0"/>
        <v>0.2</v>
      </c>
      <c r="C22" s="1">
        <v>1.6376200000000001</v>
      </c>
      <c r="E22" s="1">
        <v>1.32745</v>
      </c>
      <c r="F22" s="1">
        <v>1.25499</v>
      </c>
      <c r="G22" s="1">
        <v>1.4235500000000001</v>
      </c>
    </row>
    <row r="23" spans="1:7" x14ac:dyDescent="0.25">
      <c r="A23" s="1">
        <v>210</v>
      </c>
      <c r="B23" s="1">
        <f t="shared" si="0"/>
        <v>0.21</v>
      </c>
      <c r="C23" s="1">
        <v>1.62121</v>
      </c>
      <c r="E23" s="1">
        <v>1.3103499999999999</v>
      </c>
      <c r="F23" s="1">
        <v>1.2457499999999999</v>
      </c>
      <c r="G23" s="1">
        <v>1.40987</v>
      </c>
    </row>
    <row r="24" spans="1:7" x14ac:dyDescent="0.25">
      <c r="A24" s="1">
        <v>220</v>
      </c>
      <c r="B24" s="1">
        <f t="shared" si="0"/>
        <v>0.22</v>
      </c>
      <c r="C24" s="1">
        <v>1.6274999999999999</v>
      </c>
      <c r="E24" s="1">
        <v>1.3246500000000001</v>
      </c>
      <c r="F24" s="1">
        <v>1.2460800000000001</v>
      </c>
      <c r="G24" s="1">
        <v>1.4107099999999999</v>
      </c>
    </row>
    <row r="25" spans="1:7" x14ac:dyDescent="0.25">
      <c r="A25" s="1">
        <v>230</v>
      </c>
      <c r="B25" s="1">
        <f t="shared" si="0"/>
        <v>0.23</v>
      </c>
      <c r="C25" s="1">
        <v>1.61453</v>
      </c>
      <c r="E25" s="1">
        <v>1.3228</v>
      </c>
      <c r="F25" s="1">
        <v>1.2303999999999999</v>
      </c>
      <c r="G25" s="1">
        <v>1.3963300000000001</v>
      </c>
    </row>
    <row r="26" spans="1:7" x14ac:dyDescent="0.25">
      <c r="A26" s="1">
        <v>240</v>
      </c>
      <c r="B26" s="1">
        <f t="shared" si="0"/>
        <v>0.24</v>
      </c>
      <c r="C26" s="1">
        <v>1.6304799999999999</v>
      </c>
      <c r="E26" s="1">
        <v>1.3457600000000001</v>
      </c>
      <c r="F26" s="1">
        <v>1.2312700000000001</v>
      </c>
      <c r="G26" s="1">
        <v>1.4106099999999999</v>
      </c>
    </row>
    <row r="27" spans="1:7" x14ac:dyDescent="0.25">
      <c r="A27" s="1">
        <v>250</v>
      </c>
      <c r="B27" s="1">
        <f t="shared" si="0"/>
        <v>0.25</v>
      </c>
      <c r="C27" s="1">
        <v>1.6245000000000001</v>
      </c>
      <c r="E27" s="1">
        <v>1.3353299999999999</v>
      </c>
      <c r="F27" s="1">
        <v>1.2308600000000001</v>
      </c>
      <c r="G27" s="1">
        <v>1.40709</v>
      </c>
    </row>
    <row r="28" spans="1:7" x14ac:dyDescent="0.25">
      <c r="A28" s="1">
        <v>260</v>
      </c>
      <c r="B28" s="1">
        <f t="shared" si="0"/>
        <v>0.26</v>
      </c>
      <c r="C28" s="1">
        <v>1.6230599999999999</v>
      </c>
      <c r="E28" s="1">
        <v>1.33663</v>
      </c>
      <c r="F28" s="1">
        <v>1.22603</v>
      </c>
      <c r="G28" s="1">
        <v>1.40673</v>
      </c>
    </row>
    <row r="29" spans="1:7" x14ac:dyDescent="0.25">
      <c r="A29" s="1">
        <v>270</v>
      </c>
      <c r="B29" s="1">
        <f t="shared" si="0"/>
        <v>0.27</v>
      </c>
      <c r="C29" s="1">
        <v>1.6222799999999999</v>
      </c>
      <c r="E29" s="1">
        <v>1.3402799999999999</v>
      </c>
      <c r="F29" s="1">
        <v>1.21627</v>
      </c>
      <c r="G29" s="1">
        <v>1.4099299999999999</v>
      </c>
    </row>
    <row r="30" spans="1:7" x14ac:dyDescent="0.25">
      <c r="A30" s="1">
        <v>280</v>
      </c>
      <c r="B30" s="1">
        <f t="shared" si="0"/>
        <v>0.28000000000000003</v>
      </c>
      <c r="C30" s="1">
        <v>1.61903</v>
      </c>
      <c r="E30" s="1">
        <v>1.3313200000000001</v>
      </c>
      <c r="F30" s="1">
        <v>1.22143</v>
      </c>
      <c r="G30" s="1">
        <v>1.40649</v>
      </c>
    </row>
    <row r="31" spans="1:7" x14ac:dyDescent="0.25">
      <c r="A31" s="1">
        <v>290</v>
      </c>
      <c r="B31" s="1">
        <f t="shared" si="0"/>
        <v>0.28999999999999998</v>
      </c>
      <c r="C31" s="1">
        <v>1.60981</v>
      </c>
      <c r="E31" s="1">
        <v>1.3264199999999999</v>
      </c>
      <c r="F31" s="1">
        <v>1.2257100000000001</v>
      </c>
      <c r="G31" s="1">
        <v>1.38608</v>
      </c>
    </row>
    <row r="32" spans="1:7" x14ac:dyDescent="0.25">
      <c r="A32" s="1">
        <v>300</v>
      </c>
      <c r="B32" s="1">
        <f t="shared" si="0"/>
        <v>0.3</v>
      </c>
      <c r="C32" s="1">
        <v>1.6143400000000001</v>
      </c>
      <c r="E32" s="1">
        <v>1.31582</v>
      </c>
      <c r="F32" s="1">
        <v>1.23783</v>
      </c>
      <c r="G32" s="1">
        <v>1.39592</v>
      </c>
    </row>
    <row r="33" spans="1:7" x14ac:dyDescent="0.25">
      <c r="A33" s="1">
        <v>310</v>
      </c>
      <c r="B33" s="1">
        <f t="shared" si="0"/>
        <v>0.31</v>
      </c>
      <c r="C33" s="1">
        <v>1.6198699999999999</v>
      </c>
      <c r="E33" s="1">
        <v>1.33954</v>
      </c>
      <c r="F33" s="1">
        <v>1.22004</v>
      </c>
      <c r="G33" s="1">
        <v>1.4018200000000001</v>
      </c>
    </row>
    <row r="34" spans="1:7" x14ac:dyDescent="0.25">
      <c r="A34" s="1">
        <v>320</v>
      </c>
      <c r="B34" s="1">
        <f t="shared" si="0"/>
        <v>0.32</v>
      </c>
      <c r="C34" s="1">
        <v>1.61165</v>
      </c>
      <c r="E34" s="1">
        <v>1.3282799999999999</v>
      </c>
      <c r="F34" s="1">
        <v>1.2300500000000001</v>
      </c>
      <c r="G34" s="1">
        <v>1.38473</v>
      </c>
    </row>
    <row r="35" spans="1:7" x14ac:dyDescent="0.25">
      <c r="A35" s="1">
        <v>330</v>
      </c>
      <c r="B35" s="1">
        <f t="shared" si="0"/>
        <v>0.33</v>
      </c>
      <c r="C35" s="1">
        <v>1.6208899999999999</v>
      </c>
      <c r="E35" s="1">
        <v>1.3332599999999999</v>
      </c>
      <c r="F35" s="1">
        <v>1.24437</v>
      </c>
      <c r="G35" s="1">
        <v>1.38872</v>
      </c>
    </row>
    <row r="36" spans="1:7" x14ac:dyDescent="0.25">
      <c r="A36" s="1">
        <v>340</v>
      </c>
      <c r="B36" s="1">
        <f t="shared" si="0"/>
        <v>0.34</v>
      </c>
      <c r="C36" s="1">
        <v>1.6211</v>
      </c>
      <c r="E36" s="1">
        <v>1.3365400000000001</v>
      </c>
      <c r="F36" s="1">
        <v>1.2343299999999999</v>
      </c>
      <c r="G36" s="1">
        <v>1.395</v>
      </c>
    </row>
    <row r="37" spans="1:7" x14ac:dyDescent="0.25">
      <c r="A37" s="1">
        <v>350</v>
      </c>
      <c r="B37" s="1">
        <f t="shared" si="0"/>
        <v>0.35</v>
      </c>
      <c r="C37" s="1">
        <v>1.62175</v>
      </c>
      <c r="E37" s="1">
        <v>1.3487800000000001</v>
      </c>
      <c r="F37" s="1">
        <v>1.2215199999999999</v>
      </c>
      <c r="G37" s="1">
        <v>1.39601</v>
      </c>
    </row>
    <row r="38" spans="1:7" x14ac:dyDescent="0.25">
      <c r="A38" s="1">
        <v>360</v>
      </c>
      <c r="B38" s="1">
        <f t="shared" si="0"/>
        <v>0.36</v>
      </c>
      <c r="C38" s="1">
        <v>1.6194299999999999</v>
      </c>
      <c r="E38" s="1">
        <v>1.34026</v>
      </c>
      <c r="F38" s="1">
        <v>1.23167</v>
      </c>
      <c r="G38" s="1">
        <v>1.3898900000000001</v>
      </c>
    </row>
    <row r="39" spans="1:7" x14ac:dyDescent="0.25">
      <c r="A39" s="1">
        <v>370</v>
      </c>
      <c r="B39" s="1">
        <f t="shared" si="0"/>
        <v>0.37</v>
      </c>
      <c r="C39" s="1">
        <v>1.6150199999999999</v>
      </c>
      <c r="E39" s="1">
        <v>1.3417600000000001</v>
      </c>
      <c r="F39" s="1">
        <v>1.21489</v>
      </c>
      <c r="G39" s="1">
        <v>1.39293</v>
      </c>
    </row>
    <row r="40" spans="1:7" x14ac:dyDescent="0.25">
      <c r="A40" s="1">
        <v>380</v>
      </c>
      <c r="B40" s="1">
        <f t="shared" si="0"/>
        <v>0.38</v>
      </c>
      <c r="C40" s="1">
        <v>1.6211199999999999</v>
      </c>
      <c r="E40" s="1">
        <v>1.3423</v>
      </c>
      <c r="F40" s="1">
        <v>1.22109</v>
      </c>
      <c r="G40" s="1">
        <v>1.40116</v>
      </c>
    </row>
    <row r="41" spans="1:7" x14ac:dyDescent="0.25">
      <c r="A41" s="1">
        <v>390</v>
      </c>
      <c r="B41" s="1">
        <f t="shared" si="0"/>
        <v>0.39</v>
      </c>
      <c r="C41" s="1">
        <v>1.6225400000000001</v>
      </c>
      <c r="E41" s="1">
        <v>1.34674</v>
      </c>
      <c r="F41" s="1">
        <v>1.2278899999999999</v>
      </c>
      <c r="G41" s="1">
        <v>1.3942300000000001</v>
      </c>
    </row>
    <row r="42" spans="1:7" x14ac:dyDescent="0.25">
      <c r="A42" s="1">
        <v>400</v>
      </c>
      <c r="B42" s="1">
        <f t="shared" si="0"/>
        <v>0.4</v>
      </c>
      <c r="C42" s="1">
        <v>1.6256200000000001</v>
      </c>
      <c r="E42" s="1">
        <v>1.3552200000000001</v>
      </c>
      <c r="F42" s="1">
        <v>1.2222599999999999</v>
      </c>
      <c r="G42" s="1">
        <v>1.3981300000000001</v>
      </c>
    </row>
    <row r="43" spans="1:7" x14ac:dyDescent="0.25">
      <c r="A43" s="1">
        <v>410</v>
      </c>
      <c r="B43" s="1">
        <f t="shared" si="0"/>
        <v>0.41</v>
      </c>
      <c r="C43" s="1">
        <v>1.6311</v>
      </c>
      <c r="E43" s="1">
        <v>1.34165</v>
      </c>
      <c r="F43" s="1">
        <v>1.23817</v>
      </c>
      <c r="G43" s="1">
        <v>1.4099200000000001</v>
      </c>
    </row>
    <row r="44" spans="1:7" x14ac:dyDescent="0.25">
      <c r="A44" s="1">
        <v>420</v>
      </c>
      <c r="B44" s="1">
        <f t="shared" si="0"/>
        <v>0.42</v>
      </c>
      <c r="C44" s="1">
        <v>1.61252</v>
      </c>
      <c r="E44" s="1">
        <v>1.34046</v>
      </c>
      <c r="F44" s="1">
        <v>1.2193499999999999</v>
      </c>
      <c r="G44" s="1">
        <v>1.3844799999999999</v>
      </c>
    </row>
    <row r="45" spans="1:7" x14ac:dyDescent="0.25">
      <c r="A45" s="1">
        <v>430</v>
      </c>
      <c r="B45" s="1">
        <f t="shared" si="0"/>
        <v>0.43</v>
      </c>
      <c r="C45" s="1">
        <v>1.61086</v>
      </c>
      <c r="E45" s="1">
        <v>1.32667</v>
      </c>
      <c r="F45" s="1">
        <v>1.2282599999999999</v>
      </c>
      <c r="G45" s="1">
        <v>1.3860399999999999</v>
      </c>
    </row>
    <row r="46" spans="1:7" x14ac:dyDescent="0.25">
      <c r="A46" s="1">
        <v>440</v>
      </c>
      <c r="B46" s="1">
        <f t="shared" si="0"/>
        <v>0.44</v>
      </c>
      <c r="C46" s="1">
        <v>1.6115900000000001</v>
      </c>
      <c r="E46" s="1">
        <v>1.3242400000000001</v>
      </c>
      <c r="F46" s="1">
        <v>1.2276899999999999</v>
      </c>
      <c r="G46" s="1">
        <v>1.3905400000000001</v>
      </c>
    </row>
    <row r="47" spans="1:7" x14ac:dyDescent="0.25">
      <c r="A47" s="1">
        <v>450</v>
      </c>
      <c r="B47" s="1">
        <f t="shared" si="0"/>
        <v>0.45</v>
      </c>
      <c r="C47" s="1">
        <v>1.61263</v>
      </c>
      <c r="E47" s="1">
        <v>1.31819</v>
      </c>
      <c r="F47" s="1">
        <v>1.24335</v>
      </c>
      <c r="G47" s="1">
        <v>1.3847799999999999</v>
      </c>
    </row>
    <row r="48" spans="1:7" x14ac:dyDescent="0.25">
      <c r="A48" s="1">
        <v>460</v>
      </c>
      <c r="B48" s="1">
        <f t="shared" si="0"/>
        <v>0.46</v>
      </c>
      <c r="C48" s="1">
        <v>1.61592</v>
      </c>
      <c r="E48" s="1">
        <v>1.3309299999999999</v>
      </c>
      <c r="F48" s="1">
        <v>1.2419899999999999</v>
      </c>
      <c r="G48" s="1">
        <v>1.38147</v>
      </c>
    </row>
    <row r="49" spans="1:7" x14ac:dyDescent="0.25">
      <c r="A49" s="1">
        <v>470</v>
      </c>
      <c r="B49" s="1">
        <f t="shared" si="0"/>
        <v>0.47</v>
      </c>
      <c r="C49" s="1">
        <v>1.61469</v>
      </c>
      <c r="E49" s="1">
        <v>1.32253</v>
      </c>
      <c r="F49" s="1">
        <v>1.2484999999999999</v>
      </c>
      <c r="G49" s="1">
        <v>1.3808</v>
      </c>
    </row>
    <row r="50" spans="1:7" x14ac:dyDescent="0.25">
      <c r="A50" s="1">
        <v>480</v>
      </c>
      <c r="B50" s="1">
        <f t="shared" si="0"/>
        <v>0.48</v>
      </c>
      <c r="C50" s="1">
        <v>1.6258999999999999</v>
      </c>
      <c r="E50" s="1">
        <v>1.3423400000000001</v>
      </c>
      <c r="F50" s="1">
        <v>1.24261</v>
      </c>
      <c r="G50" s="1">
        <v>1.3932599999999999</v>
      </c>
    </row>
    <row r="51" spans="1:7" x14ac:dyDescent="0.25">
      <c r="A51" s="1">
        <v>490</v>
      </c>
      <c r="B51" s="1">
        <f t="shared" si="0"/>
        <v>0.49</v>
      </c>
      <c r="C51" s="1">
        <v>1.6110899999999999</v>
      </c>
      <c r="E51" s="1">
        <v>1.3467499999999999</v>
      </c>
      <c r="F51" s="1">
        <v>1.2186999999999999</v>
      </c>
      <c r="G51" s="1">
        <v>1.3755900000000001</v>
      </c>
    </row>
    <row r="52" spans="1:7" x14ac:dyDescent="0.25">
      <c r="A52" s="1">
        <v>500</v>
      </c>
      <c r="B52" s="1">
        <f t="shared" si="0"/>
        <v>0.5</v>
      </c>
      <c r="C52" s="1">
        <v>1.61581</v>
      </c>
      <c r="E52" s="1">
        <v>1.3427100000000001</v>
      </c>
      <c r="F52" s="1">
        <v>1.2337100000000001</v>
      </c>
      <c r="G52" s="1">
        <v>1.37723</v>
      </c>
    </row>
    <row r="53" spans="1:7" x14ac:dyDescent="0.25">
      <c r="A53" s="1">
        <v>510</v>
      </c>
      <c r="B53" s="1">
        <f t="shared" si="0"/>
        <v>0.51</v>
      </c>
      <c r="C53" s="1">
        <v>1.6173299999999999</v>
      </c>
      <c r="E53" s="1">
        <v>1.33575</v>
      </c>
      <c r="F53" s="1">
        <v>1.2353000000000001</v>
      </c>
      <c r="G53" s="1">
        <v>1.38612</v>
      </c>
    </row>
    <row r="54" spans="1:7" x14ac:dyDescent="0.25">
      <c r="A54" s="1">
        <v>520</v>
      </c>
      <c r="B54" s="1">
        <f t="shared" si="0"/>
        <v>0.52</v>
      </c>
      <c r="C54" s="1">
        <v>1.6066100000000001</v>
      </c>
      <c r="E54" s="1">
        <v>1.3263400000000001</v>
      </c>
      <c r="F54" s="1">
        <v>1.2421599999999999</v>
      </c>
      <c r="G54" s="1">
        <v>1.36391</v>
      </c>
    </row>
    <row r="55" spans="1:7" x14ac:dyDescent="0.25">
      <c r="A55" s="1">
        <v>530</v>
      </c>
      <c r="B55" s="1">
        <f t="shared" si="0"/>
        <v>0.53</v>
      </c>
      <c r="C55" s="1">
        <v>1.60836</v>
      </c>
      <c r="E55" s="1">
        <v>1.3286</v>
      </c>
      <c r="F55" s="1">
        <v>1.2299</v>
      </c>
      <c r="G55" s="1">
        <v>1.3768800000000001</v>
      </c>
    </row>
    <row r="56" spans="1:7" x14ac:dyDescent="0.25">
      <c r="A56" s="1">
        <v>540</v>
      </c>
      <c r="B56" s="1">
        <f t="shared" si="0"/>
        <v>0.54</v>
      </c>
      <c r="C56" s="1">
        <v>1.5954900000000001</v>
      </c>
      <c r="E56" s="1">
        <v>1.3040099999999999</v>
      </c>
      <c r="F56" s="1">
        <v>1.23095</v>
      </c>
      <c r="G56" s="1">
        <v>1.36948</v>
      </c>
    </row>
    <row r="57" spans="1:7" x14ac:dyDescent="0.25">
      <c r="A57" s="1">
        <v>550</v>
      </c>
      <c r="B57" s="1">
        <f t="shared" si="0"/>
        <v>0.55000000000000004</v>
      </c>
      <c r="C57" s="1">
        <v>1.59551</v>
      </c>
      <c r="E57" s="1">
        <v>1.3035099999999999</v>
      </c>
      <c r="F57" s="1">
        <v>1.2295499999999999</v>
      </c>
      <c r="G57" s="1">
        <v>1.3712800000000001</v>
      </c>
    </row>
    <row r="58" spans="1:7" x14ac:dyDescent="0.25">
      <c r="A58" s="1">
        <v>560</v>
      </c>
      <c r="B58" s="1">
        <f t="shared" si="0"/>
        <v>0.56000000000000005</v>
      </c>
      <c r="C58" s="1">
        <v>1.6012500000000001</v>
      </c>
      <c r="E58" s="1">
        <v>1.3077799999999999</v>
      </c>
      <c r="F58" s="1">
        <v>1.2351700000000001</v>
      </c>
      <c r="G58" s="1">
        <v>1.3755299999999999</v>
      </c>
    </row>
    <row r="59" spans="1:7" x14ac:dyDescent="0.25">
      <c r="A59" s="1">
        <v>570</v>
      </c>
      <c r="B59" s="1">
        <f t="shared" si="0"/>
        <v>0.56999999999999995</v>
      </c>
      <c r="C59" s="1">
        <v>1.6103099999999999</v>
      </c>
      <c r="E59" s="1">
        <v>1.3265499999999999</v>
      </c>
      <c r="F59" s="1">
        <v>1.2342200000000001</v>
      </c>
      <c r="G59" s="1">
        <v>1.3795599999999999</v>
      </c>
    </row>
    <row r="60" spans="1:7" x14ac:dyDescent="0.25">
      <c r="A60" s="1">
        <v>580</v>
      </c>
      <c r="B60" s="1">
        <f t="shared" si="0"/>
        <v>0.57999999999999996</v>
      </c>
      <c r="C60" s="1">
        <v>1.60219</v>
      </c>
      <c r="E60" s="1">
        <v>1.3063</v>
      </c>
      <c r="F60" s="1">
        <v>1.25654</v>
      </c>
      <c r="G60" s="1">
        <v>1.3596699999999999</v>
      </c>
    </row>
    <row r="61" spans="1:7" x14ac:dyDescent="0.25">
      <c r="A61" s="1">
        <v>590</v>
      </c>
      <c r="B61" s="1">
        <f t="shared" si="0"/>
        <v>0.59</v>
      </c>
      <c r="C61" s="1">
        <v>1.60107</v>
      </c>
      <c r="E61" s="1">
        <v>1.30687</v>
      </c>
      <c r="F61" s="1">
        <v>1.2452700000000001</v>
      </c>
      <c r="G61" s="1">
        <v>1.3668199999999999</v>
      </c>
    </row>
    <row r="62" spans="1:7" x14ac:dyDescent="0.25">
      <c r="A62" s="1">
        <v>600</v>
      </c>
      <c r="B62" s="1">
        <f t="shared" si="0"/>
        <v>0.6</v>
      </c>
      <c r="C62" s="1">
        <v>1.6015699999999999</v>
      </c>
      <c r="E62" s="1">
        <v>1.31166</v>
      </c>
      <c r="F62" s="1">
        <v>1.23773</v>
      </c>
      <c r="G62" s="1">
        <v>1.37026</v>
      </c>
    </row>
    <row r="63" spans="1:7" x14ac:dyDescent="0.25">
      <c r="A63" s="1">
        <v>610</v>
      </c>
      <c r="B63" s="1">
        <f t="shared" si="0"/>
        <v>0.61</v>
      </c>
      <c r="C63" s="1">
        <v>1.6025499999999999</v>
      </c>
      <c r="E63" s="1">
        <v>1.2879100000000001</v>
      </c>
      <c r="F63" s="1">
        <v>1.2498899999999999</v>
      </c>
      <c r="G63" s="1">
        <v>1.3839699999999999</v>
      </c>
    </row>
    <row r="64" spans="1:7" x14ac:dyDescent="0.25">
      <c r="A64" s="1">
        <v>620</v>
      </c>
      <c r="B64" s="1">
        <f t="shared" si="0"/>
        <v>0.62</v>
      </c>
      <c r="C64" s="1">
        <v>1.60616</v>
      </c>
      <c r="E64" s="1">
        <v>1.2955399999999999</v>
      </c>
      <c r="F64" s="1">
        <v>1.26003</v>
      </c>
      <c r="G64" s="1">
        <v>1.37601</v>
      </c>
    </row>
    <row r="65" spans="1:7" x14ac:dyDescent="0.25">
      <c r="A65" s="1">
        <v>630</v>
      </c>
      <c r="B65" s="1">
        <f t="shared" si="0"/>
        <v>0.63</v>
      </c>
      <c r="C65" s="1">
        <v>1.6205000000000001</v>
      </c>
      <c r="E65" s="1">
        <v>1.3001199999999999</v>
      </c>
      <c r="F65" s="1">
        <v>1.27549</v>
      </c>
      <c r="G65" s="1">
        <v>1.3909899999999999</v>
      </c>
    </row>
    <row r="66" spans="1:7" x14ac:dyDescent="0.25">
      <c r="A66" s="1">
        <v>640</v>
      </c>
      <c r="B66" s="1">
        <f t="shared" si="0"/>
        <v>0.64</v>
      </c>
      <c r="C66" s="1">
        <v>1.61097</v>
      </c>
      <c r="E66" s="1">
        <v>1.2839</v>
      </c>
      <c r="F66" s="1">
        <v>1.26745</v>
      </c>
      <c r="G66" s="1">
        <v>1.3912800000000001</v>
      </c>
    </row>
    <row r="67" spans="1:7" x14ac:dyDescent="0.25">
      <c r="A67" s="1">
        <v>650</v>
      </c>
      <c r="B67" s="1">
        <f t="shared" ref="B67:B130" si="1">A67/1000</f>
        <v>0.65</v>
      </c>
      <c r="C67" s="1">
        <v>1.6113599999999999</v>
      </c>
      <c r="E67" s="1">
        <v>1.29609</v>
      </c>
      <c r="F67" s="1">
        <v>1.2678100000000001</v>
      </c>
      <c r="G67" s="1">
        <v>1.38049</v>
      </c>
    </row>
    <row r="68" spans="1:7" x14ac:dyDescent="0.25">
      <c r="A68" s="1">
        <v>660</v>
      </c>
      <c r="B68" s="1">
        <f t="shared" si="1"/>
        <v>0.66</v>
      </c>
      <c r="C68" s="1">
        <v>1.6101300000000001</v>
      </c>
      <c r="E68" s="1">
        <v>1.29328</v>
      </c>
      <c r="F68" s="1">
        <v>1.2583</v>
      </c>
      <c r="G68" s="1">
        <v>1.38893</v>
      </c>
    </row>
    <row r="69" spans="1:7" x14ac:dyDescent="0.25">
      <c r="A69" s="1">
        <v>670</v>
      </c>
      <c r="B69" s="1">
        <f t="shared" si="1"/>
        <v>0.67</v>
      </c>
      <c r="C69" s="1">
        <v>1.60928</v>
      </c>
      <c r="E69" s="1">
        <v>1.29182</v>
      </c>
      <c r="F69" s="1">
        <v>1.2665900000000001</v>
      </c>
      <c r="G69" s="1">
        <v>1.3807700000000001</v>
      </c>
    </row>
    <row r="70" spans="1:7" x14ac:dyDescent="0.25">
      <c r="A70" s="1">
        <v>680</v>
      </c>
      <c r="B70" s="1">
        <f t="shared" si="1"/>
        <v>0.68</v>
      </c>
      <c r="C70" s="1">
        <v>1.6064499999999999</v>
      </c>
      <c r="E70" s="1">
        <v>1.2867299999999999</v>
      </c>
      <c r="F70" s="1">
        <v>1.2714300000000001</v>
      </c>
      <c r="G70" s="1">
        <v>1.3744799999999999</v>
      </c>
    </row>
    <row r="71" spans="1:7" x14ac:dyDescent="0.25">
      <c r="A71" s="1">
        <v>690</v>
      </c>
      <c r="B71" s="1">
        <f t="shared" si="1"/>
        <v>0.69</v>
      </c>
      <c r="C71" s="1">
        <v>1.6165799999999999</v>
      </c>
      <c r="E71" s="1">
        <v>1.3182499999999999</v>
      </c>
      <c r="F71" s="1">
        <v>1.26233</v>
      </c>
      <c r="G71" s="1">
        <v>1.3767499999999999</v>
      </c>
    </row>
    <row r="72" spans="1:7" x14ac:dyDescent="0.25">
      <c r="A72" s="1">
        <v>700</v>
      </c>
      <c r="B72" s="1">
        <f t="shared" si="1"/>
        <v>0.7</v>
      </c>
      <c r="C72" s="1">
        <v>1.60907</v>
      </c>
      <c r="E72" s="1">
        <v>1.31962</v>
      </c>
      <c r="F72" s="1">
        <v>1.2519100000000001</v>
      </c>
      <c r="G72" s="1">
        <v>1.3673</v>
      </c>
    </row>
    <row r="73" spans="1:7" x14ac:dyDescent="0.25">
      <c r="A73" s="1">
        <v>710</v>
      </c>
      <c r="B73" s="1">
        <f t="shared" si="1"/>
        <v>0.71</v>
      </c>
      <c r="C73" s="1">
        <v>1.6177699999999999</v>
      </c>
      <c r="E73" s="1">
        <v>1.32616</v>
      </c>
      <c r="F73" s="1">
        <v>1.2613000000000001</v>
      </c>
      <c r="G73" s="1">
        <v>1.37287</v>
      </c>
    </row>
    <row r="74" spans="1:7" x14ac:dyDescent="0.25">
      <c r="A74" s="1">
        <v>720</v>
      </c>
      <c r="B74" s="1">
        <f t="shared" si="1"/>
        <v>0.72</v>
      </c>
      <c r="C74" s="1">
        <v>1.61168</v>
      </c>
      <c r="E74" s="1">
        <v>1.3306500000000001</v>
      </c>
      <c r="F74" s="1">
        <v>1.2719800000000001</v>
      </c>
      <c r="G74" s="1">
        <v>1.3440399999999999</v>
      </c>
    </row>
    <row r="75" spans="1:7" x14ac:dyDescent="0.25">
      <c r="A75" s="1">
        <v>730</v>
      </c>
      <c r="B75" s="1">
        <f t="shared" si="1"/>
        <v>0.73</v>
      </c>
      <c r="C75" s="1">
        <v>1.61408</v>
      </c>
      <c r="E75" s="1">
        <v>1.32586</v>
      </c>
      <c r="F75" s="1">
        <v>1.26709</v>
      </c>
      <c r="G75" s="1">
        <v>1.35907</v>
      </c>
    </row>
    <row r="76" spans="1:7" x14ac:dyDescent="0.25">
      <c r="A76" s="1">
        <v>740</v>
      </c>
      <c r="B76" s="1">
        <f t="shared" si="1"/>
        <v>0.74</v>
      </c>
      <c r="C76" s="1">
        <v>1.61378</v>
      </c>
      <c r="E76" s="1">
        <v>1.34501</v>
      </c>
      <c r="F76" s="1">
        <v>1.2657400000000001</v>
      </c>
      <c r="G76" s="1">
        <v>1.3406800000000001</v>
      </c>
    </row>
    <row r="77" spans="1:7" x14ac:dyDescent="0.25">
      <c r="A77" s="1">
        <v>750</v>
      </c>
      <c r="B77" s="1">
        <f t="shared" si="1"/>
        <v>0.75</v>
      </c>
      <c r="C77" s="1">
        <v>1.6146499999999999</v>
      </c>
      <c r="E77" s="1">
        <v>1.3549899999999999</v>
      </c>
      <c r="F77" s="1">
        <v>1.25871</v>
      </c>
      <c r="G77" s="1">
        <v>1.33934</v>
      </c>
    </row>
    <row r="78" spans="1:7" x14ac:dyDescent="0.25">
      <c r="A78" s="1">
        <v>760</v>
      </c>
      <c r="B78" s="1">
        <f t="shared" si="1"/>
        <v>0.76</v>
      </c>
      <c r="C78" s="1">
        <v>1.61612</v>
      </c>
      <c r="E78" s="1">
        <v>1.3532599999999999</v>
      </c>
      <c r="F78" s="1">
        <v>1.24207</v>
      </c>
      <c r="G78" s="1">
        <v>1.3600099999999999</v>
      </c>
    </row>
    <row r="79" spans="1:7" x14ac:dyDescent="0.25">
      <c r="A79" s="1">
        <v>770</v>
      </c>
      <c r="B79" s="1">
        <f t="shared" si="1"/>
        <v>0.77</v>
      </c>
      <c r="C79" s="1">
        <v>1.61625</v>
      </c>
      <c r="E79" s="1">
        <v>1.3498300000000001</v>
      </c>
      <c r="F79" s="1">
        <v>1.24542</v>
      </c>
      <c r="G79" s="1">
        <v>1.36067</v>
      </c>
    </row>
    <row r="80" spans="1:7" x14ac:dyDescent="0.25">
      <c r="A80" s="1">
        <v>780</v>
      </c>
      <c r="B80" s="1">
        <f t="shared" si="1"/>
        <v>0.78</v>
      </c>
      <c r="C80" s="1">
        <v>1.6073900000000001</v>
      </c>
      <c r="E80" s="1">
        <v>1.3319700000000001</v>
      </c>
      <c r="F80" s="1">
        <v>1.2438</v>
      </c>
      <c r="G80" s="1">
        <v>1.35877</v>
      </c>
    </row>
    <row r="81" spans="1:7" x14ac:dyDescent="0.25">
      <c r="A81" s="1">
        <v>790</v>
      </c>
      <c r="B81" s="1">
        <f t="shared" si="1"/>
        <v>0.79</v>
      </c>
      <c r="C81" s="1">
        <v>1.61517</v>
      </c>
      <c r="E81" s="1">
        <v>1.3301700000000001</v>
      </c>
      <c r="F81" s="1">
        <v>1.2670399999999999</v>
      </c>
      <c r="G81" s="1">
        <v>1.3574999999999999</v>
      </c>
    </row>
    <row r="82" spans="1:7" x14ac:dyDescent="0.25">
      <c r="A82" s="1">
        <v>800</v>
      </c>
      <c r="B82" s="1">
        <f t="shared" si="1"/>
        <v>0.8</v>
      </c>
      <c r="C82" s="1">
        <v>1.61998</v>
      </c>
      <c r="E82" s="1">
        <v>1.34599</v>
      </c>
      <c r="F82" s="1">
        <v>1.2714700000000001</v>
      </c>
      <c r="G82" s="1">
        <v>1.3492</v>
      </c>
    </row>
    <row r="83" spans="1:7" x14ac:dyDescent="0.25">
      <c r="A83" s="1">
        <v>810</v>
      </c>
      <c r="B83" s="1">
        <f t="shared" si="1"/>
        <v>0.81</v>
      </c>
      <c r="C83" s="1">
        <v>1.6237999999999999</v>
      </c>
      <c r="E83" s="1">
        <v>1.3414900000000001</v>
      </c>
      <c r="F83" s="1">
        <v>1.28043</v>
      </c>
      <c r="G83" s="1">
        <v>1.3543799999999999</v>
      </c>
    </row>
    <row r="84" spans="1:7" x14ac:dyDescent="0.25">
      <c r="A84" s="1">
        <v>820</v>
      </c>
      <c r="B84" s="1">
        <f t="shared" si="1"/>
        <v>0.82</v>
      </c>
      <c r="C84" s="1">
        <v>1.62178</v>
      </c>
      <c r="E84" s="1">
        <v>1.33321</v>
      </c>
      <c r="F84" s="1">
        <v>1.28464</v>
      </c>
      <c r="G84" s="1">
        <v>1.3537300000000001</v>
      </c>
    </row>
    <row r="85" spans="1:7" x14ac:dyDescent="0.25">
      <c r="A85" s="1">
        <v>830</v>
      </c>
      <c r="B85" s="1">
        <f t="shared" si="1"/>
        <v>0.83</v>
      </c>
      <c r="C85" s="1">
        <v>1.6271</v>
      </c>
      <c r="E85" s="1">
        <v>1.3353699999999999</v>
      </c>
      <c r="F85" s="1">
        <v>1.27718</v>
      </c>
      <c r="G85" s="1">
        <v>1.37131</v>
      </c>
    </row>
    <row r="86" spans="1:7" x14ac:dyDescent="0.25">
      <c r="A86" s="1">
        <v>840</v>
      </c>
      <c r="B86" s="1">
        <f t="shared" si="1"/>
        <v>0.84</v>
      </c>
      <c r="C86" s="1">
        <v>1.61886</v>
      </c>
      <c r="E86" s="1">
        <v>1.3258700000000001</v>
      </c>
      <c r="F86" s="1">
        <v>1.2589900000000001</v>
      </c>
      <c r="G86" s="1">
        <v>1.37784</v>
      </c>
    </row>
    <row r="87" spans="1:7" x14ac:dyDescent="0.25">
      <c r="A87" s="1">
        <v>850</v>
      </c>
      <c r="B87" s="1">
        <f t="shared" si="1"/>
        <v>0.85</v>
      </c>
      <c r="C87" s="1">
        <v>1.6151899999999999</v>
      </c>
      <c r="E87" s="1">
        <v>1.3341099999999999</v>
      </c>
      <c r="F87" s="1">
        <v>1.2483900000000001</v>
      </c>
      <c r="G87" s="1">
        <v>1.3709</v>
      </c>
    </row>
    <row r="88" spans="1:7" x14ac:dyDescent="0.25">
      <c r="A88" s="1">
        <v>860</v>
      </c>
      <c r="B88" s="1">
        <f t="shared" si="1"/>
        <v>0.86</v>
      </c>
      <c r="C88" s="1">
        <v>1.6034200000000001</v>
      </c>
      <c r="E88" s="1">
        <v>1.33049</v>
      </c>
      <c r="F88" s="1">
        <v>1.2447600000000001</v>
      </c>
      <c r="G88" s="1">
        <v>1.34992</v>
      </c>
    </row>
    <row r="89" spans="1:7" x14ac:dyDescent="0.25">
      <c r="A89" s="1">
        <v>870</v>
      </c>
      <c r="B89" s="1">
        <f t="shared" si="1"/>
        <v>0.87</v>
      </c>
      <c r="C89" s="1">
        <v>1.61002</v>
      </c>
      <c r="E89" s="1">
        <v>1.3323799999999999</v>
      </c>
      <c r="F89" s="1">
        <v>1.2443</v>
      </c>
      <c r="G89" s="1">
        <v>1.3641099999999999</v>
      </c>
    </row>
    <row r="90" spans="1:7" x14ac:dyDescent="0.25">
      <c r="A90" s="1">
        <v>880</v>
      </c>
      <c r="B90" s="1">
        <f t="shared" si="1"/>
        <v>0.88</v>
      </c>
      <c r="C90" s="1">
        <v>1.6077699999999999</v>
      </c>
      <c r="E90" s="1">
        <v>1.3360700000000001</v>
      </c>
      <c r="F90" s="1">
        <v>1.25901</v>
      </c>
      <c r="G90" s="1">
        <v>1.34152</v>
      </c>
    </row>
    <row r="91" spans="1:7" x14ac:dyDescent="0.25">
      <c r="A91" s="1">
        <v>890</v>
      </c>
      <c r="B91" s="1">
        <f t="shared" si="1"/>
        <v>0.89</v>
      </c>
      <c r="C91" s="1">
        <v>1.61894</v>
      </c>
      <c r="E91" s="1">
        <v>1.3428199999999999</v>
      </c>
      <c r="F91" s="1">
        <v>1.2673300000000001</v>
      </c>
      <c r="G91" s="1">
        <v>1.35375</v>
      </c>
    </row>
    <row r="92" spans="1:7" x14ac:dyDescent="0.25">
      <c r="A92" s="1">
        <v>900</v>
      </c>
      <c r="B92" s="1">
        <f t="shared" si="1"/>
        <v>0.9</v>
      </c>
      <c r="C92" s="1">
        <v>1.62046</v>
      </c>
      <c r="E92" s="1">
        <v>1.3345800000000001</v>
      </c>
      <c r="F92" s="1">
        <v>1.2685999999999999</v>
      </c>
      <c r="G92" s="1">
        <v>1.36432</v>
      </c>
    </row>
    <row r="93" spans="1:7" x14ac:dyDescent="0.25">
      <c r="A93" s="1">
        <v>910</v>
      </c>
      <c r="B93" s="1">
        <f t="shared" si="1"/>
        <v>0.91</v>
      </c>
      <c r="C93" s="1">
        <v>1.6038600000000001</v>
      </c>
      <c r="E93" s="1">
        <v>1.33985</v>
      </c>
      <c r="F93" s="1">
        <v>1.2471399999999999</v>
      </c>
      <c r="G93" s="1">
        <v>1.33948</v>
      </c>
    </row>
    <row r="94" spans="1:7" x14ac:dyDescent="0.25">
      <c r="A94" s="1">
        <v>920</v>
      </c>
      <c r="B94" s="1">
        <f t="shared" si="1"/>
        <v>0.92</v>
      </c>
      <c r="C94" s="1">
        <v>1.6169</v>
      </c>
      <c r="E94" s="1">
        <v>1.34657</v>
      </c>
      <c r="F94" s="1">
        <v>1.2614000000000001</v>
      </c>
      <c r="G94" s="1">
        <v>1.3506800000000001</v>
      </c>
    </row>
    <row r="95" spans="1:7" x14ac:dyDescent="0.25">
      <c r="A95" s="1">
        <v>930</v>
      </c>
      <c r="B95" s="1">
        <f t="shared" si="1"/>
        <v>0.93</v>
      </c>
      <c r="C95" s="1">
        <v>1.6012999999999999</v>
      </c>
      <c r="E95" s="1">
        <v>1.3296699999999999</v>
      </c>
      <c r="F95" s="1">
        <v>1.25014</v>
      </c>
      <c r="G95" s="1">
        <v>1.3406899999999999</v>
      </c>
    </row>
    <row r="96" spans="1:7" x14ac:dyDescent="0.25">
      <c r="A96" s="1">
        <v>940</v>
      </c>
      <c r="B96" s="1">
        <f t="shared" si="1"/>
        <v>0.94</v>
      </c>
      <c r="C96" s="1">
        <v>1.61605</v>
      </c>
      <c r="E96" s="1">
        <v>1.34676</v>
      </c>
      <c r="F96" s="1">
        <v>1.24759</v>
      </c>
      <c r="G96" s="1">
        <v>1.36124</v>
      </c>
    </row>
    <row r="97" spans="1:7" x14ac:dyDescent="0.25">
      <c r="A97" s="1">
        <v>950</v>
      </c>
      <c r="B97" s="1">
        <f t="shared" si="1"/>
        <v>0.95</v>
      </c>
      <c r="C97" s="1">
        <v>1.61277</v>
      </c>
      <c r="E97" s="1">
        <v>1.32365</v>
      </c>
      <c r="F97" s="1">
        <v>1.2591699999999999</v>
      </c>
      <c r="G97" s="1">
        <v>1.36548</v>
      </c>
    </row>
    <row r="98" spans="1:7" x14ac:dyDescent="0.25">
      <c r="A98" s="1">
        <v>960</v>
      </c>
      <c r="B98" s="1">
        <f t="shared" si="1"/>
        <v>0.96</v>
      </c>
      <c r="C98" s="1">
        <v>1.60134</v>
      </c>
      <c r="E98" s="1">
        <v>1.3176000000000001</v>
      </c>
      <c r="F98" s="1">
        <v>1.2503599999999999</v>
      </c>
      <c r="G98" s="1">
        <v>1.3524400000000001</v>
      </c>
    </row>
    <row r="99" spans="1:7" x14ac:dyDescent="0.25">
      <c r="A99" s="1">
        <v>970</v>
      </c>
      <c r="B99" s="1">
        <f t="shared" si="1"/>
        <v>0.97</v>
      </c>
      <c r="C99" s="1">
        <v>1.60249</v>
      </c>
      <c r="E99" s="1">
        <v>1.3035399999999999</v>
      </c>
      <c r="F99" s="1">
        <v>1.2543</v>
      </c>
      <c r="G99" s="1">
        <v>1.3650899999999999</v>
      </c>
    </row>
    <row r="100" spans="1:7" x14ac:dyDescent="0.25">
      <c r="A100" s="1">
        <v>980</v>
      </c>
      <c r="B100" s="1">
        <f t="shared" si="1"/>
        <v>0.98</v>
      </c>
      <c r="C100" s="1">
        <v>1.59802</v>
      </c>
      <c r="E100" s="1">
        <v>1.3039099999999999</v>
      </c>
      <c r="F100" s="1">
        <v>1.2385699999999999</v>
      </c>
      <c r="G100" s="1">
        <v>1.3686199999999999</v>
      </c>
    </row>
    <row r="101" spans="1:7" x14ac:dyDescent="0.25">
      <c r="A101" s="1">
        <v>990</v>
      </c>
      <c r="B101" s="1">
        <f t="shared" si="1"/>
        <v>0.99</v>
      </c>
      <c r="C101" s="1">
        <v>1.6085499999999999</v>
      </c>
      <c r="E101" s="1">
        <v>1.3229299999999999</v>
      </c>
      <c r="F101" s="1">
        <v>1.2498</v>
      </c>
      <c r="G101" s="1">
        <v>1.3648100000000001</v>
      </c>
    </row>
    <row r="102" spans="1:7" x14ac:dyDescent="0.25">
      <c r="A102" s="1">
        <v>1000</v>
      </c>
      <c r="B102" s="1">
        <f t="shared" si="1"/>
        <v>1</v>
      </c>
      <c r="C102" s="1">
        <v>1.6187100000000001</v>
      </c>
      <c r="E102" s="1">
        <v>1.3252299999999999</v>
      </c>
      <c r="F102" s="1">
        <v>1.26172</v>
      </c>
      <c r="G102" s="1">
        <v>1.3755999999999999</v>
      </c>
    </row>
    <row r="103" spans="1:7" x14ac:dyDescent="0.25">
      <c r="A103" s="1">
        <v>1010</v>
      </c>
      <c r="B103" s="1">
        <f t="shared" si="1"/>
        <v>1.01</v>
      </c>
      <c r="C103" s="1">
        <v>1.61113</v>
      </c>
      <c r="E103" s="1">
        <v>1.32368</v>
      </c>
      <c r="F103" s="1">
        <v>1.2490399999999999</v>
      </c>
      <c r="G103" s="1">
        <v>1.37086</v>
      </c>
    </row>
    <row r="104" spans="1:7" x14ac:dyDescent="0.25">
      <c r="A104" s="1">
        <v>1020</v>
      </c>
      <c r="B104" s="1">
        <f t="shared" si="1"/>
        <v>1.02</v>
      </c>
      <c r="C104" s="1">
        <v>1.6074600000000001</v>
      </c>
      <c r="E104" s="1">
        <v>1.32131</v>
      </c>
      <c r="F104" s="1">
        <v>1.24942</v>
      </c>
      <c r="G104" s="1">
        <v>1.3641700000000001</v>
      </c>
    </row>
    <row r="105" spans="1:7" x14ac:dyDescent="0.25">
      <c r="A105" s="1">
        <v>1030</v>
      </c>
      <c r="B105" s="1">
        <f t="shared" si="1"/>
        <v>1.03</v>
      </c>
      <c r="C105" s="1">
        <v>1.6240699999999999</v>
      </c>
      <c r="E105" s="1">
        <v>1.33751</v>
      </c>
      <c r="F105" s="1">
        <v>1.2593700000000001</v>
      </c>
      <c r="G105" s="1">
        <v>1.3785000000000001</v>
      </c>
    </row>
    <row r="106" spans="1:7" x14ac:dyDescent="0.25">
      <c r="A106" s="1">
        <v>1040</v>
      </c>
      <c r="B106" s="1">
        <f t="shared" si="1"/>
        <v>1.04</v>
      </c>
      <c r="C106" s="1">
        <v>1.6196999999999999</v>
      </c>
      <c r="E106" s="1">
        <v>1.3185100000000001</v>
      </c>
      <c r="F106" s="1">
        <v>1.2615499999999999</v>
      </c>
      <c r="G106" s="1">
        <v>1.38453</v>
      </c>
    </row>
    <row r="107" spans="1:7" x14ac:dyDescent="0.25">
      <c r="A107" s="1">
        <v>1050</v>
      </c>
      <c r="B107" s="1">
        <f t="shared" si="1"/>
        <v>1.05</v>
      </c>
      <c r="C107" s="1">
        <v>1.6161300000000001</v>
      </c>
      <c r="E107" s="1">
        <v>1.31169</v>
      </c>
      <c r="F107" s="1">
        <v>1.26827</v>
      </c>
      <c r="G107" s="1">
        <v>1.37649</v>
      </c>
    </row>
    <row r="108" spans="1:7" x14ac:dyDescent="0.25">
      <c r="A108" s="1">
        <v>1060</v>
      </c>
      <c r="B108" s="1">
        <f t="shared" si="1"/>
        <v>1.06</v>
      </c>
      <c r="C108" s="1">
        <v>1.60344</v>
      </c>
      <c r="E108" s="1">
        <v>1.3121400000000001</v>
      </c>
      <c r="F108" s="1">
        <v>1.2548600000000001</v>
      </c>
      <c r="G108" s="1">
        <v>1.3585499999999999</v>
      </c>
    </row>
    <row r="109" spans="1:7" x14ac:dyDescent="0.25">
      <c r="A109" s="1">
        <v>1070</v>
      </c>
      <c r="B109" s="1">
        <f t="shared" si="1"/>
        <v>1.07</v>
      </c>
      <c r="C109" s="1">
        <v>1.62584</v>
      </c>
      <c r="E109" s="1">
        <v>1.3260400000000001</v>
      </c>
      <c r="F109" s="1">
        <v>1.2659499999999999</v>
      </c>
      <c r="G109" s="1">
        <v>1.3876999999999999</v>
      </c>
    </row>
    <row r="110" spans="1:7" x14ac:dyDescent="0.25">
      <c r="A110" s="1">
        <v>1080</v>
      </c>
      <c r="B110" s="1">
        <f t="shared" si="1"/>
        <v>1.08</v>
      </c>
      <c r="C110" s="1">
        <v>1.6089</v>
      </c>
      <c r="E110" s="1">
        <v>1.3136099999999999</v>
      </c>
      <c r="F110" s="1">
        <v>1.26068</v>
      </c>
      <c r="G110" s="1">
        <v>1.3646400000000001</v>
      </c>
    </row>
    <row r="111" spans="1:7" x14ac:dyDescent="0.25">
      <c r="A111" s="1">
        <v>1090</v>
      </c>
      <c r="B111" s="1">
        <f t="shared" si="1"/>
        <v>1.0900000000000001</v>
      </c>
      <c r="C111" s="1">
        <v>1.6114599999999999</v>
      </c>
      <c r="E111" s="1">
        <v>1.3195600000000001</v>
      </c>
      <c r="F111" s="1">
        <v>1.2592399999999999</v>
      </c>
      <c r="G111" s="1">
        <v>1.36626</v>
      </c>
    </row>
    <row r="112" spans="1:7" x14ac:dyDescent="0.25">
      <c r="A112" s="1">
        <v>1100</v>
      </c>
      <c r="B112" s="1">
        <f t="shared" si="1"/>
        <v>1.1000000000000001</v>
      </c>
      <c r="C112" s="1">
        <v>1.6080300000000001</v>
      </c>
      <c r="E112" s="1">
        <v>1.3129299999999999</v>
      </c>
      <c r="F112" s="1">
        <v>1.2496499999999999</v>
      </c>
      <c r="G112" s="1">
        <v>1.3733599999999999</v>
      </c>
    </row>
    <row r="113" spans="1:7" x14ac:dyDescent="0.25">
      <c r="A113" s="1">
        <v>1110</v>
      </c>
      <c r="B113" s="1">
        <f t="shared" si="1"/>
        <v>1.1100000000000001</v>
      </c>
      <c r="C113" s="1">
        <v>1.6152599999999999</v>
      </c>
      <c r="E113" s="1">
        <v>1.33527</v>
      </c>
      <c r="F113" s="1">
        <v>1.2476799999999999</v>
      </c>
      <c r="G113" s="1">
        <v>1.3705799999999999</v>
      </c>
    </row>
    <row r="114" spans="1:7" x14ac:dyDescent="0.25">
      <c r="A114" s="1">
        <v>1120</v>
      </c>
      <c r="B114" s="1">
        <f t="shared" si="1"/>
        <v>1.1200000000000001</v>
      </c>
      <c r="C114" s="1">
        <v>1.61504</v>
      </c>
      <c r="E114" s="1">
        <v>1.3325499999999999</v>
      </c>
      <c r="F114" s="1">
        <v>1.2414400000000001</v>
      </c>
      <c r="G114" s="1">
        <v>1.3783399999999999</v>
      </c>
    </row>
    <row r="115" spans="1:7" x14ac:dyDescent="0.25">
      <c r="A115" s="1">
        <v>1130</v>
      </c>
      <c r="B115" s="1">
        <f t="shared" si="1"/>
        <v>1.1299999999999999</v>
      </c>
      <c r="C115" s="1">
        <v>1.63418</v>
      </c>
      <c r="E115" s="1">
        <v>1.3533999999999999</v>
      </c>
      <c r="F115" s="1">
        <v>1.2492000000000001</v>
      </c>
      <c r="G115" s="1">
        <v>1.39602</v>
      </c>
    </row>
    <row r="116" spans="1:7" x14ac:dyDescent="0.25">
      <c r="A116" s="1">
        <v>1140</v>
      </c>
      <c r="B116" s="1">
        <f t="shared" si="1"/>
        <v>1.1399999999999999</v>
      </c>
      <c r="C116" s="1">
        <v>1.6145499999999999</v>
      </c>
      <c r="E116" s="1">
        <v>1.33274</v>
      </c>
      <c r="F116" s="1">
        <v>1.2444500000000001</v>
      </c>
      <c r="G116" s="1">
        <v>1.37429</v>
      </c>
    </row>
    <row r="117" spans="1:7" x14ac:dyDescent="0.25">
      <c r="A117" s="1">
        <v>1150</v>
      </c>
      <c r="B117" s="1">
        <f t="shared" si="1"/>
        <v>1.1499999999999999</v>
      </c>
      <c r="C117" s="1">
        <v>1.6139399999999999</v>
      </c>
      <c r="E117" s="1">
        <v>1.34083</v>
      </c>
      <c r="F117" s="1">
        <v>1.2537700000000001</v>
      </c>
      <c r="G117" s="1">
        <v>1.3564099999999999</v>
      </c>
    </row>
    <row r="118" spans="1:7" x14ac:dyDescent="0.25">
      <c r="A118" s="1">
        <v>1160</v>
      </c>
      <c r="B118" s="1">
        <f t="shared" si="1"/>
        <v>1.1599999999999999</v>
      </c>
      <c r="C118" s="1">
        <v>1.6207800000000001</v>
      </c>
      <c r="E118" s="1">
        <v>1.34962</v>
      </c>
      <c r="F118" s="1">
        <v>1.26353</v>
      </c>
      <c r="G118" s="1">
        <v>1.35494</v>
      </c>
    </row>
    <row r="119" spans="1:7" x14ac:dyDescent="0.25">
      <c r="A119" s="1">
        <v>1170</v>
      </c>
      <c r="B119" s="1">
        <f t="shared" si="1"/>
        <v>1.17</v>
      </c>
      <c r="C119" s="1">
        <v>1.62076</v>
      </c>
      <c r="E119" s="1">
        <v>1.34937</v>
      </c>
      <c r="F119" s="1">
        <v>1.2584</v>
      </c>
      <c r="G119" s="1">
        <v>1.3599000000000001</v>
      </c>
    </row>
    <row r="120" spans="1:7" x14ac:dyDescent="0.25">
      <c r="A120" s="1">
        <v>1180</v>
      </c>
      <c r="B120" s="1">
        <f t="shared" si="1"/>
        <v>1.18</v>
      </c>
      <c r="C120" s="1">
        <v>1.61646</v>
      </c>
      <c r="E120" s="1">
        <v>1.34351</v>
      </c>
      <c r="F120" s="1">
        <v>1.2529699999999999</v>
      </c>
      <c r="G120" s="1">
        <v>1.36049</v>
      </c>
    </row>
    <row r="121" spans="1:7" x14ac:dyDescent="0.25">
      <c r="A121" s="1">
        <v>1190</v>
      </c>
      <c r="B121" s="1">
        <f t="shared" si="1"/>
        <v>1.19</v>
      </c>
      <c r="C121" s="1">
        <v>1.6134599999999999</v>
      </c>
      <c r="E121" s="1">
        <v>1.32474</v>
      </c>
      <c r="F121" s="1">
        <v>1.25562</v>
      </c>
      <c r="G121" s="1">
        <v>1.36931</v>
      </c>
    </row>
    <row r="122" spans="1:7" x14ac:dyDescent="0.25">
      <c r="A122" s="1">
        <v>1200</v>
      </c>
      <c r="B122" s="1">
        <f t="shared" si="1"/>
        <v>1.2</v>
      </c>
      <c r="C122" s="1">
        <v>1.61707</v>
      </c>
      <c r="E122" s="1">
        <v>1.3147200000000001</v>
      </c>
      <c r="F122" s="1">
        <v>1.2775799999999999</v>
      </c>
      <c r="G122" s="1">
        <v>1.3671500000000001</v>
      </c>
    </row>
    <row r="123" spans="1:7" x14ac:dyDescent="0.25">
      <c r="A123" s="1">
        <v>1210</v>
      </c>
      <c r="B123" s="1">
        <f t="shared" si="1"/>
        <v>1.21</v>
      </c>
      <c r="C123" s="1">
        <v>1.6076699999999999</v>
      </c>
      <c r="E123" s="1">
        <v>1.3120099999999999</v>
      </c>
      <c r="F123" s="1">
        <v>1.2607299999999999</v>
      </c>
      <c r="G123" s="1">
        <v>1.3632299999999999</v>
      </c>
    </row>
    <row r="124" spans="1:7" x14ac:dyDescent="0.25">
      <c r="A124" s="1">
        <v>1220</v>
      </c>
      <c r="B124" s="1">
        <f t="shared" si="1"/>
        <v>1.22</v>
      </c>
      <c r="C124" s="1">
        <v>1.6077699999999999</v>
      </c>
      <c r="E124" s="1">
        <v>1.30335</v>
      </c>
      <c r="F124" s="1">
        <v>1.2473399999999999</v>
      </c>
      <c r="G124" s="1">
        <v>1.3839300000000001</v>
      </c>
    </row>
    <row r="125" spans="1:7" x14ac:dyDescent="0.25">
      <c r="A125" s="1">
        <v>1230</v>
      </c>
      <c r="B125" s="1">
        <f t="shared" si="1"/>
        <v>1.23</v>
      </c>
      <c r="C125" s="1">
        <v>1.60076</v>
      </c>
      <c r="E125" s="1">
        <v>1.30453</v>
      </c>
      <c r="F125" s="1">
        <v>1.2411099999999999</v>
      </c>
      <c r="G125" s="1">
        <v>1.3721099999999999</v>
      </c>
    </row>
    <row r="126" spans="1:7" x14ac:dyDescent="0.25">
      <c r="A126" s="1">
        <v>1240</v>
      </c>
      <c r="B126" s="1">
        <f t="shared" si="1"/>
        <v>1.24</v>
      </c>
      <c r="C126" s="1">
        <v>1.6114200000000001</v>
      </c>
      <c r="E126" s="1">
        <v>1.30803</v>
      </c>
      <c r="F126" s="1">
        <v>1.25447</v>
      </c>
      <c r="G126" s="1">
        <v>1.3815599999999999</v>
      </c>
    </row>
    <row r="127" spans="1:7" x14ac:dyDescent="0.25">
      <c r="A127" s="1">
        <v>1250</v>
      </c>
      <c r="B127" s="1">
        <f t="shared" si="1"/>
        <v>1.25</v>
      </c>
      <c r="C127" s="1">
        <v>1.61259</v>
      </c>
      <c r="E127" s="1">
        <v>1.3084</v>
      </c>
      <c r="F127" s="1">
        <v>1.25326</v>
      </c>
      <c r="G127" s="1">
        <v>1.38504</v>
      </c>
    </row>
    <row r="128" spans="1:7" x14ac:dyDescent="0.25">
      <c r="A128" s="1">
        <v>1260</v>
      </c>
      <c r="B128" s="1">
        <f t="shared" si="1"/>
        <v>1.26</v>
      </c>
      <c r="C128" s="1">
        <v>1.6102399999999999</v>
      </c>
      <c r="E128" s="1">
        <v>1.3127200000000001</v>
      </c>
      <c r="F128" s="1">
        <v>1.2410099999999999</v>
      </c>
      <c r="G128" s="1">
        <v>1.3865099999999999</v>
      </c>
    </row>
    <row r="129" spans="1:7" x14ac:dyDescent="0.25">
      <c r="A129" s="1">
        <v>1270</v>
      </c>
      <c r="B129" s="1">
        <f t="shared" si="1"/>
        <v>1.27</v>
      </c>
      <c r="C129" s="1">
        <v>1.61561</v>
      </c>
      <c r="E129" s="1">
        <v>1.31334</v>
      </c>
      <c r="F129" s="1">
        <v>1.23627</v>
      </c>
      <c r="G129" s="1">
        <v>1.40256</v>
      </c>
    </row>
    <row r="130" spans="1:7" x14ac:dyDescent="0.25">
      <c r="A130" s="1">
        <v>1280</v>
      </c>
      <c r="B130" s="1">
        <f t="shared" si="1"/>
        <v>1.28</v>
      </c>
      <c r="C130" s="1">
        <v>1.62001</v>
      </c>
      <c r="E130" s="1">
        <v>1.31725</v>
      </c>
      <c r="F130" s="1">
        <v>1.23343</v>
      </c>
      <c r="G130" s="1">
        <v>1.4115200000000001</v>
      </c>
    </row>
    <row r="131" spans="1:7" x14ac:dyDescent="0.25">
      <c r="A131" s="1">
        <v>1290</v>
      </c>
      <c r="B131" s="1">
        <f t="shared" ref="B131:B194" si="2">A131/1000</f>
        <v>1.29</v>
      </c>
      <c r="C131" s="1">
        <v>1.6224700000000001</v>
      </c>
      <c r="E131" s="1">
        <v>1.3288599999999999</v>
      </c>
      <c r="F131" s="1">
        <v>1.2325600000000001</v>
      </c>
      <c r="G131" s="1">
        <v>1.40703</v>
      </c>
    </row>
    <row r="132" spans="1:7" x14ac:dyDescent="0.25">
      <c r="A132" s="1">
        <v>1300</v>
      </c>
      <c r="B132" s="1">
        <f t="shared" si="2"/>
        <v>1.3</v>
      </c>
      <c r="C132" s="1">
        <v>1.6152500000000001</v>
      </c>
      <c r="E132" s="1">
        <v>1.31684</v>
      </c>
      <c r="F132" s="1">
        <v>1.2416100000000001</v>
      </c>
      <c r="G132" s="1">
        <v>1.3936999999999999</v>
      </c>
    </row>
    <row r="133" spans="1:7" x14ac:dyDescent="0.25">
      <c r="A133" s="1">
        <v>1310</v>
      </c>
      <c r="B133" s="1">
        <f t="shared" si="2"/>
        <v>1.31</v>
      </c>
      <c r="C133" s="1">
        <v>1.61772</v>
      </c>
      <c r="E133" s="1">
        <v>1.33155</v>
      </c>
      <c r="F133" s="1">
        <v>1.2351000000000001</v>
      </c>
      <c r="G133" s="1">
        <v>1.39124</v>
      </c>
    </row>
    <row r="134" spans="1:7" x14ac:dyDescent="0.25">
      <c r="A134" s="1">
        <v>1320</v>
      </c>
      <c r="B134" s="1">
        <f t="shared" si="2"/>
        <v>1.32</v>
      </c>
      <c r="C134" s="1">
        <v>1.62137</v>
      </c>
      <c r="E134" s="1">
        <v>1.3393200000000001</v>
      </c>
      <c r="F134" s="1">
        <v>1.2285200000000001</v>
      </c>
      <c r="G134" s="1">
        <v>1.39808</v>
      </c>
    </row>
    <row r="135" spans="1:7" x14ac:dyDescent="0.25">
      <c r="A135" s="1">
        <v>1330</v>
      </c>
      <c r="B135" s="1">
        <f t="shared" si="2"/>
        <v>1.33</v>
      </c>
      <c r="C135" s="1">
        <v>1.61835</v>
      </c>
      <c r="E135" s="1">
        <v>1.3305199999999999</v>
      </c>
      <c r="F135" s="1">
        <v>1.2413799999999999</v>
      </c>
      <c r="G135" s="1">
        <v>1.38811</v>
      </c>
    </row>
    <row r="136" spans="1:7" x14ac:dyDescent="0.25">
      <c r="A136" s="1">
        <v>1340</v>
      </c>
      <c r="B136" s="1">
        <f t="shared" si="2"/>
        <v>1.34</v>
      </c>
      <c r="C136" s="1">
        <v>1.6144499999999999</v>
      </c>
      <c r="E136" s="1">
        <v>1.3123100000000001</v>
      </c>
      <c r="F136" s="1">
        <v>1.23472</v>
      </c>
      <c r="G136" s="1">
        <v>1.4021999999999999</v>
      </c>
    </row>
    <row r="137" spans="1:7" x14ac:dyDescent="0.25">
      <c r="A137" s="1">
        <v>1350</v>
      </c>
      <c r="B137" s="1">
        <f t="shared" si="2"/>
        <v>1.35</v>
      </c>
      <c r="C137" s="1">
        <v>1.61161</v>
      </c>
      <c r="E137" s="1">
        <v>1.3150500000000001</v>
      </c>
      <c r="F137" s="1">
        <v>1.22546</v>
      </c>
      <c r="G137" s="1">
        <v>1.40123</v>
      </c>
    </row>
    <row r="138" spans="1:7" x14ac:dyDescent="0.25">
      <c r="A138" s="1">
        <v>1360</v>
      </c>
      <c r="B138" s="1">
        <f t="shared" si="2"/>
        <v>1.36</v>
      </c>
      <c r="C138" s="1">
        <v>1.6170899999999999</v>
      </c>
      <c r="E138" s="1">
        <v>1.3172900000000001</v>
      </c>
      <c r="F138" s="1">
        <v>1.24224</v>
      </c>
      <c r="G138" s="1">
        <v>1.39697</v>
      </c>
    </row>
    <row r="139" spans="1:7" x14ac:dyDescent="0.25">
      <c r="A139" s="1">
        <v>1370</v>
      </c>
      <c r="B139" s="1">
        <f t="shared" si="2"/>
        <v>1.37</v>
      </c>
      <c r="C139" s="1">
        <v>1.60141</v>
      </c>
      <c r="E139" s="1">
        <v>1.3154300000000001</v>
      </c>
      <c r="F139" s="1">
        <v>1.2155800000000001</v>
      </c>
      <c r="G139" s="1">
        <v>1.3859999999999999</v>
      </c>
    </row>
    <row r="140" spans="1:7" x14ac:dyDescent="0.25">
      <c r="A140" s="1">
        <v>1380</v>
      </c>
      <c r="B140" s="1">
        <f t="shared" si="2"/>
        <v>1.38</v>
      </c>
      <c r="C140" s="1">
        <v>1.61107</v>
      </c>
      <c r="E140" s="1">
        <v>1.3134600000000001</v>
      </c>
      <c r="F140" s="1">
        <v>1.2381599999999999</v>
      </c>
      <c r="G140" s="1">
        <v>1.3902699999999999</v>
      </c>
    </row>
    <row r="141" spans="1:7" x14ac:dyDescent="0.25">
      <c r="A141" s="1">
        <v>1390</v>
      </c>
      <c r="B141" s="1">
        <f t="shared" si="2"/>
        <v>1.39</v>
      </c>
      <c r="C141" s="1">
        <v>1.60406</v>
      </c>
      <c r="E141" s="1">
        <v>1.29948</v>
      </c>
      <c r="F141" s="1">
        <v>1.2407699999999999</v>
      </c>
      <c r="G141" s="1">
        <v>1.3848499999999999</v>
      </c>
    </row>
    <row r="142" spans="1:7" x14ac:dyDescent="0.25">
      <c r="A142" s="1">
        <v>1400</v>
      </c>
      <c r="B142" s="1">
        <f t="shared" si="2"/>
        <v>1.4</v>
      </c>
      <c r="C142" s="1">
        <v>1.61494</v>
      </c>
      <c r="E142" s="1">
        <v>1.30776</v>
      </c>
      <c r="F142" s="1">
        <v>1.24444</v>
      </c>
      <c r="G142" s="1">
        <v>1.3989799999999999</v>
      </c>
    </row>
    <row r="143" spans="1:7" x14ac:dyDescent="0.25">
      <c r="A143" s="1">
        <v>1410</v>
      </c>
      <c r="B143" s="1">
        <f t="shared" si="2"/>
        <v>1.41</v>
      </c>
      <c r="C143" s="1">
        <v>1.60111</v>
      </c>
      <c r="E143" s="1">
        <v>1.30186</v>
      </c>
      <c r="F143" s="1">
        <v>1.2285900000000001</v>
      </c>
      <c r="G143" s="1">
        <v>1.3866700000000001</v>
      </c>
    </row>
    <row r="144" spans="1:7" x14ac:dyDescent="0.25">
      <c r="A144" s="1">
        <v>1420</v>
      </c>
      <c r="B144" s="1">
        <f t="shared" si="2"/>
        <v>1.42</v>
      </c>
      <c r="C144" s="1">
        <v>1.6148199999999999</v>
      </c>
      <c r="E144" s="1">
        <v>1.3166500000000001</v>
      </c>
      <c r="F144" s="1">
        <v>1.2440500000000001</v>
      </c>
      <c r="G144" s="1">
        <v>1.3907099999999999</v>
      </c>
    </row>
    <row r="145" spans="1:7" x14ac:dyDescent="0.25">
      <c r="A145" s="1">
        <v>1430</v>
      </c>
      <c r="B145" s="1">
        <f t="shared" si="2"/>
        <v>1.43</v>
      </c>
      <c r="C145" s="1">
        <v>1.60931</v>
      </c>
      <c r="E145" s="1">
        <v>1.3222799999999999</v>
      </c>
      <c r="F145" s="1">
        <v>1.2296199999999999</v>
      </c>
      <c r="G145" s="1">
        <v>1.3854200000000001</v>
      </c>
    </row>
    <row r="146" spans="1:7" x14ac:dyDescent="0.25">
      <c r="A146" s="1">
        <v>1440</v>
      </c>
      <c r="B146" s="1">
        <f t="shared" si="2"/>
        <v>1.44</v>
      </c>
      <c r="C146" s="1">
        <v>1.6199399999999999</v>
      </c>
      <c r="E146" s="1">
        <v>1.33389</v>
      </c>
      <c r="F146" s="1">
        <v>1.23689</v>
      </c>
      <c r="G146" s="1">
        <v>1.39256</v>
      </c>
    </row>
    <row r="147" spans="1:7" x14ac:dyDescent="0.25">
      <c r="A147" s="1">
        <v>1450</v>
      </c>
      <c r="B147" s="1">
        <f t="shared" si="2"/>
        <v>1.45</v>
      </c>
      <c r="C147" s="1">
        <v>1.6124400000000001</v>
      </c>
      <c r="E147" s="1">
        <v>1.3174600000000001</v>
      </c>
      <c r="F147" s="1">
        <v>1.2344999999999999</v>
      </c>
      <c r="G147" s="1">
        <v>1.39293</v>
      </c>
    </row>
    <row r="148" spans="1:7" x14ac:dyDescent="0.25">
      <c r="A148" s="1">
        <v>1460</v>
      </c>
      <c r="B148" s="1">
        <f t="shared" si="2"/>
        <v>1.46</v>
      </c>
      <c r="C148" s="1">
        <v>1.62982</v>
      </c>
      <c r="E148" s="1">
        <v>1.3323700000000001</v>
      </c>
      <c r="F148" s="1">
        <v>1.25153</v>
      </c>
      <c r="G148" s="1">
        <v>1.4039600000000001</v>
      </c>
    </row>
    <row r="149" spans="1:7" x14ac:dyDescent="0.25">
      <c r="A149" s="1">
        <v>1470</v>
      </c>
      <c r="B149" s="1">
        <f t="shared" si="2"/>
        <v>1.47</v>
      </c>
      <c r="C149" s="1">
        <v>1.6245700000000001</v>
      </c>
      <c r="E149" s="1">
        <v>1.33667</v>
      </c>
      <c r="F149" s="1">
        <v>1.2383900000000001</v>
      </c>
      <c r="G149" s="1">
        <v>1.39934</v>
      </c>
    </row>
    <row r="150" spans="1:7" x14ac:dyDescent="0.25">
      <c r="A150" s="1">
        <v>1480</v>
      </c>
      <c r="B150" s="1">
        <f t="shared" si="2"/>
        <v>1.48</v>
      </c>
      <c r="C150" s="1">
        <v>1.6233500000000001</v>
      </c>
      <c r="E150" s="1">
        <v>1.3322099999999999</v>
      </c>
      <c r="F150" s="1">
        <v>1.2494499999999999</v>
      </c>
      <c r="G150" s="1">
        <v>1.3909</v>
      </c>
    </row>
    <row r="151" spans="1:7" x14ac:dyDescent="0.25">
      <c r="A151" s="1">
        <v>1490</v>
      </c>
      <c r="B151" s="1">
        <f t="shared" si="2"/>
        <v>1.49</v>
      </c>
      <c r="C151" s="1">
        <v>1.6172200000000001</v>
      </c>
      <c r="E151" s="1">
        <v>1.31521</v>
      </c>
      <c r="F151" s="1">
        <v>1.2489699999999999</v>
      </c>
      <c r="G151" s="1">
        <v>1.3932500000000001</v>
      </c>
    </row>
    <row r="152" spans="1:7" x14ac:dyDescent="0.25">
      <c r="A152" s="1">
        <v>1500</v>
      </c>
      <c r="B152" s="1">
        <f t="shared" si="2"/>
        <v>1.5</v>
      </c>
      <c r="C152" s="1">
        <v>1.61032</v>
      </c>
      <c r="E152" s="1">
        <v>1.3108500000000001</v>
      </c>
      <c r="F152" s="1">
        <v>1.2489600000000001</v>
      </c>
      <c r="G152" s="1">
        <v>1.38131</v>
      </c>
    </row>
    <row r="153" spans="1:7" x14ac:dyDescent="0.25">
      <c r="A153" s="1">
        <v>1510</v>
      </c>
      <c r="B153" s="1">
        <f t="shared" si="2"/>
        <v>1.51</v>
      </c>
      <c r="C153" s="1">
        <v>1.63052</v>
      </c>
      <c r="E153" s="1">
        <v>1.3285800000000001</v>
      </c>
      <c r="F153" s="1">
        <v>1.27118</v>
      </c>
      <c r="G153" s="1">
        <v>1.3914500000000001</v>
      </c>
    </row>
    <row r="154" spans="1:7" x14ac:dyDescent="0.25">
      <c r="A154" s="1">
        <v>1520</v>
      </c>
      <c r="B154" s="1">
        <f t="shared" si="2"/>
        <v>1.52</v>
      </c>
      <c r="C154" s="1">
        <v>1.6205400000000001</v>
      </c>
      <c r="E154" s="1">
        <v>1.3280700000000001</v>
      </c>
      <c r="F154" s="1">
        <v>1.25265</v>
      </c>
      <c r="G154" s="1">
        <v>1.3854299999999999</v>
      </c>
    </row>
    <row r="155" spans="1:7" x14ac:dyDescent="0.25">
      <c r="A155" s="1">
        <v>1530</v>
      </c>
      <c r="B155" s="1">
        <f t="shared" si="2"/>
        <v>1.53</v>
      </c>
      <c r="C155" s="1">
        <v>1.6229199999999999</v>
      </c>
      <c r="E155" s="1">
        <v>1.34642</v>
      </c>
      <c r="F155" s="1">
        <v>1.2613799999999999</v>
      </c>
      <c r="G155" s="1">
        <v>1.3652299999999999</v>
      </c>
    </row>
    <row r="156" spans="1:7" x14ac:dyDescent="0.25">
      <c r="A156" s="1">
        <v>1540</v>
      </c>
      <c r="B156" s="1">
        <f t="shared" si="2"/>
        <v>1.54</v>
      </c>
      <c r="C156" s="1">
        <v>1.6105799999999999</v>
      </c>
      <c r="E156" s="1">
        <v>1.33</v>
      </c>
      <c r="F156" s="1">
        <v>1.2565900000000001</v>
      </c>
      <c r="G156" s="1">
        <v>1.3564700000000001</v>
      </c>
    </row>
    <row r="157" spans="1:7" x14ac:dyDescent="0.25">
      <c r="A157" s="1">
        <v>1550</v>
      </c>
      <c r="B157" s="1">
        <f t="shared" si="2"/>
        <v>1.55</v>
      </c>
      <c r="C157" s="1">
        <v>1.6248100000000001</v>
      </c>
      <c r="E157" s="1">
        <v>1.3519099999999999</v>
      </c>
      <c r="F157" s="1">
        <v>1.2574799999999999</v>
      </c>
      <c r="G157" s="1">
        <v>1.36788</v>
      </c>
    </row>
    <row r="158" spans="1:7" x14ac:dyDescent="0.25">
      <c r="A158" s="1">
        <v>1560</v>
      </c>
      <c r="B158" s="1">
        <f t="shared" si="2"/>
        <v>1.56</v>
      </c>
      <c r="C158" s="1">
        <v>1.62954</v>
      </c>
      <c r="E158" s="1">
        <v>1.35327</v>
      </c>
      <c r="F158" s="1">
        <v>1.26156</v>
      </c>
      <c r="G158" s="1">
        <v>1.3740300000000001</v>
      </c>
    </row>
    <row r="159" spans="1:7" x14ac:dyDescent="0.25">
      <c r="A159" s="1">
        <v>1570</v>
      </c>
      <c r="B159" s="1">
        <f t="shared" si="2"/>
        <v>1.57</v>
      </c>
      <c r="C159" s="1">
        <v>1.6235999999999999</v>
      </c>
      <c r="E159" s="1">
        <v>1.35127</v>
      </c>
      <c r="F159" s="1">
        <v>1.26878</v>
      </c>
      <c r="G159" s="1">
        <v>1.3551299999999999</v>
      </c>
    </row>
    <row r="160" spans="1:7" x14ac:dyDescent="0.25">
      <c r="A160" s="1">
        <v>1580</v>
      </c>
      <c r="B160" s="1">
        <f t="shared" si="2"/>
        <v>1.58</v>
      </c>
      <c r="C160" s="1">
        <v>1.62252</v>
      </c>
      <c r="E160" s="1">
        <v>1.3412299999999999</v>
      </c>
      <c r="F160" s="1">
        <v>1.26746</v>
      </c>
      <c r="G160" s="1">
        <v>1.36375</v>
      </c>
    </row>
    <row r="161" spans="1:7" x14ac:dyDescent="0.25">
      <c r="A161" s="1">
        <v>1590</v>
      </c>
      <c r="B161" s="1">
        <f t="shared" si="2"/>
        <v>1.59</v>
      </c>
      <c r="C161" s="1">
        <v>1.6083400000000001</v>
      </c>
      <c r="E161" s="1">
        <v>1.3294900000000001</v>
      </c>
      <c r="F161" s="1">
        <v>1.25451</v>
      </c>
      <c r="G161" s="1">
        <v>1.35358</v>
      </c>
    </row>
    <row r="162" spans="1:7" x14ac:dyDescent="0.25">
      <c r="A162" s="1">
        <v>1600</v>
      </c>
      <c r="B162" s="1">
        <f t="shared" si="2"/>
        <v>1.6</v>
      </c>
      <c r="C162" s="1">
        <v>1.62416</v>
      </c>
      <c r="E162" s="1">
        <v>1.3456399999999999</v>
      </c>
      <c r="F162" s="1">
        <v>1.25885</v>
      </c>
      <c r="G162" s="1">
        <v>1.3712500000000001</v>
      </c>
    </row>
    <row r="163" spans="1:7" x14ac:dyDescent="0.25">
      <c r="A163" s="1">
        <v>1610</v>
      </c>
      <c r="B163" s="1">
        <f t="shared" si="2"/>
        <v>1.61</v>
      </c>
      <c r="C163" s="1">
        <v>1.6138699999999999</v>
      </c>
      <c r="E163" s="1">
        <v>1.3307199999999999</v>
      </c>
      <c r="F163" s="1">
        <v>1.25943</v>
      </c>
      <c r="G163" s="1">
        <v>1.3609599999999999</v>
      </c>
    </row>
    <row r="164" spans="1:7" x14ac:dyDescent="0.25">
      <c r="A164" s="1">
        <v>1620</v>
      </c>
      <c r="B164" s="1">
        <f t="shared" si="2"/>
        <v>1.62</v>
      </c>
      <c r="C164" s="1">
        <v>1.6262700000000001</v>
      </c>
      <c r="E164" s="1">
        <v>1.3527499999999999</v>
      </c>
      <c r="F164" s="1">
        <v>1.2531000000000001</v>
      </c>
      <c r="G164" s="1">
        <v>1.37452</v>
      </c>
    </row>
    <row r="165" spans="1:7" x14ac:dyDescent="0.25">
      <c r="A165" s="1">
        <v>1630</v>
      </c>
      <c r="B165" s="1">
        <f t="shared" si="2"/>
        <v>1.63</v>
      </c>
      <c r="C165" s="1">
        <v>1.6195600000000001</v>
      </c>
      <c r="E165" s="1">
        <v>1.33449</v>
      </c>
      <c r="F165" s="1">
        <v>1.2446699999999999</v>
      </c>
      <c r="G165" s="1">
        <v>1.3841399999999999</v>
      </c>
    </row>
    <row r="166" spans="1:7" x14ac:dyDescent="0.25">
      <c r="A166" s="1">
        <v>1640</v>
      </c>
      <c r="B166" s="1">
        <f t="shared" si="2"/>
        <v>1.64</v>
      </c>
      <c r="C166" s="1">
        <v>1.6140399999999999</v>
      </c>
      <c r="E166" s="1">
        <v>1.32541</v>
      </c>
      <c r="F166" s="1">
        <v>1.24465</v>
      </c>
      <c r="G166" s="1">
        <v>1.37998</v>
      </c>
    </row>
    <row r="167" spans="1:7" x14ac:dyDescent="0.25">
      <c r="A167" s="1">
        <v>1650</v>
      </c>
      <c r="B167" s="1">
        <f t="shared" si="2"/>
        <v>1.65</v>
      </c>
      <c r="C167" s="1">
        <v>1.6099300000000001</v>
      </c>
      <c r="E167" s="1">
        <v>1.32579</v>
      </c>
      <c r="F167" s="1">
        <v>1.23807</v>
      </c>
      <c r="G167" s="1">
        <v>1.37595</v>
      </c>
    </row>
    <row r="168" spans="1:7" x14ac:dyDescent="0.25">
      <c r="A168" s="1">
        <v>1660</v>
      </c>
      <c r="B168" s="1">
        <f t="shared" si="2"/>
        <v>1.66</v>
      </c>
      <c r="C168" s="1">
        <v>1.61313</v>
      </c>
      <c r="E168" s="1">
        <v>1.3162799999999999</v>
      </c>
      <c r="F168" s="1">
        <v>1.24603</v>
      </c>
      <c r="G168" s="1">
        <v>1.3853500000000001</v>
      </c>
    </row>
    <row r="169" spans="1:7" x14ac:dyDescent="0.25">
      <c r="A169" s="1">
        <v>1670</v>
      </c>
      <c r="B169" s="1">
        <f t="shared" si="2"/>
        <v>1.67</v>
      </c>
      <c r="C169" s="1">
        <v>1.6118399999999999</v>
      </c>
      <c r="E169" s="1">
        <v>1.3290500000000001</v>
      </c>
      <c r="F169" s="1">
        <v>1.23664</v>
      </c>
      <c r="G169" s="1">
        <v>1.37856</v>
      </c>
    </row>
    <row r="170" spans="1:7" x14ac:dyDescent="0.25">
      <c r="A170" s="1">
        <v>1680</v>
      </c>
      <c r="B170" s="1">
        <f t="shared" si="2"/>
        <v>1.68</v>
      </c>
      <c r="C170" s="1">
        <v>1.62459</v>
      </c>
      <c r="E170" s="1">
        <v>1.3312200000000001</v>
      </c>
      <c r="F170" s="1">
        <v>1.2541</v>
      </c>
      <c r="G170" s="1">
        <v>1.39056</v>
      </c>
    </row>
    <row r="171" spans="1:7" x14ac:dyDescent="0.25">
      <c r="A171" s="1">
        <v>1690</v>
      </c>
      <c r="B171" s="1">
        <f t="shared" si="2"/>
        <v>1.69</v>
      </c>
      <c r="C171" s="1">
        <v>1.60605</v>
      </c>
      <c r="E171" s="1">
        <v>1.3256300000000001</v>
      </c>
      <c r="F171" s="1">
        <v>1.24349</v>
      </c>
      <c r="G171" s="1">
        <v>1.36206</v>
      </c>
    </row>
    <row r="172" spans="1:7" x14ac:dyDescent="0.25">
      <c r="A172" s="1">
        <v>1700</v>
      </c>
      <c r="B172" s="1">
        <f t="shared" si="2"/>
        <v>1.7</v>
      </c>
      <c r="C172" s="1">
        <v>1.62436</v>
      </c>
      <c r="E172" s="1">
        <v>1.33992</v>
      </c>
      <c r="F172" s="1">
        <v>1.26674</v>
      </c>
      <c r="G172" s="1">
        <v>1.3700699999999999</v>
      </c>
    </row>
    <row r="173" spans="1:7" x14ac:dyDescent="0.25">
      <c r="A173" s="1">
        <v>1710</v>
      </c>
      <c r="B173" s="1">
        <f t="shared" si="2"/>
        <v>1.71</v>
      </c>
      <c r="C173" s="1">
        <v>1.61182</v>
      </c>
      <c r="E173" s="1">
        <v>1.3308800000000001</v>
      </c>
      <c r="F173" s="1">
        <v>1.2599</v>
      </c>
      <c r="G173" s="1">
        <v>1.35548</v>
      </c>
    </row>
    <row r="174" spans="1:7" x14ac:dyDescent="0.25">
      <c r="A174" s="1">
        <v>1720</v>
      </c>
      <c r="B174" s="1">
        <f t="shared" si="2"/>
        <v>1.72</v>
      </c>
      <c r="C174" s="1">
        <v>1.61283</v>
      </c>
      <c r="E174" s="1">
        <v>1.3316300000000001</v>
      </c>
      <c r="F174" s="1">
        <v>1.2676499999999999</v>
      </c>
      <c r="G174" s="1">
        <v>1.3499099999999999</v>
      </c>
    </row>
    <row r="175" spans="1:7" x14ac:dyDescent="0.25">
      <c r="A175" s="1">
        <v>1730</v>
      </c>
      <c r="B175" s="1">
        <f t="shared" si="2"/>
        <v>1.73</v>
      </c>
      <c r="C175" s="1">
        <v>1.6109500000000001</v>
      </c>
      <c r="E175" s="1">
        <v>1.3306199999999999</v>
      </c>
      <c r="F175" s="1">
        <v>1.2663899999999999</v>
      </c>
      <c r="G175" s="1">
        <v>1.34761</v>
      </c>
    </row>
    <row r="176" spans="1:7" x14ac:dyDescent="0.25">
      <c r="A176" s="1">
        <v>1740</v>
      </c>
      <c r="B176" s="1">
        <f t="shared" si="2"/>
        <v>1.74</v>
      </c>
      <c r="C176" s="1">
        <v>1.62046</v>
      </c>
      <c r="E176" s="1">
        <v>1.3346</v>
      </c>
      <c r="F176" s="1">
        <v>1.27091</v>
      </c>
      <c r="G176" s="1">
        <v>1.3621399999999999</v>
      </c>
    </row>
    <row r="177" spans="1:7" x14ac:dyDescent="0.25">
      <c r="A177" s="1">
        <v>1750</v>
      </c>
      <c r="B177" s="1">
        <f t="shared" si="2"/>
        <v>1.75</v>
      </c>
      <c r="C177" s="1">
        <v>1.6113999999999999</v>
      </c>
      <c r="E177" s="1">
        <v>1.3251200000000001</v>
      </c>
      <c r="F177" s="1">
        <v>1.2701800000000001</v>
      </c>
      <c r="G177" s="1">
        <v>1.3505199999999999</v>
      </c>
    </row>
    <row r="178" spans="1:7" x14ac:dyDescent="0.25">
      <c r="A178" s="1">
        <v>1760</v>
      </c>
      <c r="B178" s="1">
        <f t="shared" si="2"/>
        <v>1.76</v>
      </c>
      <c r="C178" s="1">
        <v>1.61497</v>
      </c>
      <c r="E178" s="1">
        <v>1.32033</v>
      </c>
      <c r="F178" s="1">
        <v>1.2831900000000001</v>
      </c>
      <c r="G178" s="1">
        <v>1.35145</v>
      </c>
    </row>
    <row r="179" spans="1:7" x14ac:dyDescent="0.25">
      <c r="A179" s="1">
        <v>1770</v>
      </c>
      <c r="B179" s="1">
        <f t="shared" si="2"/>
        <v>1.77</v>
      </c>
      <c r="C179" s="1">
        <v>1.61395</v>
      </c>
      <c r="E179" s="1">
        <v>1.3328800000000001</v>
      </c>
      <c r="F179" s="1">
        <v>1.2756000000000001</v>
      </c>
      <c r="G179" s="1">
        <v>1.3438600000000001</v>
      </c>
    </row>
    <row r="180" spans="1:7" x14ac:dyDescent="0.25">
      <c r="A180" s="1">
        <v>1780</v>
      </c>
      <c r="B180" s="1">
        <f t="shared" si="2"/>
        <v>1.78</v>
      </c>
      <c r="C180" s="1">
        <v>1.6138699999999999</v>
      </c>
      <c r="E180" s="1">
        <v>1.3287100000000001</v>
      </c>
      <c r="F180" s="1">
        <v>1.2773600000000001</v>
      </c>
      <c r="G180" s="1">
        <v>1.34613</v>
      </c>
    </row>
    <row r="181" spans="1:7" x14ac:dyDescent="0.25">
      <c r="A181" s="1">
        <v>1790</v>
      </c>
      <c r="B181" s="1">
        <f t="shared" si="2"/>
        <v>1.79</v>
      </c>
      <c r="C181" s="1">
        <v>1.6043799999999999</v>
      </c>
      <c r="E181" s="1">
        <v>1.3129200000000001</v>
      </c>
      <c r="F181" s="1">
        <v>1.2669600000000001</v>
      </c>
      <c r="G181" s="1">
        <v>1.3487499999999999</v>
      </c>
    </row>
    <row r="182" spans="1:7" x14ac:dyDescent="0.25">
      <c r="A182" s="1">
        <v>1800</v>
      </c>
      <c r="B182" s="1">
        <f t="shared" si="2"/>
        <v>1.8</v>
      </c>
      <c r="C182" s="1">
        <v>1.60833</v>
      </c>
      <c r="E182" s="1">
        <v>1.32857</v>
      </c>
      <c r="F182" s="1">
        <v>1.26953</v>
      </c>
      <c r="G182" s="1">
        <v>1.3404</v>
      </c>
    </row>
    <row r="183" spans="1:7" x14ac:dyDescent="0.25">
      <c r="A183" s="1">
        <v>1810</v>
      </c>
      <c r="B183" s="1">
        <f t="shared" si="2"/>
        <v>1.81</v>
      </c>
      <c r="C183" s="1">
        <v>1.61347</v>
      </c>
      <c r="E183" s="1">
        <v>1.34246</v>
      </c>
      <c r="F183" s="1">
        <v>1.27122</v>
      </c>
      <c r="G183" s="1">
        <v>1.3372999999999999</v>
      </c>
    </row>
    <row r="184" spans="1:7" x14ac:dyDescent="0.25">
      <c r="A184" s="1">
        <v>1820</v>
      </c>
      <c r="B184" s="1">
        <f t="shared" si="2"/>
        <v>1.82</v>
      </c>
      <c r="C184" s="1">
        <v>1.60975</v>
      </c>
      <c r="E184" s="1">
        <v>1.3293600000000001</v>
      </c>
      <c r="F184" s="1">
        <v>1.2739799999999999</v>
      </c>
      <c r="G184" s="1">
        <v>1.3387800000000001</v>
      </c>
    </row>
    <row r="185" spans="1:7" x14ac:dyDescent="0.25">
      <c r="A185" s="1">
        <v>1830</v>
      </c>
      <c r="B185" s="1">
        <f t="shared" si="2"/>
        <v>1.83</v>
      </c>
      <c r="C185" s="1">
        <v>1.61694</v>
      </c>
      <c r="E185" s="1">
        <v>1.3334999999999999</v>
      </c>
      <c r="F185" s="1">
        <v>1.28338</v>
      </c>
      <c r="G185" s="1">
        <v>1.3430200000000001</v>
      </c>
    </row>
    <row r="186" spans="1:7" x14ac:dyDescent="0.25">
      <c r="A186" s="1">
        <v>1840</v>
      </c>
      <c r="B186" s="1">
        <f t="shared" si="2"/>
        <v>1.84</v>
      </c>
      <c r="C186" s="1">
        <v>1.61327</v>
      </c>
      <c r="E186" s="1">
        <v>1.3375300000000001</v>
      </c>
      <c r="F186" s="1">
        <v>1.27616</v>
      </c>
      <c r="G186" s="1">
        <v>1.3370500000000001</v>
      </c>
    </row>
    <row r="187" spans="1:7" x14ac:dyDescent="0.25">
      <c r="A187" s="1">
        <v>1850</v>
      </c>
      <c r="B187" s="1">
        <f t="shared" si="2"/>
        <v>1.85</v>
      </c>
      <c r="C187" s="1">
        <v>1.61581</v>
      </c>
      <c r="E187" s="1">
        <v>1.3682000000000001</v>
      </c>
      <c r="F187" s="1">
        <v>1.2681100000000001</v>
      </c>
      <c r="G187" s="1">
        <v>1.31969</v>
      </c>
    </row>
    <row r="188" spans="1:7" x14ac:dyDescent="0.25">
      <c r="A188" s="1">
        <v>1860</v>
      </c>
      <c r="B188" s="1">
        <f t="shared" si="2"/>
        <v>1.86</v>
      </c>
      <c r="C188" s="1">
        <v>1.62558</v>
      </c>
      <c r="E188" s="1">
        <v>1.36612</v>
      </c>
      <c r="F188" s="1">
        <v>1.28651</v>
      </c>
      <c r="G188" s="1">
        <v>1.32803</v>
      </c>
    </row>
    <row r="189" spans="1:7" x14ac:dyDescent="0.25">
      <c r="A189" s="1">
        <v>1870</v>
      </c>
      <c r="B189" s="1">
        <f t="shared" si="2"/>
        <v>1.87</v>
      </c>
      <c r="C189" s="1">
        <v>1.6208899999999999</v>
      </c>
      <c r="E189" s="1">
        <v>1.36764</v>
      </c>
      <c r="F189" s="1">
        <v>1.2749699999999999</v>
      </c>
      <c r="G189" s="1">
        <v>1.32613</v>
      </c>
    </row>
    <row r="190" spans="1:7" x14ac:dyDescent="0.25">
      <c r="A190" s="1">
        <v>1880</v>
      </c>
      <c r="B190" s="1">
        <f t="shared" si="2"/>
        <v>1.88</v>
      </c>
      <c r="C190" s="1">
        <v>1.6172200000000001</v>
      </c>
      <c r="E190" s="1">
        <v>1.3630899999999999</v>
      </c>
      <c r="F190" s="1">
        <v>1.2717000000000001</v>
      </c>
      <c r="G190" s="1">
        <v>1.32498</v>
      </c>
    </row>
    <row r="191" spans="1:7" x14ac:dyDescent="0.25">
      <c r="A191" s="1">
        <v>1890</v>
      </c>
      <c r="B191" s="1">
        <f t="shared" si="2"/>
        <v>1.89</v>
      </c>
      <c r="C191" s="1">
        <v>1.6020399999999999</v>
      </c>
      <c r="E191" s="1">
        <v>1.3468100000000001</v>
      </c>
      <c r="F191" s="1">
        <v>1.25214</v>
      </c>
      <c r="G191" s="1">
        <v>1.3233699999999999</v>
      </c>
    </row>
    <row r="192" spans="1:7" x14ac:dyDescent="0.25">
      <c r="A192" s="1">
        <v>1900</v>
      </c>
      <c r="B192" s="1">
        <f t="shared" si="2"/>
        <v>1.9</v>
      </c>
      <c r="C192" s="1">
        <v>1.6091800000000001</v>
      </c>
      <c r="E192" s="1">
        <v>1.3321099999999999</v>
      </c>
      <c r="F192" s="1">
        <v>1.27521</v>
      </c>
      <c r="G192" s="1">
        <v>1.33351</v>
      </c>
    </row>
    <row r="193" spans="1:7" x14ac:dyDescent="0.25">
      <c r="A193" s="1">
        <v>1910</v>
      </c>
      <c r="B193" s="1">
        <f t="shared" si="2"/>
        <v>1.91</v>
      </c>
      <c r="C193" s="1">
        <v>1.6100699999999999</v>
      </c>
      <c r="E193" s="1">
        <v>1.3378699999999999</v>
      </c>
      <c r="F193" s="1">
        <v>1.2902199999999999</v>
      </c>
      <c r="G193" s="1">
        <v>1.3153300000000001</v>
      </c>
    </row>
    <row r="194" spans="1:7" x14ac:dyDescent="0.25">
      <c r="A194" s="1">
        <v>1920</v>
      </c>
      <c r="B194" s="1">
        <f t="shared" si="2"/>
        <v>1.92</v>
      </c>
      <c r="C194" s="1">
        <v>1.6091</v>
      </c>
      <c r="E194" s="1">
        <v>1.3390899999999999</v>
      </c>
      <c r="F194" s="1">
        <v>1.27285</v>
      </c>
      <c r="G194" s="1">
        <v>1.32856</v>
      </c>
    </row>
    <row r="195" spans="1:7" x14ac:dyDescent="0.25">
      <c r="A195" s="1">
        <v>1930</v>
      </c>
      <c r="B195" s="1">
        <f t="shared" ref="B195:B258" si="3">A195/1000</f>
        <v>1.93</v>
      </c>
      <c r="C195" s="1">
        <v>1.6274999999999999</v>
      </c>
      <c r="E195" s="1">
        <v>1.34623</v>
      </c>
      <c r="F195" s="1">
        <v>1.2974699999999999</v>
      </c>
      <c r="G195" s="1">
        <v>1.34229</v>
      </c>
    </row>
    <row r="196" spans="1:7" x14ac:dyDescent="0.25">
      <c r="A196" s="1">
        <v>1940</v>
      </c>
      <c r="B196" s="1">
        <f t="shared" si="3"/>
        <v>1.94</v>
      </c>
      <c r="C196" s="1">
        <v>1.61036</v>
      </c>
      <c r="E196" s="1">
        <v>1.3227599999999999</v>
      </c>
      <c r="F196" s="1">
        <v>1.2959499999999999</v>
      </c>
      <c r="G196" s="1">
        <v>1.3256600000000001</v>
      </c>
    </row>
    <row r="197" spans="1:7" x14ac:dyDescent="0.25">
      <c r="A197" s="1">
        <v>1950</v>
      </c>
      <c r="B197" s="1">
        <f t="shared" si="3"/>
        <v>1.95</v>
      </c>
      <c r="C197" s="1">
        <v>1.6204000000000001</v>
      </c>
      <c r="E197" s="1">
        <v>1.3357000000000001</v>
      </c>
      <c r="F197" s="1">
        <v>1.3060400000000001</v>
      </c>
      <c r="G197" s="1">
        <v>1.3272299999999999</v>
      </c>
    </row>
    <row r="198" spans="1:7" x14ac:dyDescent="0.25">
      <c r="A198" s="1">
        <v>1960</v>
      </c>
      <c r="B198" s="1">
        <f t="shared" si="3"/>
        <v>1.96</v>
      </c>
      <c r="C198" s="1">
        <v>1.6217299999999999</v>
      </c>
      <c r="E198" s="1">
        <v>1.3344</v>
      </c>
      <c r="F198" s="1">
        <v>1.3035399999999999</v>
      </c>
      <c r="G198" s="1">
        <v>1.33423</v>
      </c>
    </row>
    <row r="199" spans="1:7" x14ac:dyDescent="0.25">
      <c r="A199" s="1">
        <v>1970</v>
      </c>
      <c r="B199" s="1">
        <f t="shared" si="3"/>
        <v>1.97</v>
      </c>
      <c r="C199" s="1">
        <v>1.6128499999999999</v>
      </c>
      <c r="E199" s="1">
        <v>1.3238700000000001</v>
      </c>
      <c r="F199" s="1">
        <v>1.3061700000000001</v>
      </c>
      <c r="G199" s="1">
        <v>1.32054</v>
      </c>
    </row>
    <row r="200" spans="1:7" x14ac:dyDescent="0.25">
      <c r="A200" s="1">
        <v>1980</v>
      </c>
      <c r="B200" s="1">
        <f t="shared" si="3"/>
        <v>1.98</v>
      </c>
      <c r="C200" s="1">
        <v>1.61252</v>
      </c>
      <c r="E200" s="1">
        <v>1.31609</v>
      </c>
      <c r="F200" s="1">
        <v>1.29742</v>
      </c>
      <c r="G200" s="1">
        <v>1.33606</v>
      </c>
    </row>
    <row r="201" spans="1:7" x14ac:dyDescent="0.25">
      <c r="A201" s="1">
        <v>1990</v>
      </c>
      <c r="B201" s="1">
        <f t="shared" si="3"/>
        <v>1.99</v>
      </c>
      <c r="C201" s="1">
        <v>1.61591</v>
      </c>
      <c r="E201" s="1">
        <v>1.3382099999999999</v>
      </c>
      <c r="F201" s="1">
        <v>1.28647</v>
      </c>
      <c r="G201" s="1">
        <v>1.33287</v>
      </c>
    </row>
    <row r="202" spans="1:7" x14ac:dyDescent="0.25">
      <c r="A202" s="1">
        <v>2000</v>
      </c>
      <c r="B202" s="1">
        <f t="shared" si="3"/>
        <v>2</v>
      </c>
      <c r="C202" s="1">
        <v>1.6065799999999999</v>
      </c>
      <c r="E202" s="1">
        <v>1.3148200000000001</v>
      </c>
      <c r="F202" s="1">
        <v>1.29409</v>
      </c>
      <c r="G202" s="1">
        <v>1.3261799999999999</v>
      </c>
    </row>
    <row r="203" spans="1:7" x14ac:dyDescent="0.25">
      <c r="A203" s="1">
        <v>2010</v>
      </c>
      <c r="B203" s="1">
        <f t="shared" si="3"/>
        <v>2.0099999999999998</v>
      </c>
      <c r="C203" s="1">
        <v>1.60639</v>
      </c>
      <c r="E203" s="1">
        <v>1.2972600000000001</v>
      </c>
      <c r="F203" s="1">
        <v>1.30179</v>
      </c>
      <c r="G203" s="1">
        <v>1.3354600000000001</v>
      </c>
    </row>
    <row r="204" spans="1:7" x14ac:dyDescent="0.25">
      <c r="A204" s="1">
        <v>2020</v>
      </c>
      <c r="B204" s="1">
        <f t="shared" si="3"/>
        <v>2.02</v>
      </c>
      <c r="C204" s="1">
        <v>1.61741</v>
      </c>
      <c r="E204" s="1">
        <v>1.3110599999999999</v>
      </c>
      <c r="F204" s="1">
        <v>1.3129200000000001</v>
      </c>
      <c r="G204" s="1">
        <v>1.33768</v>
      </c>
    </row>
    <row r="205" spans="1:7" x14ac:dyDescent="0.25">
      <c r="A205" s="1">
        <v>2030</v>
      </c>
      <c r="B205" s="1">
        <f t="shared" si="3"/>
        <v>2.0299999999999998</v>
      </c>
      <c r="C205" s="1">
        <v>1.6236999999999999</v>
      </c>
      <c r="E205" s="1">
        <v>1.3290599999999999</v>
      </c>
      <c r="F205" s="1">
        <v>1.31959</v>
      </c>
      <c r="G205" s="1">
        <v>1.32857</v>
      </c>
    </row>
    <row r="206" spans="1:7" x14ac:dyDescent="0.25">
      <c r="A206" s="1">
        <v>2040</v>
      </c>
      <c r="B206" s="1">
        <f t="shared" si="3"/>
        <v>2.04</v>
      </c>
      <c r="C206" s="1">
        <v>1.6172299999999999</v>
      </c>
      <c r="E206" s="1">
        <v>1.3317600000000001</v>
      </c>
      <c r="F206" s="1">
        <v>1.30409</v>
      </c>
      <c r="G206" s="1">
        <v>1.3253900000000001</v>
      </c>
    </row>
    <row r="207" spans="1:7" x14ac:dyDescent="0.25">
      <c r="A207" s="1">
        <v>2050</v>
      </c>
      <c r="B207" s="1">
        <f t="shared" si="3"/>
        <v>2.0499999999999998</v>
      </c>
      <c r="C207" s="1">
        <v>1.6117699999999999</v>
      </c>
      <c r="E207" s="1">
        <v>1.3201700000000001</v>
      </c>
      <c r="F207" s="1">
        <v>1.29236</v>
      </c>
      <c r="G207" s="1">
        <v>1.33511</v>
      </c>
    </row>
    <row r="208" spans="1:7" x14ac:dyDescent="0.25">
      <c r="A208" s="1">
        <v>2060</v>
      </c>
      <c r="B208" s="1">
        <f t="shared" si="3"/>
        <v>2.06</v>
      </c>
      <c r="C208" s="1">
        <v>1.60928</v>
      </c>
      <c r="E208" s="1">
        <v>1.3137399999999999</v>
      </c>
      <c r="F208" s="1">
        <v>1.28948</v>
      </c>
      <c r="G208" s="1">
        <v>1.3382400000000001</v>
      </c>
    </row>
    <row r="209" spans="1:7" x14ac:dyDescent="0.25">
      <c r="A209" s="1">
        <v>2070</v>
      </c>
      <c r="B209" s="1">
        <f t="shared" si="3"/>
        <v>2.0699999999999998</v>
      </c>
      <c r="C209" s="1">
        <v>1.61496</v>
      </c>
      <c r="E209" s="1">
        <v>1.3230299999999999</v>
      </c>
      <c r="F209" s="1">
        <v>1.2963899999999999</v>
      </c>
      <c r="G209" s="1">
        <v>1.33609</v>
      </c>
    </row>
    <row r="210" spans="1:7" x14ac:dyDescent="0.25">
      <c r="A210" s="1">
        <v>2080</v>
      </c>
      <c r="B210" s="1">
        <f t="shared" si="3"/>
        <v>2.08</v>
      </c>
      <c r="C210" s="1">
        <v>1.60158</v>
      </c>
      <c r="E210" s="1">
        <v>1.3024500000000001</v>
      </c>
      <c r="F210" s="1">
        <v>1.2786</v>
      </c>
      <c r="G210" s="1">
        <v>1.3412299999999999</v>
      </c>
    </row>
    <row r="211" spans="1:7" x14ac:dyDescent="0.25">
      <c r="A211" s="1">
        <v>2090</v>
      </c>
      <c r="B211" s="1">
        <f t="shared" si="3"/>
        <v>2.09</v>
      </c>
      <c r="C211" s="1">
        <v>1.60951</v>
      </c>
      <c r="E211" s="1">
        <v>1.30728</v>
      </c>
      <c r="F211" s="1">
        <v>1.29427</v>
      </c>
      <c r="G211" s="1">
        <v>1.34049</v>
      </c>
    </row>
    <row r="212" spans="1:7" x14ac:dyDescent="0.25">
      <c r="A212" s="1">
        <v>2100</v>
      </c>
      <c r="B212" s="1">
        <f t="shared" si="3"/>
        <v>2.1</v>
      </c>
      <c r="C212" s="1">
        <v>1.6163099999999999</v>
      </c>
      <c r="E212" s="1">
        <v>1.31409</v>
      </c>
      <c r="F212" s="1">
        <v>1.3000700000000001</v>
      </c>
      <c r="G212" s="1">
        <v>1.34457</v>
      </c>
    </row>
    <row r="213" spans="1:7" x14ac:dyDescent="0.25">
      <c r="A213" s="1">
        <v>2110</v>
      </c>
      <c r="B213" s="1">
        <f t="shared" si="3"/>
        <v>2.11</v>
      </c>
      <c r="C213" s="1">
        <v>1.61202</v>
      </c>
      <c r="E213" s="1">
        <v>1.3061499999999999</v>
      </c>
      <c r="F213" s="1">
        <v>1.2963199999999999</v>
      </c>
      <c r="G213" s="1">
        <v>1.3456399999999999</v>
      </c>
    </row>
    <row r="214" spans="1:7" x14ac:dyDescent="0.25">
      <c r="A214" s="1">
        <v>2120</v>
      </c>
      <c r="B214" s="1">
        <f t="shared" si="3"/>
        <v>2.12</v>
      </c>
      <c r="C214" s="1">
        <v>1.6145400000000001</v>
      </c>
      <c r="E214" s="1">
        <v>1.31128</v>
      </c>
      <c r="F214" s="1">
        <v>1.2975300000000001</v>
      </c>
      <c r="G214" s="1">
        <v>1.3455299999999999</v>
      </c>
    </row>
    <row r="215" spans="1:7" x14ac:dyDescent="0.25">
      <c r="A215" s="1">
        <v>2130</v>
      </c>
      <c r="B215" s="1">
        <f t="shared" si="3"/>
        <v>2.13</v>
      </c>
      <c r="C215" s="1">
        <v>1.60503</v>
      </c>
      <c r="E215" s="1">
        <v>1.30538</v>
      </c>
      <c r="F215" s="1">
        <v>1.2921</v>
      </c>
      <c r="G215" s="1">
        <v>1.33368</v>
      </c>
    </row>
    <row r="216" spans="1:7" x14ac:dyDescent="0.25">
      <c r="A216" s="1">
        <v>2140</v>
      </c>
      <c r="B216" s="1">
        <f t="shared" si="3"/>
        <v>2.14</v>
      </c>
      <c r="C216" s="1">
        <v>1.6113</v>
      </c>
      <c r="E216" s="1">
        <v>1.30924</v>
      </c>
      <c r="F216" s="1">
        <v>1.27702</v>
      </c>
      <c r="G216" s="1">
        <v>1.3593</v>
      </c>
    </row>
    <row r="217" spans="1:7" x14ac:dyDescent="0.25">
      <c r="A217" s="1">
        <v>2150</v>
      </c>
      <c r="B217" s="1">
        <f t="shared" si="3"/>
        <v>2.15</v>
      </c>
      <c r="C217" s="1">
        <v>1.6163799999999999</v>
      </c>
      <c r="E217" s="1">
        <v>1.29579</v>
      </c>
      <c r="F217" s="1">
        <v>1.2932999999999999</v>
      </c>
      <c r="G217" s="1">
        <v>1.36883</v>
      </c>
    </row>
    <row r="218" spans="1:7" x14ac:dyDescent="0.25">
      <c r="A218" s="1">
        <v>2160</v>
      </c>
      <c r="B218" s="1">
        <f t="shared" si="3"/>
        <v>2.16</v>
      </c>
      <c r="C218" s="1">
        <v>1.6121700000000001</v>
      </c>
      <c r="E218" s="1">
        <v>1.2957099999999999</v>
      </c>
      <c r="F218" s="1">
        <v>1.2862800000000001</v>
      </c>
      <c r="G218" s="1">
        <v>1.36558</v>
      </c>
    </row>
    <row r="219" spans="1:7" x14ac:dyDescent="0.25">
      <c r="A219" s="1">
        <v>2170</v>
      </c>
      <c r="B219" s="1">
        <f t="shared" si="3"/>
        <v>2.17</v>
      </c>
      <c r="C219" s="1">
        <v>1.5972200000000001</v>
      </c>
      <c r="E219" s="1">
        <v>1.27959</v>
      </c>
      <c r="F219" s="1">
        <v>1.2722599999999999</v>
      </c>
      <c r="G219" s="1">
        <v>1.3587800000000001</v>
      </c>
    </row>
    <row r="220" spans="1:7" x14ac:dyDescent="0.25">
      <c r="A220" s="1">
        <v>2180</v>
      </c>
      <c r="B220" s="1">
        <f t="shared" si="3"/>
        <v>2.1800000000000002</v>
      </c>
      <c r="C220" s="1">
        <v>1.6033599999999999</v>
      </c>
      <c r="E220" s="1">
        <v>1.2866500000000001</v>
      </c>
      <c r="F220" s="1">
        <v>1.28498</v>
      </c>
      <c r="G220" s="1">
        <v>1.3545799999999999</v>
      </c>
    </row>
    <row r="221" spans="1:7" x14ac:dyDescent="0.25">
      <c r="A221" s="1">
        <v>2190</v>
      </c>
      <c r="B221" s="1">
        <f t="shared" si="3"/>
        <v>2.19</v>
      </c>
      <c r="C221" s="1">
        <v>1.6199699999999999</v>
      </c>
      <c r="E221" s="1">
        <v>1.29542</v>
      </c>
      <c r="F221" s="1">
        <v>1.28599</v>
      </c>
      <c r="G221" s="1">
        <v>1.3844700000000001</v>
      </c>
    </row>
    <row r="222" spans="1:7" x14ac:dyDescent="0.25">
      <c r="A222" s="1">
        <v>2200</v>
      </c>
      <c r="B222" s="1">
        <f t="shared" si="3"/>
        <v>2.2000000000000002</v>
      </c>
      <c r="C222" s="1">
        <v>1.6186</v>
      </c>
      <c r="E222" s="1">
        <v>1.2966800000000001</v>
      </c>
      <c r="F222" s="1">
        <v>1.30016</v>
      </c>
      <c r="G222" s="1">
        <v>1.36673</v>
      </c>
    </row>
    <row r="223" spans="1:7" x14ac:dyDescent="0.25">
      <c r="A223" s="1">
        <v>2210</v>
      </c>
      <c r="B223" s="1">
        <f t="shared" si="3"/>
        <v>2.21</v>
      </c>
      <c r="C223" s="1">
        <v>1.61436</v>
      </c>
      <c r="E223" s="1">
        <v>1.28298</v>
      </c>
      <c r="F223" s="1">
        <v>1.29288</v>
      </c>
      <c r="G223" s="1">
        <v>1.37649</v>
      </c>
    </row>
    <row r="224" spans="1:7" x14ac:dyDescent="0.25">
      <c r="A224" s="1">
        <v>2220</v>
      </c>
      <c r="B224" s="1">
        <f t="shared" si="3"/>
        <v>2.2200000000000002</v>
      </c>
      <c r="C224" s="1">
        <v>1.61365</v>
      </c>
      <c r="E224" s="1">
        <v>1.24952</v>
      </c>
      <c r="F224" s="1">
        <v>1.3079700000000001</v>
      </c>
      <c r="G224" s="1">
        <v>1.3912800000000001</v>
      </c>
    </row>
    <row r="225" spans="1:7" x14ac:dyDescent="0.25">
      <c r="A225" s="1">
        <v>2230</v>
      </c>
      <c r="B225" s="1">
        <f t="shared" si="3"/>
        <v>2.23</v>
      </c>
      <c r="C225" s="1">
        <v>1.6252800000000001</v>
      </c>
      <c r="E225" s="1">
        <v>1.2641</v>
      </c>
      <c r="F225" s="1">
        <v>1.3089999999999999</v>
      </c>
      <c r="G225" s="1">
        <v>1.40415</v>
      </c>
    </row>
    <row r="226" spans="1:7" x14ac:dyDescent="0.25">
      <c r="A226" s="1">
        <v>2240</v>
      </c>
      <c r="B226" s="1">
        <f t="shared" si="3"/>
        <v>2.2400000000000002</v>
      </c>
      <c r="C226" s="1">
        <v>1.6170899999999999</v>
      </c>
      <c r="E226" s="1">
        <v>1.2671600000000001</v>
      </c>
      <c r="F226" s="1">
        <v>1.2968</v>
      </c>
      <c r="G226" s="1">
        <v>1.3937600000000001</v>
      </c>
    </row>
    <row r="227" spans="1:7" x14ac:dyDescent="0.25">
      <c r="A227" s="1">
        <v>2250</v>
      </c>
      <c r="B227" s="1">
        <f t="shared" si="3"/>
        <v>2.25</v>
      </c>
      <c r="C227" s="1">
        <v>1.6097999999999999</v>
      </c>
      <c r="E227" s="1">
        <v>1.2615000000000001</v>
      </c>
      <c r="F227" s="1">
        <v>1.2928999999999999</v>
      </c>
      <c r="G227" s="1">
        <v>1.38561</v>
      </c>
    </row>
    <row r="228" spans="1:7" x14ac:dyDescent="0.25">
      <c r="A228" s="1">
        <v>2260</v>
      </c>
      <c r="B228" s="1">
        <f t="shared" si="3"/>
        <v>2.2599999999999998</v>
      </c>
      <c r="C228" s="1">
        <v>1.6160699999999999</v>
      </c>
      <c r="E228" s="1">
        <v>1.26569</v>
      </c>
      <c r="F228" s="1">
        <v>1.2942800000000001</v>
      </c>
      <c r="G228" s="1">
        <v>1.3950800000000001</v>
      </c>
    </row>
    <row r="229" spans="1:7" x14ac:dyDescent="0.25">
      <c r="A229" s="1">
        <v>2270</v>
      </c>
      <c r="B229" s="1">
        <f t="shared" si="3"/>
        <v>2.27</v>
      </c>
      <c r="C229" s="1">
        <v>1.6121300000000001</v>
      </c>
      <c r="E229" s="1">
        <v>1.26593</v>
      </c>
      <c r="F229" s="1">
        <v>1.28271</v>
      </c>
      <c r="G229" s="1">
        <v>1.39642</v>
      </c>
    </row>
    <row r="230" spans="1:7" x14ac:dyDescent="0.25">
      <c r="A230" s="1">
        <v>2280</v>
      </c>
      <c r="B230" s="1">
        <f t="shared" si="3"/>
        <v>2.2799999999999998</v>
      </c>
      <c r="C230" s="1">
        <v>1.6040300000000001</v>
      </c>
      <c r="E230" s="1">
        <v>1.2474000000000001</v>
      </c>
      <c r="F230" s="1">
        <v>1.2996700000000001</v>
      </c>
      <c r="G230" s="1">
        <v>1.3786499999999999</v>
      </c>
    </row>
    <row r="231" spans="1:7" x14ac:dyDescent="0.25">
      <c r="A231" s="1">
        <v>2290</v>
      </c>
      <c r="B231" s="1">
        <f t="shared" si="3"/>
        <v>2.29</v>
      </c>
      <c r="C231" s="1">
        <v>1.60493</v>
      </c>
      <c r="E231" s="1">
        <v>1.2400899999999999</v>
      </c>
      <c r="F231" s="1">
        <v>1.30278</v>
      </c>
      <c r="G231" s="1">
        <v>1.38439</v>
      </c>
    </row>
    <row r="232" spans="1:7" x14ac:dyDescent="0.25">
      <c r="A232" s="1">
        <v>2300</v>
      </c>
      <c r="B232" s="1">
        <f t="shared" si="3"/>
        <v>2.2999999999999998</v>
      </c>
      <c r="C232" s="1">
        <v>1.61269</v>
      </c>
      <c r="E232" s="1">
        <v>1.2666299999999999</v>
      </c>
      <c r="F232" s="1">
        <v>1.2930299999999999</v>
      </c>
      <c r="G232" s="1">
        <v>1.38754</v>
      </c>
    </row>
    <row r="233" spans="1:7" x14ac:dyDescent="0.25">
      <c r="A233" s="1">
        <v>2310</v>
      </c>
      <c r="B233" s="1">
        <f t="shared" si="3"/>
        <v>2.31</v>
      </c>
      <c r="C233" s="1">
        <v>1.60134</v>
      </c>
      <c r="E233" s="1">
        <v>1.2535000000000001</v>
      </c>
      <c r="F233" s="1">
        <v>1.2978099999999999</v>
      </c>
      <c r="G233" s="1">
        <v>1.36859</v>
      </c>
    </row>
    <row r="234" spans="1:7" x14ac:dyDescent="0.25">
      <c r="A234" s="1">
        <v>2320</v>
      </c>
      <c r="B234" s="1">
        <f t="shared" si="3"/>
        <v>2.3199999999999998</v>
      </c>
      <c r="C234" s="1">
        <v>1.60422</v>
      </c>
      <c r="E234" s="1">
        <v>1.2638</v>
      </c>
      <c r="F234" s="1">
        <v>1.28773</v>
      </c>
      <c r="G234" s="1">
        <v>1.3753599999999999</v>
      </c>
    </row>
    <row r="235" spans="1:7" x14ac:dyDescent="0.25">
      <c r="A235" s="1">
        <v>2330</v>
      </c>
      <c r="B235" s="1">
        <f t="shared" si="3"/>
        <v>2.33</v>
      </c>
      <c r="C235" s="1">
        <v>1.6009</v>
      </c>
      <c r="E235" s="1">
        <v>1.2507600000000001</v>
      </c>
      <c r="F235" s="1">
        <v>1.29695</v>
      </c>
      <c r="G235" s="1">
        <v>1.37087</v>
      </c>
    </row>
    <row r="236" spans="1:7" x14ac:dyDescent="0.25">
      <c r="A236" s="1">
        <v>2340</v>
      </c>
      <c r="B236" s="1">
        <f t="shared" si="3"/>
        <v>2.34</v>
      </c>
      <c r="C236" s="1">
        <v>1.5991</v>
      </c>
      <c r="E236" s="1">
        <v>1.26033</v>
      </c>
      <c r="F236" s="1">
        <v>1.29739</v>
      </c>
      <c r="G236" s="1">
        <v>1.3574200000000001</v>
      </c>
    </row>
    <row r="237" spans="1:7" x14ac:dyDescent="0.25">
      <c r="A237" s="1">
        <v>2350</v>
      </c>
      <c r="B237" s="1">
        <f t="shared" si="3"/>
        <v>2.35</v>
      </c>
      <c r="C237" s="1">
        <v>1.5853600000000001</v>
      </c>
      <c r="E237" s="1">
        <v>1.24186</v>
      </c>
      <c r="F237" s="1">
        <v>1.2868200000000001</v>
      </c>
      <c r="G237" s="1">
        <v>1.35226</v>
      </c>
    </row>
    <row r="238" spans="1:7" x14ac:dyDescent="0.25">
      <c r="A238" s="1">
        <v>2360</v>
      </c>
      <c r="B238" s="1">
        <f t="shared" si="3"/>
        <v>2.36</v>
      </c>
      <c r="C238" s="1">
        <v>1.6136699999999999</v>
      </c>
      <c r="E238" s="1">
        <v>1.2662800000000001</v>
      </c>
      <c r="F238" s="1">
        <v>1.31114</v>
      </c>
      <c r="G238" s="1">
        <v>1.37307</v>
      </c>
    </row>
    <row r="239" spans="1:7" x14ac:dyDescent="0.25">
      <c r="A239" s="1">
        <v>2370</v>
      </c>
      <c r="B239" s="1">
        <f t="shared" si="3"/>
        <v>2.37</v>
      </c>
      <c r="C239" s="1">
        <v>1.6066800000000001</v>
      </c>
      <c r="E239" s="1">
        <v>1.2632000000000001</v>
      </c>
      <c r="F239" s="1">
        <v>1.2934099999999999</v>
      </c>
      <c r="G239" s="1">
        <v>1.3763399999999999</v>
      </c>
    </row>
    <row r="240" spans="1:7" x14ac:dyDescent="0.25">
      <c r="A240" s="1">
        <v>2380</v>
      </c>
      <c r="B240" s="1">
        <f t="shared" si="3"/>
        <v>2.38</v>
      </c>
      <c r="C240" s="1">
        <v>1.60907</v>
      </c>
      <c r="E240" s="1">
        <v>1.26339</v>
      </c>
      <c r="F240" s="1">
        <v>1.2907999999999999</v>
      </c>
      <c r="G240" s="1">
        <v>1.3841699999999999</v>
      </c>
    </row>
    <row r="241" spans="1:7" x14ac:dyDescent="0.25">
      <c r="A241" s="1">
        <v>2390</v>
      </c>
      <c r="B241" s="1">
        <f t="shared" si="3"/>
        <v>2.39</v>
      </c>
      <c r="C241" s="1">
        <v>1.60124</v>
      </c>
      <c r="E241" s="1">
        <v>1.25186</v>
      </c>
      <c r="F241" s="1">
        <v>1.2901400000000001</v>
      </c>
      <c r="G241" s="1">
        <v>1.3770800000000001</v>
      </c>
    </row>
    <row r="242" spans="1:7" x14ac:dyDescent="0.25">
      <c r="A242" s="1">
        <v>2400</v>
      </c>
      <c r="B242" s="1">
        <f t="shared" si="3"/>
        <v>2.4</v>
      </c>
      <c r="C242" s="1">
        <v>1.6036699999999999</v>
      </c>
      <c r="E242" s="1">
        <v>1.25702</v>
      </c>
      <c r="F242" s="1">
        <v>1.2815300000000001</v>
      </c>
      <c r="G242" s="1">
        <v>1.3860300000000001</v>
      </c>
    </row>
    <row r="243" spans="1:7" x14ac:dyDescent="0.25">
      <c r="A243" s="1">
        <v>2410</v>
      </c>
      <c r="B243" s="1">
        <f t="shared" si="3"/>
        <v>2.41</v>
      </c>
      <c r="C243" s="1">
        <v>1.6041799999999999</v>
      </c>
      <c r="E243" s="1">
        <v>1.25343</v>
      </c>
      <c r="F243" s="1">
        <v>1.2726999999999999</v>
      </c>
      <c r="G243" s="1">
        <v>1.39855</v>
      </c>
    </row>
    <row r="244" spans="1:7" x14ac:dyDescent="0.25">
      <c r="A244" s="1">
        <v>2420</v>
      </c>
      <c r="B244" s="1">
        <f t="shared" si="3"/>
        <v>2.42</v>
      </c>
      <c r="C244" s="1">
        <v>1.6086400000000001</v>
      </c>
      <c r="E244" s="1">
        <v>1.2585299999999999</v>
      </c>
      <c r="F244" s="1">
        <v>1.2792300000000001</v>
      </c>
      <c r="G244" s="1">
        <v>1.3982600000000001</v>
      </c>
    </row>
    <row r="245" spans="1:7" x14ac:dyDescent="0.25">
      <c r="A245" s="1">
        <v>2430</v>
      </c>
      <c r="B245" s="1">
        <f t="shared" si="3"/>
        <v>2.4300000000000002</v>
      </c>
      <c r="C245" s="1">
        <v>1.61015</v>
      </c>
      <c r="E245" s="1">
        <v>1.26874</v>
      </c>
      <c r="F245" s="1">
        <v>1.26878</v>
      </c>
      <c r="G245" s="1">
        <v>1.4020300000000001</v>
      </c>
    </row>
    <row r="246" spans="1:7" x14ac:dyDescent="0.25">
      <c r="A246" s="1">
        <v>2440</v>
      </c>
      <c r="B246" s="1">
        <f t="shared" si="3"/>
        <v>2.44</v>
      </c>
      <c r="C246" s="1">
        <v>1.6045400000000001</v>
      </c>
      <c r="E246" s="1">
        <v>1.2602199999999999</v>
      </c>
      <c r="F246" s="1">
        <v>1.27016</v>
      </c>
      <c r="G246" s="1">
        <v>1.39557</v>
      </c>
    </row>
    <row r="247" spans="1:7" x14ac:dyDescent="0.25">
      <c r="A247" s="1">
        <v>2450</v>
      </c>
      <c r="B247" s="1">
        <f t="shared" si="3"/>
        <v>2.4500000000000002</v>
      </c>
      <c r="C247" s="1">
        <v>1.59958</v>
      </c>
      <c r="E247" s="1">
        <v>1.24535</v>
      </c>
      <c r="F247" s="1">
        <v>1.2765200000000001</v>
      </c>
      <c r="G247" s="1">
        <v>1.3917299999999999</v>
      </c>
    </row>
    <row r="248" spans="1:7" x14ac:dyDescent="0.25">
      <c r="A248" s="1">
        <v>2460</v>
      </c>
      <c r="B248" s="1">
        <f t="shared" si="3"/>
        <v>2.46</v>
      </c>
      <c r="C248" s="1">
        <v>1.60707</v>
      </c>
      <c r="E248" s="1">
        <v>1.2613799999999999</v>
      </c>
      <c r="F248" s="1">
        <v>1.2733399999999999</v>
      </c>
      <c r="G248" s="1">
        <v>1.3974500000000001</v>
      </c>
    </row>
    <row r="249" spans="1:7" x14ac:dyDescent="0.25">
      <c r="A249" s="1">
        <v>2470</v>
      </c>
      <c r="B249" s="1">
        <f t="shared" si="3"/>
        <v>2.4700000000000002</v>
      </c>
      <c r="C249" s="1">
        <v>1.6025</v>
      </c>
      <c r="E249" s="1">
        <v>1.28081</v>
      </c>
      <c r="F249" s="1">
        <v>1.2483299999999999</v>
      </c>
      <c r="G249" s="1">
        <v>1.3918200000000001</v>
      </c>
    </row>
    <row r="250" spans="1:7" x14ac:dyDescent="0.25">
      <c r="A250" s="1">
        <v>2480</v>
      </c>
      <c r="B250" s="1">
        <f t="shared" si="3"/>
        <v>2.48</v>
      </c>
      <c r="C250" s="1">
        <v>1.6090899999999999</v>
      </c>
      <c r="E250" s="1">
        <v>1.29156</v>
      </c>
      <c r="F250" s="1">
        <v>1.2497199999999999</v>
      </c>
      <c r="G250" s="1">
        <v>1.39585</v>
      </c>
    </row>
    <row r="251" spans="1:7" x14ac:dyDescent="0.25">
      <c r="A251" s="1">
        <v>2490</v>
      </c>
      <c r="B251" s="1">
        <f t="shared" si="3"/>
        <v>2.4900000000000002</v>
      </c>
      <c r="C251" s="1">
        <v>1.6066100000000001</v>
      </c>
      <c r="E251" s="1">
        <v>1.27948</v>
      </c>
      <c r="F251" s="1">
        <v>1.2398</v>
      </c>
      <c r="G251" s="1">
        <v>1.4100299999999999</v>
      </c>
    </row>
    <row r="252" spans="1:7" x14ac:dyDescent="0.25">
      <c r="A252" s="1">
        <v>2500</v>
      </c>
      <c r="B252" s="1">
        <f t="shared" si="3"/>
        <v>2.5</v>
      </c>
      <c r="C252" s="1">
        <v>1.6065100000000001</v>
      </c>
      <c r="E252" s="1">
        <v>1.27363</v>
      </c>
      <c r="F252" s="1">
        <v>1.2397199999999999</v>
      </c>
      <c r="G252" s="1">
        <v>1.4151800000000001</v>
      </c>
    </row>
    <row r="253" spans="1:7" x14ac:dyDescent="0.25">
      <c r="A253" s="1">
        <v>2510</v>
      </c>
      <c r="B253" s="1">
        <f t="shared" si="3"/>
        <v>2.5099999999999998</v>
      </c>
      <c r="C253" s="1">
        <v>1.59849</v>
      </c>
      <c r="E253" s="1">
        <v>1.2651300000000001</v>
      </c>
      <c r="F253" s="1">
        <v>1.23698</v>
      </c>
      <c r="G253" s="1">
        <v>1.4070199999999999</v>
      </c>
    </row>
    <row r="254" spans="1:7" x14ac:dyDescent="0.25">
      <c r="A254" s="1">
        <v>2520</v>
      </c>
      <c r="B254" s="1">
        <f t="shared" si="3"/>
        <v>2.52</v>
      </c>
      <c r="C254" s="1">
        <v>1.5987199999999999</v>
      </c>
      <c r="E254" s="1">
        <v>1.2561599999999999</v>
      </c>
      <c r="F254" s="1">
        <v>1.25091</v>
      </c>
      <c r="G254" s="1">
        <v>1.4032500000000001</v>
      </c>
    </row>
    <row r="255" spans="1:7" x14ac:dyDescent="0.25">
      <c r="A255" s="1">
        <v>2530</v>
      </c>
      <c r="B255" s="1">
        <f t="shared" si="3"/>
        <v>2.5299999999999998</v>
      </c>
      <c r="C255" s="1">
        <v>1.60057</v>
      </c>
      <c r="E255" s="1">
        <v>1.2520500000000001</v>
      </c>
      <c r="F255" s="1">
        <v>1.25465</v>
      </c>
      <c r="G255" s="1">
        <v>1.40778</v>
      </c>
    </row>
    <row r="256" spans="1:7" x14ac:dyDescent="0.25">
      <c r="A256" s="1">
        <v>2540</v>
      </c>
      <c r="B256" s="1">
        <f t="shared" si="3"/>
        <v>2.54</v>
      </c>
      <c r="C256" s="1">
        <v>1.6021700000000001</v>
      </c>
      <c r="E256" s="1">
        <v>1.2398100000000001</v>
      </c>
      <c r="F256" s="1">
        <v>1.27085</v>
      </c>
      <c r="G256" s="1">
        <v>1.4077299999999999</v>
      </c>
    </row>
    <row r="257" spans="1:7" x14ac:dyDescent="0.25">
      <c r="A257" s="1">
        <v>2550</v>
      </c>
      <c r="B257" s="1">
        <f t="shared" si="3"/>
        <v>2.5499999999999998</v>
      </c>
      <c r="C257" s="1">
        <v>1.60178</v>
      </c>
      <c r="E257" s="1">
        <v>1.24251</v>
      </c>
      <c r="F257" s="1">
        <v>1.2718700000000001</v>
      </c>
      <c r="G257" s="1">
        <v>1.4035299999999999</v>
      </c>
    </row>
    <row r="258" spans="1:7" x14ac:dyDescent="0.25">
      <c r="A258" s="1">
        <v>2560</v>
      </c>
      <c r="B258" s="1">
        <f t="shared" si="3"/>
        <v>2.56</v>
      </c>
      <c r="C258" s="1">
        <v>1.6115999999999999</v>
      </c>
      <c r="E258" s="1">
        <v>1.2447600000000001</v>
      </c>
      <c r="F258" s="1">
        <v>1.2784</v>
      </c>
      <c r="G258" s="1">
        <v>1.41801</v>
      </c>
    </row>
    <row r="259" spans="1:7" x14ac:dyDescent="0.25">
      <c r="A259" s="1">
        <v>2570</v>
      </c>
      <c r="B259" s="1">
        <f t="shared" ref="B259:B322" si="4">A259/1000</f>
        <v>2.57</v>
      </c>
      <c r="C259" s="1">
        <v>1.6183399999999999</v>
      </c>
      <c r="E259" s="1">
        <v>1.26738</v>
      </c>
      <c r="F259" s="1">
        <v>1.26881</v>
      </c>
      <c r="G259" s="1">
        <v>1.42195</v>
      </c>
    </row>
    <row r="260" spans="1:7" x14ac:dyDescent="0.25">
      <c r="A260" s="1">
        <v>2580</v>
      </c>
      <c r="B260" s="1">
        <f t="shared" si="4"/>
        <v>2.58</v>
      </c>
      <c r="C260" s="1">
        <v>1.6054900000000001</v>
      </c>
      <c r="E260" s="1">
        <v>1.2475099999999999</v>
      </c>
      <c r="F260" s="1">
        <v>1.27152</v>
      </c>
      <c r="G260" s="1">
        <v>1.40788</v>
      </c>
    </row>
    <row r="261" spans="1:7" x14ac:dyDescent="0.25">
      <c r="A261" s="1">
        <v>2590</v>
      </c>
      <c r="B261" s="1">
        <f t="shared" si="4"/>
        <v>2.59</v>
      </c>
      <c r="C261" s="1">
        <v>1.6127800000000001</v>
      </c>
      <c r="E261" s="1">
        <v>1.24247</v>
      </c>
      <c r="F261" s="1">
        <v>1.28888</v>
      </c>
      <c r="G261" s="1">
        <v>1.4132</v>
      </c>
    </row>
    <row r="262" spans="1:7" x14ac:dyDescent="0.25">
      <c r="A262" s="1">
        <v>2600</v>
      </c>
      <c r="B262" s="1">
        <f t="shared" si="4"/>
        <v>2.6</v>
      </c>
      <c r="C262" s="1">
        <v>1.60178</v>
      </c>
      <c r="E262" s="1">
        <v>1.23881</v>
      </c>
      <c r="F262" s="1">
        <v>1.27593</v>
      </c>
      <c r="G262" s="1">
        <v>1.4031199999999999</v>
      </c>
    </row>
    <row r="263" spans="1:7" x14ac:dyDescent="0.25">
      <c r="A263" s="1">
        <v>2610</v>
      </c>
      <c r="B263" s="1">
        <f t="shared" si="4"/>
        <v>2.61</v>
      </c>
      <c r="C263" s="1">
        <v>1.62053</v>
      </c>
      <c r="E263" s="1">
        <v>1.2539400000000001</v>
      </c>
      <c r="F263" s="1">
        <v>1.28962</v>
      </c>
      <c r="G263" s="1">
        <v>1.42011</v>
      </c>
    </row>
    <row r="264" spans="1:7" x14ac:dyDescent="0.25">
      <c r="A264" s="1">
        <v>2620</v>
      </c>
      <c r="B264" s="1">
        <f t="shared" si="4"/>
        <v>2.62</v>
      </c>
      <c r="C264" s="1">
        <v>1.6151</v>
      </c>
      <c r="E264" s="1">
        <v>1.2483200000000001</v>
      </c>
      <c r="F264" s="1">
        <v>1.2875099999999999</v>
      </c>
      <c r="G264" s="1">
        <v>1.4146099999999999</v>
      </c>
    </row>
    <row r="265" spans="1:7" x14ac:dyDescent="0.25">
      <c r="A265" s="1">
        <v>2630</v>
      </c>
      <c r="B265" s="1">
        <f t="shared" si="4"/>
        <v>2.63</v>
      </c>
      <c r="C265" s="1">
        <v>1.6110100000000001</v>
      </c>
      <c r="E265" s="1">
        <v>1.2567299999999999</v>
      </c>
      <c r="F265" s="1">
        <v>1.28024</v>
      </c>
      <c r="G265" s="1">
        <v>1.4044000000000001</v>
      </c>
    </row>
    <row r="266" spans="1:7" x14ac:dyDescent="0.25">
      <c r="A266" s="1">
        <v>2640</v>
      </c>
      <c r="B266" s="1">
        <f t="shared" si="4"/>
        <v>2.64</v>
      </c>
      <c r="C266" s="1">
        <v>1.6039699999999999</v>
      </c>
      <c r="E266" s="1">
        <v>1.2357499999999999</v>
      </c>
      <c r="F266" s="1">
        <v>1.2919499999999999</v>
      </c>
      <c r="G266" s="1">
        <v>1.3961399999999999</v>
      </c>
    </row>
    <row r="267" spans="1:7" x14ac:dyDescent="0.25">
      <c r="A267" s="1">
        <v>2650</v>
      </c>
      <c r="B267" s="1">
        <f t="shared" si="4"/>
        <v>2.65</v>
      </c>
      <c r="C267" s="1">
        <v>1.6093200000000001</v>
      </c>
      <c r="E267" s="1">
        <v>1.23044</v>
      </c>
      <c r="F267" s="1">
        <v>1.3011900000000001</v>
      </c>
      <c r="G267" s="1">
        <v>1.40455</v>
      </c>
    </row>
    <row r="268" spans="1:7" x14ac:dyDescent="0.25">
      <c r="A268" s="1">
        <v>2660</v>
      </c>
      <c r="B268" s="1">
        <f t="shared" si="4"/>
        <v>2.66</v>
      </c>
      <c r="C268" s="1">
        <v>1.61321</v>
      </c>
      <c r="E268" s="1">
        <v>1.23051</v>
      </c>
      <c r="F268" s="1">
        <v>1.30786</v>
      </c>
      <c r="G268" s="1">
        <v>1.4072100000000001</v>
      </c>
    </row>
    <row r="269" spans="1:7" x14ac:dyDescent="0.25">
      <c r="A269" s="1">
        <v>2670</v>
      </c>
      <c r="B269" s="1">
        <f t="shared" si="4"/>
        <v>2.67</v>
      </c>
      <c r="C269" s="1">
        <v>1.6083799999999999</v>
      </c>
      <c r="E269" s="1">
        <v>1.23613</v>
      </c>
      <c r="F269" s="1">
        <v>1.2935000000000001</v>
      </c>
      <c r="G269" s="1">
        <v>1.4045000000000001</v>
      </c>
    </row>
    <row r="270" spans="1:7" x14ac:dyDescent="0.25">
      <c r="A270" s="1">
        <v>2680</v>
      </c>
      <c r="B270" s="1">
        <f t="shared" si="4"/>
        <v>2.68</v>
      </c>
      <c r="C270" s="1">
        <v>1.61391</v>
      </c>
      <c r="E270" s="1">
        <v>1.2402599999999999</v>
      </c>
      <c r="F270" s="1">
        <v>1.30097</v>
      </c>
      <c r="G270" s="1">
        <v>1.40663</v>
      </c>
    </row>
    <row r="271" spans="1:7" x14ac:dyDescent="0.25">
      <c r="A271" s="1">
        <v>2690</v>
      </c>
      <c r="B271" s="1">
        <f t="shared" si="4"/>
        <v>2.69</v>
      </c>
      <c r="C271" s="1">
        <v>1.6341399999999999</v>
      </c>
      <c r="E271" s="1">
        <v>1.25945</v>
      </c>
      <c r="F271" s="1">
        <v>1.3132299999999999</v>
      </c>
      <c r="G271" s="1">
        <v>1.4248000000000001</v>
      </c>
    </row>
    <row r="272" spans="1:7" x14ac:dyDescent="0.25">
      <c r="A272" s="1">
        <v>2700</v>
      </c>
      <c r="B272" s="1">
        <f t="shared" si="4"/>
        <v>2.7</v>
      </c>
      <c r="C272" s="1">
        <v>1.62208</v>
      </c>
      <c r="E272" s="1">
        <v>1.2457</v>
      </c>
      <c r="F272" s="1">
        <v>1.3057700000000001</v>
      </c>
      <c r="G272" s="1">
        <v>1.41615</v>
      </c>
    </row>
    <row r="273" spans="1:7" x14ac:dyDescent="0.25">
      <c r="A273" s="1">
        <v>2710</v>
      </c>
      <c r="B273" s="1">
        <f t="shared" si="4"/>
        <v>2.71</v>
      </c>
      <c r="C273" s="1">
        <v>1.63456</v>
      </c>
      <c r="E273" s="1">
        <v>1.24187</v>
      </c>
      <c r="F273" s="1">
        <v>1.3168800000000001</v>
      </c>
      <c r="G273" s="1">
        <v>1.4377599999999999</v>
      </c>
    </row>
    <row r="274" spans="1:7" x14ac:dyDescent="0.25">
      <c r="A274" s="1">
        <v>2720</v>
      </c>
      <c r="B274" s="1">
        <f t="shared" si="4"/>
        <v>2.72</v>
      </c>
      <c r="C274" s="1">
        <v>1.6144400000000001</v>
      </c>
      <c r="E274" s="1">
        <v>1.2222</v>
      </c>
      <c r="F274" s="1">
        <v>1.31148</v>
      </c>
      <c r="G274" s="1">
        <v>1.41388</v>
      </c>
    </row>
    <row r="275" spans="1:7" x14ac:dyDescent="0.25">
      <c r="A275" s="1">
        <v>2730</v>
      </c>
      <c r="B275" s="1">
        <f t="shared" si="4"/>
        <v>2.73</v>
      </c>
      <c r="C275" s="1">
        <v>1.6205799999999999</v>
      </c>
      <c r="E275" s="1">
        <v>1.22614</v>
      </c>
      <c r="F275" s="1">
        <v>1.31989</v>
      </c>
      <c r="G275" s="1">
        <v>1.4166799999999999</v>
      </c>
    </row>
    <row r="276" spans="1:7" x14ac:dyDescent="0.25">
      <c r="A276" s="1">
        <v>2740</v>
      </c>
      <c r="B276" s="1">
        <f t="shared" si="4"/>
        <v>2.74</v>
      </c>
      <c r="C276" s="1">
        <v>1.6167899999999999</v>
      </c>
      <c r="E276" s="1">
        <v>1.21495</v>
      </c>
      <c r="F276" s="1">
        <v>1.3234399999999999</v>
      </c>
      <c r="G276" s="1">
        <v>1.4143600000000001</v>
      </c>
    </row>
    <row r="277" spans="1:7" x14ac:dyDescent="0.25">
      <c r="A277" s="1">
        <v>2750</v>
      </c>
      <c r="B277" s="1">
        <f t="shared" si="4"/>
        <v>2.75</v>
      </c>
      <c r="C277" s="1">
        <v>1.62185</v>
      </c>
      <c r="E277" s="1">
        <v>1.2310399999999999</v>
      </c>
      <c r="F277" s="1">
        <v>1.31332</v>
      </c>
      <c r="G277" s="1">
        <v>1.4214599999999999</v>
      </c>
    </row>
    <row r="278" spans="1:7" x14ac:dyDescent="0.25">
      <c r="A278" s="1">
        <v>2760</v>
      </c>
      <c r="B278" s="1">
        <f t="shared" si="4"/>
        <v>2.76</v>
      </c>
      <c r="C278" s="1">
        <v>1.62253</v>
      </c>
      <c r="E278" s="1">
        <v>1.22187</v>
      </c>
      <c r="F278" s="1">
        <v>1.3156699999999999</v>
      </c>
      <c r="G278" s="1">
        <v>1.4287399999999999</v>
      </c>
    </row>
    <row r="279" spans="1:7" x14ac:dyDescent="0.25">
      <c r="A279" s="1">
        <v>2770</v>
      </c>
      <c r="B279" s="1">
        <f t="shared" si="4"/>
        <v>2.77</v>
      </c>
      <c r="C279" s="1">
        <v>1.62784</v>
      </c>
      <c r="E279" s="1">
        <v>1.2371799999999999</v>
      </c>
      <c r="F279" s="1">
        <v>1.3214600000000001</v>
      </c>
      <c r="G279" s="1">
        <v>1.42228</v>
      </c>
    </row>
    <row r="280" spans="1:7" x14ac:dyDescent="0.25">
      <c r="A280" s="1">
        <v>2780</v>
      </c>
      <c r="B280" s="1">
        <f t="shared" si="4"/>
        <v>2.78</v>
      </c>
      <c r="C280" s="1">
        <v>1.6277900000000001</v>
      </c>
      <c r="E280" s="1">
        <v>1.23634</v>
      </c>
      <c r="F280" s="1">
        <v>1.3214300000000001</v>
      </c>
      <c r="G280" s="1">
        <v>1.42292</v>
      </c>
    </row>
    <row r="281" spans="1:7" x14ac:dyDescent="0.25">
      <c r="A281" s="1">
        <v>2790</v>
      </c>
      <c r="B281" s="1">
        <f t="shared" si="4"/>
        <v>2.79</v>
      </c>
      <c r="C281" s="1">
        <v>1.62924</v>
      </c>
      <c r="E281" s="1">
        <v>1.25206</v>
      </c>
      <c r="F281" s="1">
        <v>1.3215699999999999</v>
      </c>
      <c r="G281" s="1">
        <v>1.41231</v>
      </c>
    </row>
    <row r="282" spans="1:7" x14ac:dyDescent="0.25">
      <c r="A282" s="1">
        <v>2800</v>
      </c>
      <c r="B282" s="1">
        <f t="shared" si="4"/>
        <v>2.8</v>
      </c>
      <c r="C282" s="1">
        <v>1.6169899999999999</v>
      </c>
      <c r="E282" s="1">
        <v>1.2552099999999999</v>
      </c>
      <c r="F282" s="1">
        <v>1.31304</v>
      </c>
      <c r="G282" s="1">
        <v>1.38914</v>
      </c>
    </row>
    <row r="283" spans="1:7" x14ac:dyDescent="0.25">
      <c r="A283" s="1">
        <v>2810</v>
      </c>
      <c r="B283" s="1">
        <f t="shared" si="4"/>
        <v>2.81</v>
      </c>
      <c r="C283" s="1">
        <v>1.61839</v>
      </c>
      <c r="E283" s="1">
        <v>1.2571399999999999</v>
      </c>
      <c r="F283" s="1">
        <v>1.31755</v>
      </c>
      <c r="G283" s="1">
        <v>1.3863799999999999</v>
      </c>
    </row>
    <row r="284" spans="1:7" x14ac:dyDescent="0.25">
      <c r="A284" s="1">
        <v>2820</v>
      </c>
      <c r="B284" s="1">
        <f t="shared" si="4"/>
        <v>2.82</v>
      </c>
      <c r="C284" s="1">
        <v>1.62778</v>
      </c>
      <c r="E284" s="1">
        <v>1.28017</v>
      </c>
      <c r="F284" s="1">
        <v>1.31582</v>
      </c>
      <c r="G284" s="1">
        <v>1.38893</v>
      </c>
    </row>
    <row r="285" spans="1:7" x14ac:dyDescent="0.25">
      <c r="A285" s="1">
        <v>2830</v>
      </c>
      <c r="B285" s="1">
        <f t="shared" si="4"/>
        <v>2.83</v>
      </c>
      <c r="C285" s="1">
        <v>1.6276200000000001</v>
      </c>
      <c r="E285" s="1">
        <v>1.26034</v>
      </c>
      <c r="F285" s="1">
        <v>1.3262499999999999</v>
      </c>
      <c r="G285" s="1">
        <v>1.3967499999999999</v>
      </c>
    </row>
    <row r="286" spans="1:7" x14ac:dyDescent="0.25">
      <c r="A286" s="1">
        <v>2840</v>
      </c>
      <c r="B286" s="1">
        <f t="shared" si="4"/>
        <v>2.84</v>
      </c>
      <c r="C286" s="1">
        <v>1.6266400000000001</v>
      </c>
      <c r="E286" s="1">
        <v>1.2498</v>
      </c>
      <c r="F286" s="1">
        <v>1.32988</v>
      </c>
      <c r="G286" s="1">
        <v>1.4004799999999999</v>
      </c>
    </row>
    <row r="287" spans="1:7" x14ac:dyDescent="0.25">
      <c r="A287" s="1">
        <v>2850</v>
      </c>
      <c r="B287" s="1">
        <f t="shared" si="4"/>
        <v>2.85</v>
      </c>
      <c r="C287" s="1">
        <v>1.63269</v>
      </c>
      <c r="E287" s="1">
        <v>1.2597799999999999</v>
      </c>
      <c r="F287" s="1">
        <v>1.3381700000000001</v>
      </c>
      <c r="G287" s="1">
        <v>1.3977200000000001</v>
      </c>
    </row>
    <row r="288" spans="1:7" x14ac:dyDescent="0.25">
      <c r="A288" s="1">
        <v>2860</v>
      </c>
      <c r="B288" s="1">
        <f t="shared" si="4"/>
        <v>2.86</v>
      </c>
      <c r="C288" s="1">
        <v>1.6185799999999999</v>
      </c>
      <c r="E288" s="1">
        <v>1.23634</v>
      </c>
      <c r="F288" s="1">
        <v>1.3419700000000001</v>
      </c>
      <c r="G288" s="1">
        <v>1.3821000000000001</v>
      </c>
    </row>
    <row r="289" spans="1:7" x14ac:dyDescent="0.25">
      <c r="A289" s="1">
        <v>2870</v>
      </c>
      <c r="B289" s="1">
        <f t="shared" si="4"/>
        <v>2.87</v>
      </c>
      <c r="C289" s="1">
        <v>1.6234500000000001</v>
      </c>
      <c r="E289" s="1">
        <v>1.2349699999999999</v>
      </c>
      <c r="F289" s="1">
        <v>1.3438300000000001</v>
      </c>
      <c r="G289" s="1">
        <v>1.3929</v>
      </c>
    </row>
    <row r="290" spans="1:7" x14ac:dyDescent="0.25">
      <c r="A290" s="1">
        <v>2880</v>
      </c>
      <c r="B290" s="1">
        <f t="shared" si="4"/>
        <v>2.88</v>
      </c>
      <c r="C290" s="1">
        <v>1.6139699999999999</v>
      </c>
      <c r="E290" s="1">
        <v>1.2216199999999999</v>
      </c>
      <c r="F290" s="1">
        <v>1.3417600000000001</v>
      </c>
      <c r="G290" s="1">
        <v>1.3846099999999999</v>
      </c>
    </row>
    <row r="291" spans="1:7" x14ac:dyDescent="0.25">
      <c r="A291" s="1">
        <v>2890</v>
      </c>
      <c r="B291" s="1">
        <f t="shared" si="4"/>
        <v>2.89</v>
      </c>
      <c r="C291" s="1">
        <v>1.60853</v>
      </c>
      <c r="E291" s="1">
        <v>1.2121299999999999</v>
      </c>
      <c r="F291" s="1">
        <v>1.34446</v>
      </c>
      <c r="G291" s="1">
        <v>1.37764</v>
      </c>
    </row>
    <row r="292" spans="1:7" x14ac:dyDescent="0.25">
      <c r="A292" s="1">
        <v>2900</v>
      </c>
      <c r="B292" s="1">
        <f t="shared" si="4"/>
        <v>2.9</v>
      </c>
      <c r="C292" s="1">
        <v>1.62374</v>
      </c>
      <c r="E292" s="1">
        <v>1.2168300000000001</v>
      </c>
      <c r="F292" s="1">
        <v>1.35538</v>
      </c>
      <c r="G292" s="1">
        <v>1.3983300000000001</v>
      </c>
    </row>
    <row r="293" spans="1:7" x14ac:dyDescent="0.25">
      <c r="A293" s="1">
        <v>2910</v>
      </c>
      <c r="B293" s="1">
        <f t="shared" si="4"/>
        <v>2.91</v>
      </c>
      <c r="C293" s="1">
        <v>1.62032</v>
      </c>
      <c r="E293" s="1">
        <v>1.21305</v>
      </c>
      <c r="F293" s="1">
        <v>1.3586</v>
      </c>
      <c r="G293" s="1">
        <v>1.39053</v>
      </c>
    </row>
    <row r="294" spans="1:7" x14ac:dyDescent="0.25">
      <c r="A294" s="1">
        <v>2920</v>
      </c>
      <c r="B294" s="1">
        <f t="shared" si="4"/>
        <v>2.92</v>
      </c>
      <c r="C294" s="1">
        <v>1.6077999999999999</v>
      </c>
      <c r="E294" s="1">
        <v>1.2021200000000001</v>
      </c>
      <c r="F294" s="1">
        <v>1.3572200000000001</v>
      </c>
      <c r="G294" s="1">
        <v>1.3722000000000001</v>
      </c>
    </row>
    <row r="295" spans="1:7" x14ac:dyDescent="0.25">
      <c r="A295" s="1">
        <v>2930</v>
      </c>
      <c r="B295" s="1">
        <f t="shared" si="4"/>
        <v>2.93</v>
      </c>
      <c r="C295" s="1">
        <v>1.62557</v>
      </c>
      <c r="E295" s="1">
        <v>1.20444</v>
      </c>
      <c r="F295" s="1">
        <v>1.3720699999999999</v>
      </c>
      <c r="G295" s="1">
        <v>1.3970400000000001</v>
      </c>
    </row>
    <row r="296" spans="1:7" x14ac:dyDescent="0.25">
      <c r="A296" s="1">
        <v>2940</v>
      </c>
      <c r="B296" s="1">
        <f t="shared" si="4"/>
        <v>2.94</v>
      </c>
      <c r="C296" s="1">
        <v>1.61938</v>
      </c>
      <c r="E296" s="1">
        <v>1.2041200000000001</v>
      </c>
      <c r="F296" s="1">
        <v>1.3591599999999999</v>
      </c>
      <c r="G296" s="1">
        <v>1.39554</v>
      </c>
    </row>
    <row r="297" spans="1:7" x14ac:dyDescent="0.25">
      <c r="A297" s="1">
        <v>2950</v>
      </c>
      <c r="B297" s="1">
        <f t="shared" si="4"/>
        <v>2.95</v>
      </c>
      <c r="C297" s="1">
        <v>1.6293800000000001</v>
      </c>
      <c r="E297" s="1">
        <v>1.22156</v>
      </c>
      <c r="F297" s="1">
        <v>1.3614900000000001</v>
      </c>
      <c r="G297" s="1">
        <v>1.4013899999999999</v>
      </c>
    </row>
    <row r="298" spans="1:7" x14ac:dyDescent="0.25">
      <c r="A298" s="1">
        <v>2960</v>
      </c>
      <c r="B298" s="1">
        <f t="shared" si="4"/>
        <v>2.96</v>
      </c>
      <c r="C298" s="1">
        <v>1.63052</v>
      </c>
      <c r="E298" s="1">
        <v>1.2287699999999999</v>
      </c>
      <c r="F298" s="1">
        <v>1.3496999999999999</v>
      </c>
      <c r="G298" s="1">
        <v>1.4091199999999999</v>
      </c>
    </row>
    <row r="299" spans="1:7" x14ac:dyDescent="0.25">
      <c r="A299" s="1">
        <v>2970</v>
      </c>
      <c r="B299" s="1">
        <f t="shared" si="4"/>
        <v>2.97</v>
      </c>
      <c r="C299" s="1">
        <v>1.6294500000000001</v>
      </c>
      <c r="E299" s="1">
        <v>1.2323299999999999</v>
      </c>
      <c r="F299" s="1">
        <v>1.34846</v>
      </c>
      <c r="G299" s="1">
        <v>1.4047099999999999</v>
      </c>
    </row>
    <row r="300" spans="1:7" x14ac:dyDescent="0.25">
      <c r="A300" s="1">
        <v>2980</v>
      </c>
      <c r="B300" s="1">
        <f t="shared" si="4"/>
        <v>2.98</v>
      </c>
      <c r="C300" s="1">
        <v>1.6247799999999999</v>
      </c>
      <c r="E300" s="1">
        <v>1.22804</v>
      </c>
      <c r="F300" s="1">
        <v>1.35253</v>
      </c>
      <c r="G300" s="1">
        <v>1.3936900000000001</v>
      </c>
    </row>
    <row r="301" spans="1:7" x14ac:dyDescent="0.25">
      <c r="A301" s="1">
        <v>2990</v>
      </c>
      <c r="B301" s="1">
        <f t="shared" si="4"/>
        <v>2.99</v>
      </c>
      <c r="C301" s="1">
        <v>1.6378600000000001</v>
      </c>
      <c r="E301" s="1">
        <v>1.22265</v>
      </c>
      <c r="F301" s="1">
        <v>1.37287</v>
      </c>
      <c r="G301" s="1">
        <v>1.4090800000000001</v>
      </c>
    </row>
    <row r="302" spans="1:7" x14ac:dyDescent="0.25">
      <c r="A302" s="1">
        <v>3000</v>
      </c>
      <c r="B302" s="1">
        <f t="shared" si="4"/>
        <v>3</v>
      </c>
      <c r="C302" s="1">
        <v>1.63001</v>
      </c>
      <c r="E302" s="1">
        <v>1.2131099999999999</v>
      </c>
      <c r="F302" s="1">
        <v>1.3765000000000001</v>
      </c>
      <c r="G302" s="1">
        <v>1.3955299999999999</v>
      </c>
    </row>
    <row r="303" spans="1:7" x14ac:dyDescent="0.25">
      <c r="A303" s="1">
        <v>3010</v>
      </c>
      <c r="B303" s="1">
        <f t="shared" si="4"/>
        <v>3.01</v>
      </c>
      <c r="C303" s="1">
        <v>1.62409</v>
      </c>
      <c r="E303" s="1">
        <v>1.2038500000000001</v>
      </c>
      <c r="F303" s="1">
        <v>1.3733299999999999</v>
      </c>
      <c r="G303" s="1">
        <v>1.3928499999999999</v>
      </c>
    </row>
    <row r="304" spans="1:7" x14ac:dyDescent="0.25">
      <c r="A304" s="1">
        <v>3020</v>
      </c>
      <c r="B304" s="1">
        <f t="shared" si="4"/>
        <v>3.02</v>
      </c>
      <c r="C304" s="1">
        <v>1.6332800000000001</v>
      </c>
      <c r="E304" s="1">
        <v>1.19462</v>
      </c>
      <c r="F304" s="1">
        <v>1.3869400000000001</v>
      </c>
      <c r="G304" s="1">
        <v>1.40872</v>
      </c>
    </row>
    <row r="305" spans="1:7" x14ac:dyDescent="0.25">
      <c r="A305" s="1">
        <v>3030</v>
      </c>
      <c r="B305" s="1">
        <f t="shared" si="4"/>
        <v>3.03</v>
      </c>
      <c r="C305" s="1">
        <v>1.6283399999999999</v>
      </c>
      <c r="E305" s="1">
        <v>1.20225</v>
      </c>
      <c r="F305" s="1">
        <v>1.3784700000000001</v>
      </c>
      <c r="G305" s="1">
        <v>1.39906</v>
      </c>
    </row>
    <row r="306" spans="1:7" x14ac:dyDescent="0.25">
      <c r="A306" s="1">
        <v>3040</v>
      </c>
      <c r="B306" s="1">
        <f t="shared" si="4"/>
        <v>3.04</v>
      </c>
      <c r="C306" s="1">
        <v>1.6364399999999999</v>
      </c>
      <c r="E306" s="1">
        <v>1.20638</v>
      </c>
      <c r="F306" s="1">
        <v>1.3884300000000001</v>
      </c>
      <c r="G306" s="1">
        <v>1.40456</v>
      </c>
    </row>
    <row r="307" spans="1:7" x14ac:dyDescent="0.25">
      <c r="A307" s="1">
        <v>3050</v>
      </c>
      <c r="B307" s="1">
        <f t="shared" si="4"/>
        <v>3.05</v>
      </c>
      <c r="C307" s="1">
        <v>1.63886</v>
      </c>
      <c r="E307" s="1">
        <v>1.1956500000000001</v>
      </c>
      <c r="F307" s="1">
        <v>1.3893800000000001</v>
      </c>
      <c r="G307" s="1">
        <v>1.4183600000000001</v>
      </c>
    </row>
    <row r="308" spans="1:7" x14ac:dyDescent="0.25">
      <c r="A308" s="1">
        <v>3060</v>
      </c>
      <c r="B308" s="1">
        <f t="shared" si="4"/>
        <v>3.06</v>
      </c>
      <c r="C308" s="1">
        <v>1.62574</v>
      </c>
      <c r="E308" s="1">
        <v>1.1975199999999999</v>
      </c>
      <c r="F308" s="1">
        <v>1.37957</v>
      </c>
      <c r="G308" s="1">
        <v>1.3959999999999999</v>
      </c>
    </row>
    <row r="309" spans="1:7" x14ac:dyDescent="0.25">
      <c r="A309" s="1">
        <v>3070</v>
      </c>
      <c r="B309" s="1">
        <f t="shared" si="4"/>
        <v>3.07</v>
      </c>
      <c r="C309" s="1">
        <v>1.62229</v>
      </c>
      <c r="E309" s="1">
        <v>1.19998</v>
      </c>
      <c r="F309" s="1">
        <v>1.36256</v>
      </c>
      <c r="G309" s="1">
        <v>1.4025399999999999</v>
      </c>
    </row>
    <row r="310" spans="1:7" x14ac:dyDescent="0.25">
      <c r="A310" s="1">
        <v>3080</v>
      </c>
      <c r="B310" s="1">
        <f t="shared" si="4"/>
        <v>3.08</v>
      </c>
      <c r="C310" s="1">
        <v>1.62954</v>
      </c>
      <c r="E310" s="1">
        <v>1.19699</v>
      </c>
      <c r="F310" s="1">
        <v>1.3743099999999999</v>
      </c>
      <c r="G310" s="1">
        <v>1.4104300000000001</v>
      </c>
    </row>
    <row r="311" spans="1:7" x14ac:dyDescent="0.25">
      <c r="A311" s="1">
        <v>3090</v>
      </c>
      <c r="B311" s="1">
        <f t="shared" si="4"/>
        <v>3.09</v>
      </c>
      <c r="C311" s="1">
        <v>1.6191599999999999</v>
      </c>
      <c r="E311" s="1">
        <v>1.19116</v>
      </c>
      <c r="F311" s="1">
        <v>1.37009</v>
      </c>
      <c r="G311" s="1">
        <v>1.3954899999999999</v>
      </c>
    </row>
    <row r="312" spans="1:7" x14ac:dyDescent="0.25">
      <c r="A312" s="1">
        <v>3100</v>
      </c>
      <c r="B312" s="1">
        <f t="shared" si="4"/>
        <v>3.1</v>
      </c>
      <c r="C312" s="1">
        <v>1.6443099999999999</v>
      </c>
      <c r="E312" s="1">
        <v>1.1813199999999999</v>
      </c>
      <c r="F312" s="1">
        <v>1.40062</v>
      </c>
      <c r="G312" s="1">
        <v>1.43187</v>
      </c>
    </row>
    <row r="313" spans="1:7" x14ac:dyDescent="0.25">
      <c r="A313" s="1">
        <v>3110</v>
      </c>
      <c r="B313" s="1">
        <f t="shared" si="4"/>
        <v>3.11</v>
      </c>
      <c r="C313" s="1">
        <v>1.6168400000000001</v>
      </c>
      <c r="E313" s="1">
        <v>1.1656500000000001</v>
      </c>
      <c r="F313" s="1">
        <v>1.37575</v>
      </c>
      <c r="G313" s="1">
        <v>1.4060299999999999</v>
      </c>
    </row>
    <row r="314" spans="1:7" x14ac:dyDescent="0.25">
      <c r="A314" s="1">
        <v>3120</v>
      </c>
      <c r="B314" s="1">
        <f t="shared" si="4"/>
        <v>3.12</v>
      </c>
      <c r="C314" s="1">
        <v>1.6363099999999999</v>
      </c>
      <c r="E314" s="1">
        <v>1.1778599999999999</v>
      </c>
      <c r="F314" s="1">
        <v>1.3919999999999999</v>
      </c>
      <c r="G314" s="1">
        <v>1.42479</v>
      </c>
    </row>
    <row r="315" spans="1:7" x14ac:dyDescent="0.25">
      <c r="A315" s="1">
        <v>3130</v>
      </c>
      <c r="B315" s="1">
        <f t="shared" si="4"/>
        <v>3.13</v>
      </c>
      <c r="C315" s="1">
        <v>1.64184</v>
      </c>
      <c r="E315" s="1">
        <v>1.1838599999999999</v>
      </c>
      <c r="F315" s="1">
        <v>1.3949400000000001</v>
      </c>
      <c r="G315" s="1">
        <v>1.4296500000000001</v>
      </c>
    </row>
    <row r="316" spans="1:7" x14ac:dyDescent="0.25">
      <c r="A316" s="1">
        <v>3140</v>
      </c>
      <c r="B316" s="1">
        <f t="shared" si="4"/>
        <v>3.14</v>
      </c>
      <c r="C316" s="1">
        <v>1.62981</v>
      </c>
      <c r="E316" s="1">
        <v>1.17716</v>
      </c>
      <c r="F316" s="1">
        <v>1.38669</v>
      </c>
      <c r="G316" s="1">
        <v>1.41561</v>
      </c>
    </row>
    <row r="317" spans="1:7" x14ac:dyDescent="0.25">
      <c r="A317" s="1">
        <v>3150</v>
      </c>
      <c r="B317" s="1">
        <f t="shared" si="4"/>
        <v>3.15</v>
      </c>
      <c r="C317" s="1">
        <v>1.62676</v>
      </c>
      <c r="E317" s="1">
        <v>1.1764699999999999</v>
      </c>
      <c r="F317" s="1">
        <v>1.3831899999999999</v>
      </c>
      <c r="G317" s="1">
        <v>1.41259</v>
      </c>
    </row>
    <row r="318" spans="1:7" x14ac:dyDescent="0.25">
      <c r="A318" s="1">
        <v>3160</v>
      </c>
      <c r="B318" s="1">
        <f t="shared" si="4"/>
        <v>3.16</v>
      </c>
      <c r="C318" s="1">
        <v>1.62636</v>
      </c>
      <c r="E318" s="1">
        <v>1.1858900000000001</v>
      </c>
      <c r="F318" s="1">
        <v>1.38171</v>
      </c>
      <c r="G318" s="1">
        <v>1.4052100000000001</v>
      </c>
    </row>
    <row r="319" spans="1:7" x14ac:dyDescent="0.25">
      <c r="A319" s="1">
        <v>3170</v>
      </c>
      <c r="B319" s="1">
        <f t="shared" si="4"/>
        <v>3.17</v>
      </c>
      <c r="C319" s="1">
        <v>1.6309199999999999</v>
      </c>
      <c r="E319" s="1">
        <v>1.1918899999999999</v>
      </c>
      <c r="F319" s="1">
        <v>1.3934899999999999</v>
      </c>
      <c r="G319" s="1">
        <v>1.39906</v>
      </c>
    </row>
    <row r="320" spans="1:7" x14ac:dyDescent="0.25">
      <c r="A320" s="1">
        <v>3180</v>
      </c>
      <c r="B320" s="1">
        <f t="shared" si="4"/>
        <v>3.18</v>
      </c>
      <c r="C320" s="1">
        <v>1.6382000000000001</v>
      </c>
      <c r="E320" s="1">
        <v>1.20184</v>
      </c>
      <c r="F320" s="1">
        <v>1.40289</v>
      </c>
      <c r="G320" s="1">
        <v>1.3981600000000001</v>
      </c>
    </row>
    <row r="321" spans="1:7" x14ac:dyDescent="0.25">
      <c r="A321" s="1">
        <v>3190</v>
      </c>
      <c r="B321" s="1">
        <f t="shared" si="4"/>
        <v>3.19</v>
      </c>
      <c r="C321" s="1">
        <v>1.6379699999999999</v>
      </c>
      <c r="E321" s="1">
        <v>1.1979500000000001</v>
      </c>
      <c r="F321" s="1">
        <v>1.40615</v>
      </c>
      <c r="G321" s="1">
        <v>1.3976999999999999</v>
      </c>
    </row>
    <row r="322" spans="1:7" x14ac:dyDescent="0.25">
      <c r="A322" s="1">
        <v>3200</v>
      </c>
      <c r="B322" s="1">
        <f t="shared" si="4"/>
        <v>3.2</v>
      </c>
      <c r="C322" s="1">
        <v>1.6311199999999999</v>
      </c>
      <c r="E322" s="1">
        <v>1.19371</v>
      </c>
      <c r="F322" s="1">
        <v>1.3934200000000001</v>
      </c>
      <c r="G322" s="1">
        <v>1.3980399999999999</v>
      </c>
    </row>
    <row r="323" spans="1:7" x14ac:dyDescent="0.25">
      <c r="A323" s="1">
        <v>3210</v>
      </c>
      <c r="B323" s="1">
        <f t="shared" ref="B323:B386" si="5">A323/1000</f>
        <v>3.21</v>
      </c>
      <c r="C323" s="1">
        <v>1.6392100000000001</v>
      </c>
      <c r="E323" s="1">
        <v>1.20886</v>
      </c>
      <c r="F323" s="1">
        <v>1.40089</v>
      </c>
      <c r="G323" s="1">
        <v>1.3965000000000001</v>
      </c>
    </row>
    <row r="324" spans="1:7" x14ac:dyDescent="0.25">
      <c r="A324" s="1">
        <v>3220</v>
      </c>
      <c r="B324" s="1">
        <f t="shared" si="5"/>
        <v>3.22</v>
      </c>
      <c r="C324" s="1">
        <v>1.63978</v>
      </c>
      <c r="E324" s="1">
        <v>1.21536</v>
      </c>
      <c r="F324" s="1">
        <v>1.39212</v>
      </c>
      <c r="G324" s="1">
        <v>1.4009400000000001</v>
      </c>
    </row>
    <row r="325" spans="1:7" x14ac:dyDescent="0.25">
      <c r="A325" s="1">
        <v>3230</v>
      </c>
      <c r="B325" s="1">
        <f t="shared" si="5"/>
        <v>3.23</v>
      </c>
      <c r="C325" s="1">
        <v>1.6373</v>
      </c>
      <c r="E325" s="1">
        <v>1.21529</v>
      </c>
      <c r="F325" s="1">
        <v>1.38913</v>
      </c>
      <c r="G325" s="1">
        <v>1.3981699999999999</v>
      </c>
    </row>
    <row r="326" spans="1:7" x14ac:dyDescent="0.25">
      <c r="A326" s="1">
        <v>3240</v>
      </c>
      <c r="B326" s="1">
        <f t="shared" si="5"/>
        <v>3.24</v>
      </c>
      <c r="C326" s="1">
        <v>1.64147</v>
      </c>
      <c r="E326" s="1">
        <v>1.22299</v>
      </c>
      <c r="F326" s="1">
        <v>1.39117</v>
      </c>
      <c r="G326" s="1">
        <v>1.3992100000000001</v>
      </c>
    </row>
    <row r="327" spans="1:7" x14ac:dyDescent="0.25">
      <c r="A327" s="1">
        <v>3250</v>
      </c>
      <c r="B327" s="1">
        <f t="shared" si="5"/>
        <v>3.25</v>
      </c>
      <c r="C327" s="1">
        <v>1.63293</v>
      </c>
      <c r="E327" s="1">
        <v>1.1917599999999999</v>
      </c>
      <c r="F327" s="1">
        <v>1.39713</v>
      </c>
      <c r="G327" s="1">
        <v>1.4002300000000001</v>
      </c>
    </row>
    <row r="328" spans="1:7" x14ac:dyDescent="0.25">
      <c r="A328" s="1">
        <v>3260</v>
      </c>
      <c r="B328" s="1">
        <f t="shared" si="5"/>
        <v>3.26</v>
      </c>
      <c r="C328" s="1">
        <v>1.6440399999999999</v>
      </c>
      <c r="E328" s="1">
        <v>1.2032799999999999</v>
      </c>
      <c r="F328" s="1">
        <v>1.4079200000000001</v>
      </c>
      <c r="G328" s="1">
        <v>1.4055599999999999</v>
      </c>
    </row>
    <row r="329" spans="1:7" x14ac:dyDescent="0.25">
      <c r="A329" s="1">
        <v>3270</v>
      </c>
      <c r="B329" s="1">
        <f t="shared" si="5"/>
        <v>3.27</v>
      </c>
      <c r="C329" s="1">
        <v>1.63916</v>
      </c>
      <c r="E329" s="1">
        <v>1.1957500000000001</v>
      </c>
      <c r="F329" s="1">
        <v>1.4013100000000001</v>
      </c>
      <c r="G329" s="1">
        <v>1.4071800000000001</v>
      </c>
    </row>
    <row r="330" spans="1:7" x14ac:dyDescent="0.25">
      <c r="A330" s="1">
        <v>3280</v>
      </c>
      <c r="B330" s="1">
        <f t="shared" si="5"/>
        <v>3.28</v>
      </c>
      <c r="C330" s="1">
        <v>1.6407400000000001</v>
      </c>
      <c r="E330" s="1">
        <v>1.20156</v>
      </c>
      <c r="F330" s="1">
        <v>1.41415</v>
      </c>
      <c r="G330" s="1">
        <v>1.393</v>
      </c>
    </row>
    <row r="331" spans="1:7" x14ac:dyDescent="0.25">
      <c r="A331" s="1">
        <v>3290</v>
      </c>
      <c r="B331" s="1">
        <f t="shared" si="5"/>
        <v>3.29</v>
      </c>
      <c r="C331" s="1">
        <v>1.6479299999999999</v>
      </c>
      <c r="E331" s="1">
        <v>1.2069300000000001</v>
      </c>
      <c r="F331" s="1">
        <v>1.4218299999999999</v>
      </c>
      <c r="G331" s="1">
        <v>1.39751</v>
      </c>
    </row>
    <row r="332" spans="1:7" x14ac:dyDescent="0.25">
      <c r="A332" s="1">
        <v>3300</v>
      </c>
      <c r="B332" s="1">
        <f t="shared" si="5"/>
        <v>3.3</v>
      </c>
      <c r="C332" s="1">
        <v>1.6400699999999999</v>
      </c>
      <c r="E332" s="1">
        <v>1.2114199999999999</v>
      </c>
      <c r="F332" s="1">
        <v>1.41368</v>
      </c>
      <c r="G332" s="1">
        <v>1.38334</v>
      </c>
    </row>
    <row r="333" spans="1:7" x14ac:dyDescent="0.25">
      <c r="A333" s="1">
        <v>3310</v>
      </c>
      <c r="B333" s="1">
        <f t="shared" si="5"/>
        <v>3.31</v>
      </c>
      <c r="C333" s="1">
        <v>1.63811</v>
      </c>
      <c r="E333" s="1">
        <v>1.2095400000000001</v>
      </c>
      <c r="F333" s="1">
        <v>1.4128000000000001</v>
      </c>
      <c r="G333" s="1">
        <v>1.38124</v>
      </c>
    </row>
    <row r="334" spans="1:7" x14ac:dyDescent="0.25">
      <c r="A334" s="1">
        <v>3320</v>
      </c>
      <c r="B334" s="1">
        <f t="shared" si="5"/>
        <v>3.32</v>
      </c>
      <c r="C334" s="1">
        <v>1.6307700000000001</v>
      </c>
      <c r="E334" s="1">
        <v>1.2135499999999999</v>
      </c>
      <c r="F334" s="1">
        <v>1.4024099999999999</v>
      </c>
      <c r="G334" s="1">
        <v>1.3709100000000001</v>
      </c>
    </row>
    <row r="335" spans="1:7" x14ac:dyDescent="0.25">
      <c r="A335" s="1">
        <v>3330</v>
      </c>
      <c r="B335" s="1">
        <f t="shared" si="5"/>
        <v>3.33</v>
      </c>
      <c r="C335" s="1">
        <v>1.63585</v>
      </c>
      <c r="E335" s="1">
        <v>1.2162500000000001</v>
      </c>
      <c r="F335" s="1">
        <v>1.40513</v>
      </c>
      <c r="G335" s="1">
        <v>1.3777999999999999</v>
      </c>
    </row>
    <row r="336" spans="1:7" x14ac:dyDescent="0.25">
      <c r="A336" s="1">
        <v>3340</v>
      </c>
      <c r="B336" s="1">
        <f t="shared" si="5"/>
        <v>3.34</v>
      </c>
      <c r="C336" s="1">
        <v>1.6352899999999999</v>
      </c>
      <c r="E336" s="1">
        <v>1.2136800000000001</v>
      </c>
      <c r="F336" s="1">
        <v>1.4065399999999999</v>
      </c>
      <c r="G336" s="1">
        <v>1.3773200000000001</v>
      </c>
    </row>
    <row r="337" spans="1:7" x14ac:dyDescent="0.25">
      <c r="A337" s="1">
        <v>3350</v>
      </c>
      <c r="B337" s="1">
        <f t="shared" si="5"/>
        <v>3.35</v>
      </c>
      <c r="C337" s="1">
        <v>1.6223399999999999</v>
      </c>
      <c r="E337" s="1">
        <v>1.2060900000000001</v>
      </c>
      <c r="F337" s="1">
        <v>1.39689</v>
      </c>
      <c r="G337" s="1">
        <v>1.3630899999999999</v>
      </c>
    </row>
    <row r="338" spans="1:7" x14ac:dyDescent="0.25">
      <c r="A338" s="1">
        <v>3360</v>
      </c>
      <c r="B338" s="1">
        <f t="shared" si="5"/>
        <v>3.36</v>
      </c>
      <c r="C338" s="1">
        <v>1.62636</v>
      </c>
      <c r="E338" s="1">
        <v>1.21411</v>
      </c>
      <c r="F338" s="1">
        <v>1.39974</v>
      </c>
      <c r="G338" s="1">
        <v>1.36263</v>
      </c>
    </row>
    <row r="339" spans="1:7" x14ac:dyDescent="0.25">
      <c r="A339" s="1">
        <v>3370</v>
      </c>
      <c r="B339" s="1">
        <f t="shared" si="5"/>
        <v>3.37</v>
      </c>
      <c r="C339" s="1">
        <v>1.6267100000000001</v>
      </c>
      <c r="E339" s="1">
        <v>1.2160599999999999</v>
      </c>
      <c r="F339" s="1">
        <v>1.40337</v>
      </c>
      <c r="G339" s="1">
        <v>1.35798</v>
      </c>
    </row>
    <row r="340" spans="1:7" x14ac:dyDescent="0.25">
      <c r="A340" s="1">
        <v>3380</v>
      </c>
      <c r="B340" s="1">
        <f t="shared" si="5"/>
        <v>3.38</v>
      </c>
      <c r="C340" s="1">
        <v>1.6243099999999999</v>
      </c>
      <c r="E340" s="1">
        <v>1.2259199999999999</v>
      </c>
      <c r="F340" s="1">
        <v>1.3932100000000001</v>
      </c>
      <c r="G340" s="1">
        <v>1.35382</v>
      </c>
    </row>
    <row r="341" spans="1:7" x14ac:dyDescent="0.25">
      <c r="A341" s="1">
        <v>3390</v>
      </c>
      <c r="B341" s="1">
        <f t="shared" si="5"/>
        <v>3.39</v>
      </c>
      <c r="C341" s="1">
        <v>1.63263</v>
      </c>
      <c r="E341" s="1">
        <v>1.22393</v>
      </c>
      <c r="F341" s="1">
        <v>1.41005</v>
      </c>
      <c r="G341" s="1">
        <v>1.35819</v>
      </c>
    </row>
    <row r="342" spans="1:7" x14ac:dyDescent="0.25">
      <c r="A342" s="1">
        <v>3400</v>
      </c>
      <c r="B342" s="1">
        <f t="shared" si="5"/>
        <v>3.4</v>
      </c>
      <c r="C342" s="1">
        <v>1.6238600000000001</v>
      </c>
      <c r="E342" s="1">
        <v>1.2128000000000001</v>
      </c>
      <c r="F342" s="1">
        <v>1.4084399999999999</v>
      </c>
      <c r="G342" s="1">
        <v>1.3488</v>
      </c>
    </row>
    <row r="343" spans="1:7" x14ac:dyDescent="0.25">
      <c r="A343" s="1">
        <v>3410</v>
      </c>
      <c r="B343" s="1">
        <f t="shared" si="5"/>
        <v>3.41</v>
      </c>
      <c r="C343" s="1">
        <v>1.6103099999999999</v>
      </c>
      <c r="E343" s="1">
        <v>1.2122999999999999</v>
      </c>
      <c r="F343" s="1">
        <v>1.3893</v>
      </c>
      <c r="G343" s="1">
        <v>1.33656</v>
      </c>
    </row>
    <row r="344" spans="1:7" x14ac:dyDescent="0.25">
      <c r="A344" s="1">
        <v>3420</v>
      </c>
      <c r="B344" s="1">
        <f t="shared" si="5"/>
        <v>3.42</v>
      </c>
      <c r="C344" s="1">
        <v>1.6195600000000001</v>
      </c>
      <c r="E344" s="1">
        <v>1.2040599999999999</v>
      </c>
      <c r="F344" s="1">
        <v>1.4041399999999999</v>
      </c>
      <c r="G344" s="1">
        <v>1.35077</v>
      </c>
    </row>
    <row r="345" spans="1:7" x14ac:dyDescent="0.25">
      <c r="A345" s="1">
        <v>3430</v>
      </c>
      <c r="B345" s="1">
        <f t="shared" si="5"/>
        <v>3.43</v>
      </c>
      <c r="C345" s="1">
        <v>1.61182</v>
      </c>
      <c r="E345" s="1">
        <v>1.2235499999999999</v>
      </c>
      <c r="F345" s="1">
        <v>1.3905400000000001</v>
      </c>
      <c r="G345" s="1">
        <v>1.32864</v>
      </c>
    </row>
    <row r="346" spans="1:7" x14ac:dyDescent="0.25">
      <c r="A346" s="1">
        <v>3440</v>
      </c>
      <c r="B346" s="1">
        <f t="shared" si="5"/>
        <v>3.44</v>
      </c>
      <c r="C346" s="1">
        <v>1.6241000000000001</v>
      </c>
      <c r="E346" s="1">
        <v>1.2244699999999999</v>
      </c>
      <c r="F346" s="1">
        <v>1.40171</v>
      </c>
      <c r="G346" s="1">
        <v>1.3458300000000001</v>
      </c>
    </row>
    <row r="347" spans="1:7" x14ac:dyDescent="0.25">
      <c r="A347" s="1">
        <v>3450</v>
      </c>
      <c r="B347" s="1">
        <f t="shared" si="5"/>
        <v>3.45</v>
      </c>
      <c r="C347" s="1">
        <v>1.6193</v>
      </c>
      <c r="E347" s="1">
        <v>1.2136800000000001</v>
      </c>
      <c r="F347" s="1">
        <v>1.39123</v>
      </c>
      <c r="G347" s="1">
        <v>1.3548800000000001</v>
      </c>
    </row>
    <row r="348" spans="1:7" x14ac:dyDescent="0.25">
      <c r="A348" s="1">
        <v>3460</v>
      </c>
      <c r="B348" s="1">
        <f t="shared" si="5"/>
        <v>3.46</v>
      </c>
      <c r="C348" s="1">
        <v>1.61202</v>
      </c>
      <c r="E348" s="1">
        <v>1.2096199999999999</v>
      </c>
      <c r="F348" s="1">
        <v>1.3855</v>
      </c>
      <c r="G348" s="1">
        <v>1.34701</v>
      </c>
    </row>
    <row r="349" spans="1:7" x14ac:dyDescent="0.25">
      <c r="A349" s="1">
        <v>3470</v>
      </c>
      <c r="B349" s="1">
        <f t="shared" si="5"/>
        <v>3.47</v>
      </c>
      <c r="C349" s="1">
        <v>1.62035</v>
      </c>
      <c r="E349" s="1">
        <v>1.21678</v>
      </c>
      <c r="F349" s="1">
        <v>1.3893800000000001</v>
      </c>
      <c r="G349" s="1">
        <v>1.3565100000000001</v>
      </c>
    </row>
    <row r="350" spans="1:7" x14ac:dyDescent="0.25">
      <c r="A350" s="1">
        <v>3480</v>
      </c>
      <c r="B350" s="1">
        <f t="shared" si="5"/>
        <v>3.48</v>
      </c>
      <c r="C350" s="1">
        <v>1.6231100000000001</v>
      </c>
      <c r="E350" s="1">
        <v>1.20895</v>
      </c>
      <c r="F350" s="1">
        <v>1.40063</v>
      </c>
      <c r="G350" s="1">
        <v>1.35856</v>
      </c>
    </row>
    <row r="351" spans="1:7" x14ac:dyDescent="0.25">
      <c r="A351" s="1">
        <v>3490</v>
      </c>
      <c r="B351" s="1">
        <f t="shared" si="5"/>
        <v>3.49</v>
      </c>
      <c r="C351" s="1">
        <v>1.6305099999999999</v>
      </c>
      <c r="E351" s="1">
        <v>1.2230399999999999</v>
      </c>
      <c r="F351" s="1">
        <v>1.4023399999999999</v>
      </c>
      <c r="G351" s="1">
        <v>1.3619000000000001</v>
      </c>
    </row>
    <row r="352" spans="1:7" x14ac:dyDescent="0.25">
      <c r="A352" s="1">
        <v>3500</v>
      </c>
      <c r="B352" s="1">
        <f t="shared" si="5"/>
        <v>3.5</v>
      </c>
      <c r="C352" s="1">
        <v>1.62551</v>
      </c>
      <c r="E352" s="1">
        <v>1.22664</v>
      </c>
      <c r="F352" s="1">
        <v>1.3949800000000001</v>
      </c>
      <c r="G352" s="1">
        <v>1.35423</v>
      </c>
    </row>
    <row r="353" spans="1:7" x14ac:dyDescent="0.25">
      <c r="A353" s="1">
        <v>3510</v>
      </c>
      <c r="B353" s="1">
        <f t="shared" si="5"/>
        <v>3.51</v>
      </c>
      <c r="C353" s="1">
        <v>1.6178699999999999</v>
      </c>
      <c r="E353" s="1">
        <v>1.2335400000000001</v>
      </c>
      <c r="F353" s="1">
        <v>1.3809</v>
      </c>
      <c r="G353" s="1">
        <v>1.3440700000000001</v>
      </c>
    </row>
    <row r="354" spans="1:7" x14ac:dyDescent="0.25">
      <c r="A354" s="1">
        <v>3520</v>
      </c>
      <c r="B354" s="1">
        <f t="shared" si="5"/>
        <v>3.52</v>
      </c>
      <c r="C354" s="1">
        <v>1.62137</v>
      </c>
      <c r="E354" s="1">
        <v>1.2399800000000001</v>
      </c>
      <c r="F354" s="1">
        <v>1.3734</v>
      </c>
      <c r="G354" s="1">
        <v>1.35423</v>
      </c>
    </row>
    <row r="355" spans="1:7" x14ac:dyDescent="0.25">
      <c r="A355" s="1">
        <v>3530</v>
      </c>
      <c r="B355" s="1">
        <f t="shared" si="5"/>
        <v>3.53</v>
      </c>
      <c r="C355" s="1">
        <v>1.6301099999999999</v>
      </c>
      <c r="E355" s="1">
        <v>1.2382899999999999</v>
      </c>
      <c r="F355" s="1">
        <v>1.3943000000000001</v>
      </c>
      <c r="G355" s="1">
        <v>1.3553900000000001</v>
      </c>
    </row>
    <row r="356" spans="1:7" x14ac:dyDescent="0.25">
      <c r="A356" s="1">
        <v>3540</v>
      </c>
      <c r="B356" s="1">
        <f t="shared" si="5"/>
        <v>3.54</v>
      </c>
      <c r="C356" s="1">
        <v>1.62487</v>
      </c>
      <c r="E356" s="1">
        <v>1.23251</v>
      </c>
      <c r="F356" s="1">
        <v>1.3869499999999999</v>
      </c>
      <c r="G356" s="1">
        <v>1.35561</v>
      </c>
    </row>
    <row r="357" spans="1:7" x14ac:dyDescent="0.25">
      <c r="A357" s="1">
        <v>3550</v>
      </c>
      <c r="B357" s="1">
        <f t="shared" si="5"/>
        <v>3.55</v>
      </c>
      <c r="C357" s="1">
        <v>1.6134900000000001</v>
      </c>
      <c r="E357" s="1">
        <v>1.22583</v>
      </c>
      <c r="F357" s="1">
        <v>1.3767199999999999</v>
      </c>
      <c r="G357" s="1">
        <v>1.3448800000000001</v>
      </c>
    </row>
    <row r="358" spans="1:7" x14ac:dyDescent="0.25">
      <c r="A358" s="1">
        <v>3560</v>
      </c>
      <c r="B358" s="1">
        <f t="shared" si="5"/>
        <v>3.56</v>
      </c>
      <c r="C358" s="1">
        <v>1.6170800000000001</v>
      </c>
      <c r="E358" s="1">
        <v>1.2368699999999999</v>
      </c>
      <c r="F358" s="1">
        <v>1.36714</v>
      </c>
      <c r="G358" s="1">
        <v>1.3531299999999999</v>
      </c>
    </row>
    <row r="359" spans="1:7" x14ac:dyDescent="0.25">
      <c r="A359" s="1">
        <v>3570</v>
      </c>
      <c r="B359" s="1">
        <f t="shared" si="5"/>
        <v>3.57</v>
      </c>
      <c r="C359" s="1">
        <v>1.6158999999999999</v>
      </c>
      <c r="E359" s="1">
        <v>1.2363599999999999</v>
      </c>
      <c r="F359" s="1">
        <v>1.37429</v>
      </c>
      <c r="G359" s="1">
        <v>1.34351</v>
      </c>
    </row>
    <row r="360" spans="1:7" x14ac:dyDescent="0.25">
      <c r="A360" s="1">
        <v>3580</v>
      </c>
      <c r="B360" s="1">
        <f t="shared" si="5"/>
        <v>3.58</v>
      </c>
      <c r="C360" s="1">
        <v>1.61212</v>
      </c>
      <c r="E360" s="1">
        <v>1.23967</v>
      </c>
      <c r="F360" s="1">
        <v>1.36012</v>
      </c>
      <c r="G360" s="1">
        <v>1.34579</v>
      </c>
    </row>
    <row r="361" spans="1:7" x14ac:dyDescent="0.25">
      <c r="A361" s="1">
        <v>3590</v>
      </c>
      <c r="B361" s="1">
        <f t="shared" si="5"/>
        <v>3.59</v>
      </c>
      <c r="C361" s="1">
        <v>1.6046199999999999</v>
      </c>
      <c r="E361" s="1">
        <v>1.2128000000000001</v>
      </c>
      <c r="F361" s="1">
        <v>1.3612</v>
      </c>
      <c r="G361" s="1">
        <v>1.3512500000000001</v>
      </c>
    </row>
    <row r="362" spans="1:7" x14ac:dyDescent="0.25">
      <c r="A362" s="1">
        <v>3600</v>
      </c>
      <c r="B362" s="1">
        <f t="shared" si="5"/>
        <v>3.6</v>
      </c>
      <c r="C362" s="1">
        <v>1.6088499999999999</v>
      </c>
      <c r="E362" s="1">
        <v>1.2129399999999999</v>
      </c>
      <c r="F362" s="1">
        <v>1.36358</v>
      </c>
      <c r="G362" s="1">
        <v>1.3587499999999999</v>
      </c>
    </row>
    <row r="363" spans="1:7" x14ac:dyDescent="0.25">
      <c r="A363" s="1">
        <v>3610</v>
      </c>
      <c r="B363" s="1">
        <f t="shared" si="5"/>
        <v>3.61</v>
      </c>
      <c r="C363" s="1">
        <v>1.6114299999999999</v>
      </c>
      <c r="E363" s="1">
        <v>1.21147</v>
      </c>
      <c r="F363" s="1">
        <v>1.3561099999999999</v>
      </c>
      <c r="G363" s="1">
        <v>1.37358</v>
      </c>
    </row>
    <row r="364" spans="1:7" x14ac:dyDescent="0.25">
      <c r="A364" s="1">
        <v>3620</v>
      </c>
      <c r="B364" s="1">
        <f t="shared" si="5"/>
        <v>3.62</v>
      </c>
      <c r="C364" s="1">
        <v>1.63076</v>
      </c>
      <c r="E364" s="1">
        <v>1.2161299999999999</v>
      </c>
      <c r="F364" s="1">
        <v>1.38354</v>
      </c>
      <c r="G364" s="1">
        <v>1.38767</v>
      </c>
    </row>
    <row r="365" spans="1:7" x14ac:dyDescent="0.25">
      <c r="A365" s="1">
        <v>3630</v>
      </c>
      <c r="B365" s="1">
        <f t="shared" si="5"/>
        <v>3.63</v>
      </c>
      <c r="C365" s="1">
        <v>1.6327799999999999</v>
      </c>
      <c r="E365" s="1">
        <v>1.2050700000000001</v>
      </c>
      <c r="F365" s="1">
        <v>1.38567</v>
      </c>
      <c r="G365" s="1">
        <v>1.39988</v>
      </c>
    </row>
    <row r="366" spans="1:7" x14ac:dyDescent="0.25">
      <c r="A366" s="1">
        <v>3640</v>
      </c>
      <c r="B366" s="1">
        <f t="shared" si="5"/>
        <v>3.64</v>
      </c>
      <c r="C366" s="1">
        <v>1.6191599999999999</v>
      </c>
      <c r="E366" s="1">
        <v>1.20669</v>
      </c>
      <c r="F366" s="1">
        <v>1.37344</v>
      </c>
      <c r="G366" s="1">
        <v>1.3787400000000001</v>
      </c>
    </row>
    <row r="367" spans="1:7" x14ac:dyDescent="0.25">
      <c r="A367" s="1">
        <v>3650</v>
      </c>
      <c r="B367" s="1">
        <f t="shared" si="5"/>
        <v>3.65</v>
      </c>
      <c r="C367" s="1">
        <v>1.6186199999999999</v>
      </c>
      <c r="E367" s="1">
        <v>1.21044</v>
      </c>
      <c r="F367" s="1">
        <v>1.36598</v>
      </c>
      <c r="G367" s="1">
        <v>1.3815999999999999</v>
      </c>
    </row>
    <row r="368" spans="1:7" x14ac:dyDescent="0.25">
      <c r="A368" s="1">
        <v>3660</v>
      </c>
      <c r="B368" s="1">
        <f t="shared" si="5"/>
        <v>3.66</v>
      </c>
      <c r="C368" s="1">
        <v>1.63279</v>
      </c>
      <c r="E368" s="1">
        <v>1.22875</v>
      </c>
      <c r="F368" s="1">
        <v>1.3604799999999999</v>
      </c>
      <c r="G368" s="1">
        <v>1.40402</v>
      </c>
    </row>
    <row r="369" spans="1:7" x14ac:dyDescent="0.25">
      <c r="A369" s="1">
        <v>3670</v>
      </c>
      <c r="B369" s="1">
        <f t="shared" si="5"/>
        <v>3.67</v>
      </c>
      <c r="C369" s="1">
        <v>1.62347</v>
      </c>
      <c r="E369" s="1">
        <v>1.22759</v>
      </c>
      <c r="F369" s="1">
        <v>1.3475999999999999</v>
      </c>
      <c r="G369" s="1">
        <v>1.3958200000000001</v>
      </c>
    </row>
    <row r="370" spans="1:7" x14ac:dyDescent="0.25">
      <c r="A370" s="1">
        <v>3680</v>
      </c>
      <c r="B370" s="1">
        <f t="shared" si="5"/>
        <v>3.68</v>
      </c>
      <c r="C370" s="1">
        <v>1.63107</v>
      </c>
      <c r="E370" s="1">
        <v>1.22397</v>
      </c>
      <c r="F370" s="1">
        <v>1.3577900000000001</v>
      </c>
      <c r="G370" s="1">
        <v>1.4068000000000001</v>
      </c>
    </row>
    <row r="371" spans="1:7" x14ac:dyDescent="0.25">
      <c r="A371" s="1">
        <v>3690</v>
      </c>
      <c r="B371" s="1">
        <f t="shared" si="5"/>
        <v>3.69</v>
      </c>
      <c r="C371" s="1">
        <v>1.61808</v>
      </c>
      <c r="E371" s="1">
        <v>1.20733</v>
      </c>
      <c r="F371" s="1">
        <v>1.3443700000000001</v>
      </c>
      <c r="G371" s="1">
        <v>1.4040600000000001</v>
      </c>
    </row>
    <row r="372" spans="1:7" x14ac:dyDescent="0.25">
      <c r="A372" s="1">
        <v>3700</v>
      </c>
      <c r="B372" s="1">
        <f t="shared" si="5"/>
        <v>3.7</v>
      </c>
      <c r="C372" s="1">
        <v>1.6315599999999999</v>
      </c>
      <c r="E372" s="1">
        <v>1.21912</v>
      </c>
      <c r="F372" s="1">
        <v>1.35642</v>
      </c>
      <c r="G372" s="1">
        <v>1.41344</v>
      </c>
    </row>
    <row r="373" spans="1:7" x14ac:dyDescent="0.25">
      <c r="A373" s="1">
        <v>3710</v>
      </c>
      <c r="B373" s="1">
        <f t="shared" si="5"/>
        <v>3.71</v>
      </c>
      <c r="C373" s="1">
        <v>1.63764</v>
      </c>
      <c r="E373" s="1">
        <v>1.2009399999999999</v>
      </c>
      <c r="F373" s="1">
        <v>1.36368</v>
      </c>
      <c r="G373" s="1">
        <v>1.4359</v>
      </c>
    </row>
    <row r="374" spans="1:7" x14ac:dyDescent="0.25">
      <c r="A374" s="1">
        <v>3720</v>
      </c>
      <c r="B374" s="1">
        <f t="shared" si="5"/>
        <v>3.72</v>
      </c>
      <c r="C374" s="1">
        <v>1.63036</v>
      </c>
      <c r="E374" s="1">
        <v>1.1993199999999999</v>
      </c>
      <c r="F374" s="1">
        <v>1.35443</v>
      </c>
      <c r="G374" s="1">
        <v>1.42944</v>
      </c>
    </row>
    <row r="375" spans="1:7" x14ac:dyDescent="0.25">
      <c r="A375" s="1">
        <v>3730</v>
      </c>
      <c r="B375" s="1">
        <f t="shared" si="5"/>
        <v>3.73</v>
      </c>
      <c r="C375" s="1">
        <v>1.6402300000000001</v>
      </c>
      <c r="E375" s="1">
        <v>1.19669</v>
      </c>
      <c r="F375" s="1">
        <v>1.36954</v>
      </c>
      <c r="G375" s="1">
        <v>1.4397899999999999</v>
      </c>
    </row>
    <row r="376" spans="1:7" x14ac:dyDescent="0.25">
      <c r="A376" s="1">
        <v>3740</v>
      </c>
      <c r="B376" s="1">
        <f t="shared" si="5"/>
        <v>3.74</v>
      </c>
      <c r="C376" s="1">
        <v>1.6417900000000001</v>
      </c>
      <c r="E376" s="1">
        <v>1.2097800000000001</v>
      </c>
      <c r="F376" s="1">
        <v>1.36002</v>
      </c>
      <c r="G376" s="1">
        <v>1.44143</v>
      </c>
    </row>
    <row r="377" spans="1:7" x14ac:dyDescent="0.25">
      <c r="A377" s="1">
        <v>3750</v>
      </c>
      <c r="B377" s="1">
        <f t="shared" si="5"/>
        <v>3.75</v>
      </c>
      <c r="C377" s="1">
        <v>1.6366400000000001</v>
      </c>
      <c r="E377" s="1">
        <v>1.2102299999999999</v>
      </c>
      <c r="F377" s="1">
        <v>1.3483700000000001</v>
      </c>
      <c r="G377" s="1">
        <v>1.44028</v>
      </c>
    </row>
    <row r="378" spans="1:7" x14ac:dyDescent="0.25">
      <c r="A378" s="1">
        <v>3760</v>
      </c>
      <c r="B378" s="1">
        <f t="shared" si="5"/>
        <v>3.76</v>
      </c>
      <c r="C378" s="1">
        <v>1.6550199999999999</v>
      </c>
      <c r="E378" s="1">
        <v>1.2077599999999999</v>
      </c>
      <c r="F378" s="1">
        <v>1.37975</v>
      </c>
      <c r="G378" s="1">
        <v>1.45458</v>
      </c>
    </row>
    <row r="379" spans="1:7" x14ac:dyDescent="0.25">
      <c r="A379" s="1">
        <v>3770</v>
      </c>
      <c r="B379" s="1">
        <f t="shared" si="5"/>
        <v>3.77</v>
      </c>
      <c r="C379" s="1">
        <v>1.6407400000000001</v>
      </c>
      <c r="E379" s="1">
        <v>1.2017199999999999</v>
      </c>
      <c r="F379" s="1">
        <v>1.36711</v>
      </c>
      <c r="G379" s="1">
        <v>1.43906</v>
      </c>
    </row>
    <row r="380" spans="1:7" x14ac:dyDescent="0.25">
      <c r="A380" s="1">
        <v>3780</v>
      </c>
      <c r="B380" s="1">
        <f t="shared" si="5"/>
        <v>3.78</v>
      </c>
      <c r="C380" s="1">
        <v>1.63073</v>
      </c>
      <c r="E380" s="1">
        <v>1.19817</v>
      </c>
      <c r="F380" s="1">
        <v>1.3495200000000001</v>
      </c>
      <c r="G380" s="1">
        <v>1.4358599999999999</v>
      </c>
    </row>
    <row r="381" spans="1:7" x14ac:dyDescent="0.25">
      <c r="A381" s="1">
        <v>3790</v>
      </c>
      <c r="B381" s="1">
        <f t="shared" si="5"/>
        <v>3.79</v>
      </c>
      <c r="C381" s="1">
        <v>1.6317200000000001</v>
      </c>
      <c r="E381" s="1">
        <v>1.2039899999999999</v>
      </c>
      <c r="F381" s="1">
        <v>1.3415699999999999</v>
      </c>
      <c r="G381" s="1">
        <v>1.4407099999999999</v>
      </c>
    </row>
    <row r="382" spans="1:7" x14ac:dyDescent="0.25">
      <c r="A382" s="1">
        <v>3800</v>
      </c>
      <c r="B382" s="1">
        <f t="shared" si="5"/>
        <v>3.8</v>
      </c>
      <c r="C382" s="1">
        <v>1.64232</v>
      </c>
      <c r="E382" s="1">
        <v>1.19146</v>
      </c>
      <c r="F382" s="1">
        <v>1.3585400000000001</v>
      </c>
      <c r="G382" s="1">
        <v>1.4591700000000001</v>
      </c>
    </row>
    <row r="383" spans="1:7" x14ac:dyDescent="0.25">
      <c r="A383" s="1">
        <v>3810</v>
      </c>
      <c r="B383" s="1">
        <f t="shared" si="5"/>
        <v>3.81</v>
      </c>
      <c r="C383" s="1">
        <v>1.6352800000000001</v>
      </c>
      <c r="E383" s="1">
        <v>1.1802999999999999</v>
      </c>
      <c r="F383" s="1">
        <v>1.3561399999999999</v>
      </c>
      <c r="G383" s="1">
        <v>1.45468</v>
      </c>
    </row>
    <row r="384" spans="1:7" x14ac:dyDescent="0.25">
      <c r="A384" s="1">
        <v>3820</v>
      </c>
      <c r="B384" s="1">
        <f t="shared" si="5"/>
        <v>3.82</v>
      </c>
      <c r="C384" s="1">
        <v>1.6448700000000001</v>
      </c>
      <c r="E384" s="1">
        <v>1.1708400000000001</v>
      </c>
      <c r="F384" s="1">
        <v>1.37561</v>
      </c>
      <c r="G384" s="1">
        <v>1.4656</v>
      </c>
    </row>
    <row r="385" spans="1:7" x14ac:dyDescent="0.25">
      <c r="A385" s="1">
        <v>3830</v>
      </c>
      <c r="B385" s="1">
        <f t="shared" si="5"/>
        <v>3.83</v>
      </c>
      <c r="C385" s="1">
        <v>1.63565</v>
      </c>
      <c r="E385" s="1">
        <v>1.17909</v>
      </c>
      <c r="F385" s="1">
        <v>1.3547499999999999</v>
      </c>
      <c r="G385" s="1">
        <v>1.45777</v>
      </c>
    </row>
    <row r="386" spans="1:7" x14ac:dyDescent="0.25">
      <c r="A386" s="1">
        <v>3840</v>
      </c>
      <c r="B386" s="1">
        <f t="shared" si="5"/>
        <v>3.84</v>
      </c>
      <c r="C386" s="1">
        <v>1.64821</v>
      </c>
      <c r="E386" s="1">
        <v>1.17624</v>
      </c>
      <c r="F386" s="1">
        <v>1.37595</v>
      </c>
      <c r="G386" s="1">
        <v>1.4684600000000001</v>
      </c>
    </row>
    <row r="387" spans="1:7" x14ac:dyDescent="0.25">
      <c r="A387" s="1">
        <v>3850</v>
      </c>
      <c r="B387" s="1">
        <f t="shared" ref="B387:B450" si="6">A387/1000</f>
        <v>3.85</v>
      </c>
      <c r="C387" s="1">
        <v>1.65889</v>
      </c>
      <c r="E387" s="1">
        <v>1.18821</v>
      </c>
      <c r="F387" s="1">
        <v>1.3754</v>
      </c>
      <c r="G387" s="1">
        <v>1.48333</v>
      </c>
    </row>
    <row r="388" spans="1:7" x14ac:dyDescent="0.25">
      <c r="A388" s="1">
        <v>3860</v>
      </c>
      <c r="B388" s="1">
        <f t="shared" si="6"/>
        <v>3.86</v>
      </c>
      <c r="C388" s="1">
        <v>1.65343</v>
      </c>
      <c r="E388" s="1">
        <v>1.1960200000000001</v>
      </c>
      <c r="F388" s="1">
        <v>1.37622</v>
      </c>
      <c r="G388" s="1">
        <v>1.46397</v>
      </c>
    </row>
    <row r="389" spans="1:7" x14ac:dyDescent="0.25">
      <c r="A389" s="1">
        <v>3870</v>
      </c>
      <c r="B389" s="1">
        <f t="shared" si="6"/>
        <v>3.87</v>
      </c>
      <c r="C389" s="1">
        <v>1.6464399999999999</v>
      </c>
      <c r="E389" s="1">
        <v>1.1940299999999999</v>
      </c>
      <c r="F389" s="1">
        <v>1.36612</v>
      </c>
      <c r="G389" s="1">
        <v>1.4593</v>
      </c>
    </row>
    <row r="390" spans="1:7" x14ac:dyDescent="0.25">
      <c r="A390" s="1">
        <v>3880</v>
      </c>
      <c r="B390" s="1">
        <f t="shared" si="6"/>
        <v>3.88</v>
      </c>
      <c r="C390" s="1">
        <v>1.6472599999999999</v>
      </c>
      <c r="E390" s="1">
        <v>1.19842</v>
      </c>
      <c r="F390" s="1">
        <v>1.3627</v>
      </c>
      <c r="G390" s="1">
        <v>1.46075</v>
      </c>
    </row>
    <row r="391" spans="1:7" x14ac:dyDescent="0.25">
      <c r="A391" s="1">
        <v>3890</v>
      </c>
      <c r="B391" s="1">
        <f t="shared" si="6"/>
        <v>3.89</v>
      </c>
      <c r="C391" s="1">
        <v>1.6457599999999999</v>
      </c>
      <c r="E391" s="1">
        <v>1.2099800000000001</v>
      </c>
      <c r="F391" s="1">
        <v>1.36111</v>
      </c>
      <c r="G391" s="1">
        <v>1.4492700000000001</v>
      </c>
    </row>
    <row r="392" spans="1:7" x14ac:dyDescent="0.25">
      <c r="A392" s="1">
        <v>3900</v>
      </c>
      <c r="B392" s="1">
        <f t="shared" si="6"/>
        <v>3.9</v>
      </c>
      <c r="C392" s="1">
        <v>1.64462</v>
      </c>
      <c r="E392" s="1">
        <v>1.2006399999999999</v>
      </c>
      <c r="F392" s="1">
        <v>1.3629800000000001</v>
      </c>
      <c r="G392" s="1">
        <v>1.45268</v>
      </c>
    </row>
    <row r="393" spans="1:7" x14ac:dyDescent="0.25">
      <c r="A393" s="1">
        <v>3910</v>
      </c>
      <c r="B393" s="1">
        <f t="shared" si="6"/>
        <v>3.91</v>
      </c>
      <c r="C393" s="1">
        <v>1.6272</v>
      </c>
      <c r="E393" s="1">
        <v>1.1962999999999999</v>
      </c>
      <c r="F393" s="1">
        <v>1.3480399999999999</v>
      </c>
      <c r="G393" s="1">
        <v>1.4308099999999999</v>
      </c>
    </row>
    <row r="394" spans="1:7" x14ac:dyDescent="0.25">
      <c r="A394" s="1">
        <v>3920</v>
      </c>
      <c r="B394" s="1">
        <f t="shared" si="6"/>
        <v>3.92</v>
      </c>
      <c r="C394" s="1">
        <v>1.62958</v>
      </c>
      <c r="E394" s="1">
        <v>1.1791700000000001</v>
      </c>
      <c r="F394" s="1">
        <v>1.3658699999999999</v>
      </c>
      <c r="G394" s="1">
        <v>1.43353</v>
      </c>
    </row>
    <row r="395" spans="1:7" x14ac:dyDescent="0.25">
      <c r="A395" s="1">
        <v>3930</v>
      </c>
      <c r="B395" s="1">
        <f t="shared" si="6"/>
        <v>3.93</v>
      </c>
      <c r="C395" s="1">
        <v>1.6327199999999999</v>
      </c>
      <c r="E395" s="1">
        <v>1.1904399999999999</v>
      </c>
      <c r="F395" s="1">
        <v>1.35714</v>
      </c>
      <c r="G395" s="1">
        <v>1.43964</v>
      </c>
    </row>
    <row r="396" spans="1:7" x14ac:dyDescent="0.25">
      <c r="A396" s="1">
        <v>3940</v>
      </c>
      <c r="B396" s="1">
        <f t="shared" si="6"/>
        <v>3.94</v>
      </c>
      <c r="C396" s="1">
        <v>1.63534</v>
      </c>
      <c r="E396" s="1">
        <v>1.1883999999999999</v>
      </c>
      <c r="F396" s="1">
        <v>1.37016</v>
      </c>
      <c r="G396" s="1">
        <v>1.43493</v>
      </c>
    </row>
    <row r="397" spans="1:7" x14ac:dyDescent="0.25">
      <c r="A397" s="1">
        <v>3950</v>
      </c>
      <c r="B397" s="1">
        <f t="shared" si="6"/>
        <v>3.95</v>
      </c>
      <c r="C397" s="1">
        <v>1.6412800000000001</v>
      </c>
      <c r="E397" s="1">
        <v>1.1891400000000001</v>
      </c>
      <c r="F397" s="1">
        <v>1.3670500000000001</v>
      </c>
      <c r="G397" s="1">
        <v>1.45076</v>
      </c>
    </row>
    <row r="398" spans="1:7" x14ac:dyDescent="0.25">
      <c r="A398" s="1">
        <v>3960</v>
      </c>
      <c r="B398" s="1">
        <f t="shared" si="6"/>
        <v>3.96</v>
      </c>
      <c r="C398" s="1">
        <v>1.6428199999999999</v>
      </c>
      <c r="E398" s="1">
        <v>1.1856100000000001</v>
      </c>
      <c r="F398" s="1">
        <v>1.3779999999999999</v>
      </c>
      <c r="G398" s="1">
        <v>1.44679</v>
      </c>
    </row>
    <row r="399" spans="1:7" x14ac:dyDescent="0.25">
      <c r="A399" s="1">
        <v>3970</v>
      </c>
      <c r="B399" s="1">
        <f t="shared" si="6"/>
        <v>3.97</v>
      </c>
      <c r="C399" s="1">
        <v>1.65099</v>
      </c>
      <c r="E399" s="1">
        <v>1.1844699999999999</v>
      </c>
      <c r="F399" s="1">
        <v>1.3918600000000001</v>
      </c>
      <c r="G399" s="1">
        <v>1.4530099999999999</v>
      </c>
    </row>
    <row r="400" spans="1:7" x14ac:dyDescent="0.25">
      <c r="A400" s="1">
        <v>3980</v>
      </c>
      <c r="B400" s="1">
        <f t="shared" si="6"/>
        <v>3.98</v>
      </c>
      <c r="C400" s="1">
        <v>1.6372899999999999</v>
      </c>
      <c r="E400" s="1">
        <v>1.17519</v>
      </c>
      <c r="F400" s="1">
        <v>1.38215</v>
      </c>
      <c r="G400" s="1">
        <v>1.43875</v>
      </c>
    </row>
    <row r="401" spans="1:7" x14ac:dyDescent="0.25">
      <c r="A401" s="1">
        <v>3990</v>
      </c>
      <c r="B401" s="1">
        <f t="shared" si="6"/>
        <v>3.99</v>
      </c>
      <c r="C401" s="1">
        <v>1.6256999999999999</v>
      </c>
      <c r="E401" s="1">
        <v>1.1728799999999999</v>
      </c>
      <c r="F401" s="1">
        <v>1.3717699999999999</v>
      </c>
      <c r="G401" s="1">
        <v>1.42422</v>
      </c>
    </row>
    <row r="402" spans="1:7" x14ac:dyDescent="0.25">
      <c r="A402" s="1">
        <v>4000</v>
      </c>
      <c r="B402" s="1">
        <f t="shared" si="6"/>
        <v>4</v>
      </c>
      <c r="C402" s="1">
        <v>1.63931</v>
      </c>
      <c r="E402" s="1">
        <v>1.18621</v>
      </c>
      <c r="F402" s="1">
        <v>1.3846799999999999</v>
      </c>
      <c r="G402" s="1">
        <v>1.4318599999999999</v>
      </c>
    </row>
    <row r="403" spans="1:7" x14ac:dyDescent="0.25">
      <c r="A403" s="1">
        <v>4010</v>
      </c>
      <c r="B403" s="1">
        <f t="shared" si="6"/>
        <v>4.01</v>
      </c>
      <c r="C403" s="1">
        <v>1.6226799999999999</v>
      </c>
      <c r="E403" s="1">
        <v>1.1671</v>
      </c>
      <c r="F403" s="1">
        <v>1.3766700000000001</v>
      </c>
      <c r="G403" s="1">
        <v>1.41733</v>
      </c>
    </row>
    <row r="404" spans="1:7" x14ac:dyDescent="0.25">
      <c r="A404" s="1">
        <v>4020</v>
      </c>
      <c r="B404" s="1">
        <f t="shared" si="6"/>
        <v>4.0199999999999996</v>
      </c>
      <c r="C404" s="1">
        <v>1.6382000000000001</v>
      </c>
      <c r="E404" s="1">
        <v>1.1752400000000001</v>
      </c>
      <c r="F404" s="1">
        <v>1.3891500000000001</v>
      </c>
      <c r="G404" s="1">
        <v>1.4340299999999999</v>
      </c>
    </row>
    <row r="405" spans="1:7" x14ac:dyDescent="0.25">
      <c r="A405" s="1">
        <v>4030</v>
      </c>
      <c r="B405" s="1">
        <f t="shared" si="6"/>
        <v>4.03</v>
      </c>
      <c r="C405" s="1">
        <v>1.6336900000000001</v>
      </c>
      <c r="E405" s="1">
        <v>1.17317</v>
      </c>
      <c r="F405" s="1">
        <v>1.3802700000000001</v>
      </c>
      <c r="G405" s="1">
        <v>1.4340200000000001</v>
      </c>
    </row>
    <row r="406" spans="1:7" x14ac:dyDescent="0.25">
      <c r="A406" s="1">
        <v>4040</v>
      </c>
      <c r="B406" s="1">
        <f t="shared" si="6"/>
        <v>4.04</v>
      </c>
      <c r="C406" s="1">
        <v>1.64147</v>
      </c>
      <c r="E406" s="1">
        <v>1.1740900000000001</v>
      </c>
      <c r="F406" s="1">
        <v>1.38561</v>
      </c>
      <c r="G406" s="1">
        <v>1.44584</v>
      </c>
    </row>
    <row r="407" spans="1:7" x14ac:dyDescent="0.25">
      <c r="A407" s="1">
        <v>4050</v>
      </c>
      <c r="B407" s="1">
        <f t="shared" si="6"/>
        <v>4.05</v>
      </c>
      <c r="C407" s="1">
        <v>1.6328400000000001</v>
      </c>
      <c r="E407" s="1">
        <v>1.1693100000000001</v>
      </c>
      <c r="F407" s="1">
        <v>1.3813899999999999</v>
      </c>
      <c r="G407" s="1">
        <v>1.4341600000000001</v>
      </c>
    </row>
    <row r="408" spans="1:7" x14ac:dyDescent="0.25">
      <c r="A408" s="1">
        <v>4060</v>
      </c>
      <c r="B408" s="1">
        <f t="shared" si="6"/>
        <v>4.0599999999999996</v>
      </c>
      <c r="C408" s="1">
        <v>1.6301000000000001</v>
      </c>
      <c r="E408" s="1">
        <v>1.17028</v>
      </c>
      <c r="F408" s="1">
        <v>1.37527</v>
      </c>
      <c r="G408" s="1">
        <v>1.43302</v>
      </c>
    </row>
    <row r="409" spans="1:7" x14ac:dyDescent="0.25">
      <c r="A409" s="1">
        <v>4070</v>
      </c>
      <c r="B409" s="1">
        <f t="shared" si="6"/>
        <v>4.07</v>
      </c>
      <c r="C409" s="1">
        <v>1.62967</v>
      </c>
      <c r="E409" s="1">
        <v>1.1798500000000001</v>
      </c>
      <c r="F409" s="1">
        <v>1.3727499999999999</v>
      </c>
      <c r="G409" s="1">
        <v>1.42659</v>
      </c>
    </row>
    <row r="410" spans="1:7" x14ac:dyDescent="0.25">
      <c r="A410" s="1">
        <v>4080</v>
      </c>
      <c r="B410" s="1">
        <f t="shared" si="6"/>
        <v>4.08</v>
      </c>
      <c r="C410" s="1">
        <v>1.63975</v>
      </c>
      <c r="E410" s="1">
        <v>1.1811</v>
      </c>
      <c r="F410" s="1">
        <v>1.3701399999999999</v>
      </c>
      <c r="G410" s="1">
        <v>1.4509700000000001</v>
      </c>
    </row>
    <row r="411" spans="1:7" x14ac:dyDescent="0.25">
      <c r="A411" s="1">
        <v>4090</v>
      </c>
      <c r="B411" s="1">
        <f t="shared" si="6"/>
        <v>4.09</v>
      </c>
      <c r="C411" s="1">
        <v>1.6233</v>
      </c>
      <c r="E411" s="1">
        <v>1.1633899999999999</v>
      </c>
      <c r="F411" s="1">
        <v>1.3709499999999999</v>
      </c>
      <c r="G411" s="1">
        <v>1.4273199999999999</v>
      </c>
    </row>
    <row r="412" spans="1:7" x14ac:dyDescent="0.25">
      <c r="A412" s="1">
        <v>4100</v>
      </c>
      <c r="B412" s="1">
        <f t="shared" si="6"/>
        <v>4.0999999999999996</v>
      </c>
      <c r="C412" s="1">
        <v>1.6350199999999999</v>
      </c>
      <c r="E412" s="1">
        <v>1.1706099999999999</v>
      </c>
      <c r="F412" s="1">
        <v>1.375</v>
      </c>
      <c r="G412" s="1">
        <v>1.44417</v>
      </c>
    </row>
    <row r="413" spans="1:7" x14ac:dyDescent="0.25">
      <c r="A413" s="1">
        <v>4110</v>
      </c>
      <c r="B413" s="1">
        <f t="shared" si="6"/>
        <v>4.1100000000000003</v>
      </c>
      <c r="C413" s="1">
        <v>1.6367499999999999</v>
      </c>
      <c r="E413" s="1">
        <v>1.1736899999999999</v>
      </c>
      <c r="F413" s="1">
        <v>1.3725000000000001</v>
      </c>
      <c r="G413" s="1">
        <v>1.4479599999999999</v>
      </c>
    </row>
    <row r="414" spans="1:7" x14ac:dyDescent="0.25">
      <c r="A414" s="1">
        <v>4120</v>
      </c>
      <c r="B414" s="1">
        <f t="shared" si="6"/>
        <v>4.12</v>
      </c>
      <c r="C414" s="1">
        <v>1.63907</v>
      </c>
      <c r="E414" s="1">
        <v>1.17431</v>
      </c>
      <c r="F414" s="1">
        <v>1.3802099999999999</v>
      </c>
      <c r="G414" s="1">
        <v>1.4453800000000001</v>
      </c>
    </row>
    <row r="415" spans="1:7" x14ac:dyDescent="0.25">
      <c r="A415" s="1">
        <v>4130</v>
      </c>
      <c r="B415" s="1">
        <f t="shared" si="6"/>
        <v>4.13</v>
      </c>
      <c r="C415" s="1">
        <v>1.65022</v>
      </c>
      <c r="E415" s="1">
        <v>1.1775199999999999</v>
      </c>
      <c r="F415" s="1">
        <v>1.3905400000000001</v>
      </c>
      <c r="G415" s="1">
        <v>1.4581900000000001</v>
      </c>
    </row>
    <row r="416" spans="1:7" x14ac:dyDescent="0.25">
      <c r="A416" s="1">
        <v>4140</v>
      </c>
      <c r="B416" s="1">
        <f t="shared" si="6"/>
        <v>4.1399999999999997</v>
      </c>
      <c r="C416" s="1">
        <v>1.63567</v>
      </c>
      <c r="E416" s="1">
        <v>1.1757</v>
      </c>
      <c r="F416" s="1">
        <v>1.37103</v>
      </c>
      <c r="G416" s="1">
        <v>1.44529</v>
      </c>
    </row>
    <row r="417" spans="1:7" x14ac:dyDescent="0.25">
      <c r="A417" s="1">
        <v>4150</v>
      </c>
      <c r="B417" s="1">
        <f t="shared" si="6"/>
        <v>4.1500000000000004</v>
      </c>
      <c r="C417" s="1">
        <v>1.64215</v>
      </c>
      <c r="E417" s="1">
        <v>1.1654899999999999</v>
      </c>
      <c r="F417" s="1">
        <v>1.39103</v>
      </c>
      <c r="G417" s="1">
        <v>1.44913</v>
      </c>
    </row>
    <row r="418" spans="1:7" x14ac:dyDescent="0.25">
      <c r="A418" s="1">
        <v>4160</v>
      </c>
      <c r="B418" s="1">
        <f t="shared" si="6"/>
        <v>4.16</v>
      </c>
      <c r="C418" s="1">
        <v>1.63005</v>
      </c>
      <c r="E418" s="1">
        <v>1.1648400000000001</v>
      </c>
      <c r="F418" s="1">
        <v>1.3711500000000001</v>
      </c>
      <c r="G418" s="1">
        <v>1.4412499999999999</v>
      </c>
    </row>
    <row r="419" spans="1:7" x14ac:dyDescent="0.25">
      <c r="A419" s="1">
        <v>4170</v>
      </c>
      <c r="B419" s="1">
        <f t="shared" si="6"/>
        <v>4.17</v>
      </c>
      <c r="C419" s="1">
        <v>1.6384799999999999</v>
      </c>
      <c r="E419" s="1">
        <v>1.1617900000000001</v>
      </c>
      <c r="F419" s="1">
        <v>1.3791</v>
      </c>
      <c r="G419" s="1">
        <v>1.4551799999999999</v>
      </c>
    </row>
    <row r="420" spans="1:7" x14ac:dyDescent="0.25">
      <c r="A420" s="1">
        <v>4180</v>
      </c>
      <c r="B420" s="1">
        <f t="shared" si="6"/>
        <v>4.18</v>
      </c>
      <c r="C420" s="1">
        <v>1.65022</v>
      </c>
      <c r="E420" s="1">
        <v>1.1647700000000001</v>
      </c>
      <c r="F420" s="1">
        <v>1.38829</v>
      </c>
      <c r="G420" s="1">
        <v>1.4704999999999999</v>
      </c>
    </row>
    <row r="421" spans="1:7" x14ac:dyDescent="0.25">
      <c r="A421" s="1">
        <v>4190</v>
      </c>
      <c r="B421" s="1">
        <f t="shared" si="6"/>
        <v>4.1900000000000004</v>
      </c>
      <c r="C421" s="1">
        <v>1.66066</v>
      </c>
      <c r="E421" s="1">
        <v>1.1707099999999999</v>
      </c>
      <c r="F421" s="1">
        <v>1.3950199999999999</v>
      </c>
      <c r="G421" s="1">
        <v>1.4829000000000001</v>
      </c>
    </row>
    <row r="422" spans="1:7" x14ac:dyDescent="0.25">
      <c r="A422" s="1">
        <v>4200</v>
      </c>
      <c r="B422" s="1">
        <f t="shared" si="6"/>
        <v>4.2</v>
      </c>
      <c r="C422" s="1">
        <v>1.6415</v>
      </c>
      <c r="E422" s="1">
        <v>1.16611</v>
      </c>
      <c r="F422" s="1">
        <v>1.3741300000000001</v>
      </c>
      <c r="G422" s="1">
        <v>1.4632099999999999</v>
      </c>
    </row>
    <row r="423" spans="1:7" x14ac:dyDescent="0.25">
      <c r="A423" s="1">
        <v>4210</v>
      </c>
      <c r="B423" s="1">
        <f t="shared" si="6"/>
        <v>4.21</v>
      </c>
      <c r="C423" s="1">
        <v>1.64252</v>
      </c>
      <c r="E423" s="1">
        <v>1.1643600000000001</v>
      </c>
      <c r="F423" s="1">
        <v>1.37558</v>
      </c>
      <c r="G423" s="1">
        <v>1.4655400000000001</v>
      </c>
    </row>
    <row r="424" spans="1:7" x14ac:dyDescent="0.25">
      <c r="A424" s="1">
        <v>4220</v>
      </c>
      <c r="B424" s="1">
        <f t="shared" si="6"/>
        <v>4.22</v>
      </c>
      <c r="C424" s="1">
        <v>1.64524</v>
      </c>
      <c r="E424" s="1">
        <v>1.17052</v>
      </c>
      <c r="F424" s="1">
        <v>1.37547</v>
      </c>
      <c r="G424" s="1">
        <v>1.4668300000000001</v>
      </c>
    </row>
    <row r="425" spans="1:7" x14ac:dyDescent="0.25">
      <c r="A425" s="1">
        <v>4230</v>
      </c>
      <c r="B425" s="1">
        <f t="shared" si="6"/>
        <v>4.2300000000000004</v>
      </c>
      <c r="C425" s="1">
        <v>1.6509</v>
      </c>
      <c r="E425" s="1">
        <v>1.1631800000000001</v>
      </c>
      <c r="F425" s="1">
        <v>1.38567</v>
      </c>
      <c r="G425" s="1">
        <v>1.47576</v>
      </c>
    </row>
    <row r="426" spans="1:7" x14ac:dyDescent="0.25">
      <c r="A426" s="1">
        <v>4240</v>
      </c>
      <c r="B426" s="1">
        <f t="shared" si="6"/>
        <v>4.24</v>
      </c>
      <c r="C426" s="1">
        <v>1.6323300000000001</v>
      </c>
      <c r="E426" s="1">
        <v>1.1583300000000001</v>
      </c>
      <c r="F426" s="1">
        <v>1.3742000000000001</v>
      </c>
      <c r="G426" s="1">
        <v>1.4487399999999999</v>
      </c>
    </row>
    <row r="427" spans="1:7" x14ac:dyDescent="0.25">
      <c r="A427" s="1">
        <v>4250</v>
      </c>
      <c r="B427" s="1">
        <f t="shared" si="6"/>
        <v>4.25</v>
      </c>
      <c r="C427" s="1">
        <v>1.63208</v>
      </c>
      <c r="E427" s="1">
        <v>1.1516200000000001</v>
      </c>
      <c r="F427" s="1">
        <v>1.3784799999999999</v>
      </c>
      <c r="G427" s="1">
        <v>1.44947</v>
      </c>
    </row>
    <row r="428" spans="1:7" x14ac:dyDescent="0.25">
      <c r="A428" s="1">
        <v>4260</v>
      </c>
      <c r="B428" s="1">
        <f t="shared" si="6"/>
        <v>4.26</v>
      </c>
      <c r="C428" s="1">
        <v>1.6355299999999999</v>
      </c>
      <c r="E428" s="1">
        <v>1.16825</v>
      </c>
      <c r="F428" s="1">
        <v>1.3731800000000001</v>
      </c>
      <c r="G428" s="1">
        <v>1.44896</v>
      </c>
    </row>
    <row r="429" spans="1:7" x14ac:dyDescent="0.25">
      <c r="A429" s="1">
        <v>4270</v>
      </c>
      <c r="B429" s="1">
        <f t="shared" si="6"/>
        <v>4.2699999999999996</v>
      </c>
      <c r="C429" s="1">
        <v>1.6400999999999999</v>
      </c>
      <c r="E429" s="1">
        <v>1.17082</v>
      </c>
      <c r="F429" s="1">
        <v>1.3790500000000001</v>
      </c>
      <c r="G429" s="1">
        <v>1.4516500000000001</v>
      </c>
    </row>
    <row r="430" spans="1:7" x14ac:dyDescent="0.25">
      <c r="A430" s="1">
        <v>4280</v>
      </c>
      <c r="B430" s="1">
        <f t="shared" si="6"/>
        <v>4.28</v>
      </c>
      <c r="C430" s="1">
        <v>1.6443700000000001</v>
      </c>
      <c r="E430" s="1">
        <v>1.16716</v>
      </c>
      <c r="F430" s="1">
        <v>1.3867100000000001</v>
      </c>
      <c r="G430" s="1">
        <v>1.4569300000000001</v>
      </c>
    </row>
    <row r="431" spans="1:7" x14ac:dyDescent="0.25">
      <c r="A431" s="1">
        <v>4290</v>
      </c>
      <c r="B431" s="1">
        <f t="shared" si="6"/>
        <v>4.29</v>
      </c>
      <c r="C431" s="1">
        <v>1.62704</v>
      </c>
      <c r="E431" s="1">
        <v>1.1616299999999999</v>
      </c>
      <c r="F431" s="1">
        <v>1.3694200000000001</v>
      </c>
      <c r="G431" s="1">
        <v>1.4387000000000001</v>
      </c>
    </row>
    <row r="432" spans="1:7" x14ac:dyDescent="0.25">
      <c r="A432" s="1">
        <v>4300</v>
      </c>
      <c r="B432" s="1">
        <f t="shared" si="6"/>
        <v>4.3</v>
      </c>
      <c r="C432" s="1">
        <v>1.6391100000000001</v>
      </c>
      <c r="E432" s="1">
        <v>1.1659900000000001</v>
      </c>
      <c r="F432" s="1">
        <v>1.38131</v>
      </c>
      <c r="G432" s="1">
        <v>1.4511499999999999</v>
      </c>
    </row>
    <row r="433" spans="1:7" x14ac:dyDescent="0.25">
      <c r="A433" s="1">
        <v>4310</v>
      </c>
      <c r="B433" s="1">
        <f t="shared" si="6"/>
        <v>4.3099999999999996</v>
      </c>
      <c r="C433" s="1">
        <v>1.64764</v>
      </c>
      <c r="E433" s="1">
        <v>1.1559699999999999</v>
      </c>
      <c r="F433" s="1">
        <v>1.3891500000000001</v>
      </c>
      <c r="G433" s="1">
        <v>1.4708699999999999</v>
      </c>
    </row>
    <row r="434" spans="1:7" x14ac:dyDescent="0.25">
      <c r="A434" s="1">
        <v>4320</v>
      </c>
      <c r="B434" s="1">
        <f t="shared" si="6"/>
        <v>4.32</v>
      </c>
      <c r="C434" s="1">
        <v>1.6400300000000001</v>
      </c>
      <c r="E434" s="1">
        <v>1.1486799999999999</v>
      </c>
      <c r="F434" s="1">
        <v>1.38205</v>
      </c>
      <c r="G434" s="1">
        <v>1.46624</v>
      </c>
    </row>
    <row r="435" spans="1:7" x14ac:dyDescent="0.25">
      <c r="A435" s="1">
        <v>4330</v>
      </c>
      <c r="B435" s="1">
        <f t="shared" si="6"/>
        <v>4.33</v>
      </c>
      <c r="C435" s="1">
        <v>1.6557200000000001</v>
      </c>
      <c r="E435" s="1">
        <v>1.16439</v>
      </c>
      <c r="F435" s="1">
        <v>1.39798</v>
      </c>
      <c r="G435" s="1">
        <v>1.47401</v>
      </c>
    </row>
    <row r="436" spans="1:7" x14ac:dyDescent="0.25">
      <c r="A436" s="1">
        <v>4340</v>
      </c>
      <c r="B436" s="1">
        <f t="shared" si="6"/>
        <v>4.34</v>
      </c>
      <c r="C436" s="1">
        <v>1.64412</v>
      </c>
      <c r="E436" s="1">
        <v>1.16032</v>
      </c>
      <c r="F436" s="1">
        <v>1.3834500000000001</v>
      </c>
      <c r="G436" s="1">
        <v>1.4649099999999999</v>
      </c>
    </row>
    <row r="437" spans="1:7" x14ac:dyDescent="0.25">
      <c r="A437" s="1">
        <v>4350</v>
      </c>
      <c r="B437" s="1">
        <f t="shared" si="6"/>
        <v>4.3499999999999996</v>
      </c>
      <c r="C437" s="1">
        <v>1.63707</v>
      </c>
      <c r="E437" s="1">
        <v>1.1566799999999999</v>
      </c>
      <c r="F437" s="1">
        <v>1.3725700000000001</v>
      </c>
      <c r="G437" s="1">
        <v>1.46224</v>
      </c>
    </row>
    <row r="438" spans="1:7" x14ac:dyDescent="0.25">
      <c r="A438" s="1">
        <v>4360</v>
      </c>
      <c r="B438" s="1">
        <f t="shared" si="6"/>
        <v>4.3600000000000003</v>
      </c>
      <c r="C438" s="1">
        <v>1.64497</v>
      </c>
      <c r="E438" s="1">
        <v>1.15293</v>
      </c>
      <c r="F438" s="1">
        <v>1.38669</v>
      </c>
      <c r="G438" s="1">
        <v>1.46959</v>
      </c>
    </row>
    <row r="439" spans="1:7" x14ac:dyDescent="0.25">
      <c r="A439" s="1">
        <v>4370</v>
      </c>
      <c r="B439" s="1">
        <f t="shared" si="6"/>
        <v>4.37</v>
      </c>
      <c r="C439" s="1">
        <v>1.6437900000000001</v>
      </c>
      <c r="E439" s="1">
        <v>1.1570100000000001</v>
      </c>
      <c r="F439" s="1">
        <v>1.3857699999999999</v>
      </c>
      <c r="G439" s="1">
        <v>1.4645999999999999</v>
      </c>
    </row>
    <row r="440" spans="1:7" x14ac:dyDescent="0.25">
      <c r="A440" s="1">
        <v>4380</v>
      </c>
      <c r="B440" s="1">
        <f t="shared" si="6"/>
        <v>4.38</v>
      </c>
      <c r="C440" s="1">
        <v>1.6538600000000001</v>
      </c>
      <c r="E440" s="1">
        <v>1.1577500000000001</v>
      </c>
      <c r="F440" s="1">
        <v>1.3995200000000001</v>
      </c>
      <c r="G440" s="1">
        <v>1.47359</v>
      </c>
    </row>
    <row r="441" spans="1:7" x14ac:dyDescent="0.25">
      <c r="A441" s="1">
        <v>4390</v>
      </c>
      <c r="B441" s="1">
        <f t="shared" si="6"/>
        <v>4.3899999999999997</v>
      </c>
      <c r="C441" s="1">
        <v>1.6434899999999999</v>
      </c>
      <c r="E441" s="1">
        <v>1.1505799999999999</v>
      </c>
      <c r="F441" s="1">
        <v>1.39262</v>
      </c>
      <c r="G441" s="1">
        <v>1.46248</v>
      </c>
    </row>
    <row r="442" spans="1:7" x14ac:dyDescent="0.25">
      <c r="A442" s="1">
        <v>4400</v>
      </c>
      <c r="B442" s="1">
        <f t="shared" si="6"/>
        <v>4.4000000000000004</v>
      </c>
      <c r="C442" s="1">
        <v>1.65018</v>
      </c>
      <c r="E442" s="1">
        <v>1.1429100000000001</v>
      </c>
      <c r="F442" s="1">
        <v>1.39758</v>
      </c>
      <c r="G442" s="1">
        <v>1.4787600000000001</v>
      </c>
    </row>
    <row r="443" spans="1:7" x14ac:dyDescent="0.25">
      <c r="A443" s="1">
        <v>4410</v>
      </c>
      <c r="B443" s="1">
        <f t="shared" si="6"/>
        <v>4.41</v>
      </c>
      <c r="C443" s="1">
        <v>1.6665300000000001</v>
      </c>
      <c r="E443" s="1">
        <v>1.1614899999999999</v>
      </c>
      <c r="F443" s="1">
        <v>1.40829</v>
      </c>
      <c r="G443" s="1">
        <v>1.4907300000000001</v>
      </c>
    </row>
    <row r="444" spans="1:7" x14ac:dyDescent="0.25">
      <c r="A444" s="1">
        <v>4420</v>
      </c>
      <c r="B444" s="1">
        <f t="shared" si="6"/>
        <v>4.42</v>
      </c>
      <c r="C444" s="1">
        <v>1.6568099999999999</v>
      </c>
      <c r="E444" s="1">
        <v>1.1546700000000001</v>
      </c>
      <c r="F444" s="1">
        <v>1.40228</v>
      </c>
      <c r="G444" s="1">
        <v>1.48</v>
      </c>
    </row>
    <row r="445" spans="1:7" x14ac:dyDescent="0.25">
      <c r="A445" s="1">
        <v>4430</v>
      </c>
      <c r="B445" s="1">
        <f t="shared" si="6"/>
        <v>4.43</v>
      </c>
      <c r="C445" s="1">
        <v>1.6335999999999999</v>
      </c>
      <c r="E445" s="1">
        <v>1.1656599999999999</v>
      </c>
      <c r="F445" s="1">
        <v>1.37801</v>
      </c>
      <c r="G445" s="1">
        <v>1.4420900000000001</v>
      </c>
    </row>
    <row r="446" spans="1:7" x14ac:dyDescent="0.25">
      <c r="A446" s="1">
        <v>4440</v>
      </c>
      <c r="B446" s="1">
        <f t="shared" si="6"/>
        <v>4.4400000000000004</v>
      </c>
      <c r="C446" s="1">
        <v>1.6529199999999999</v>
      </c>
      <c r="E446" s="1">
        <v>1.1600600000000001</v>
      </c>
      <c r="F446" s="1">
        <v>1.397</v>
      </c>
      <c r="G446" s="1">
        <v>1.4720599999999999</v>
      </c>
    </row>
    <row r="447" spans="1:7" x14ac:dyDescent="0.25">
      <c r="A447" s="1">
        <v>4450</v>
      </c>
      <c r="B447" s="1">
        <f t="shared" si="6"/>
        <v>4.45</v>
      </c>
      <c r="C447" s="1">
        <v>1.6444700000000001</v>
      </c>
      <c r="E447" s="1">
        <v>1.1449400000000001</v>
      </c>
      <c r="F447" s="1">
        <v>1.3954899999999999</v>
      </c>
      <c r="G447" s="1">
        <v>1.46638</v>
      </c>
    </row>
    <row r="448" spans="1:7" x14ac:dyDescent="0.25">
      <c r="A448" s="1">
        <v>4460</v>
      </c>
      <c r="B448" s="1">
        <f t="shared" si="6"/>
        <v>4.46</v>
      </c>
      <c r="C448" s="1">
        <v>1.64255</v>
      </c>
      <c r="E448" s="1">
        <v>1.15828</v>
      </c>
      <c r="F448" s="1">
        <v>1.3873</v>
      </c>
      <c r="G448" s="1">
        <v>1.4593499999999999</v>
      </c>
    </row>
    <row r="449" spans="1:7" x14ac:dyDescent="0.25">
      <c r="A449" s="1">
        <v>4470</v>
      </c>
      <c r="B449" s="1">
        <f t="shared" si="6"/>
        <v>4.47</v>
      </c>
      <c r="C449" s="1">
        <v>1.6442099999999999</v>
      </c>
      <c r="E449" s="1">
        <v>1.1505399999999999</v>
      </c>
      <c r="F449" s="1">
        <v>1.3976999999999999</v>
      </c>
      <c r="G449" s="1">
        <v>1.4593100000000001</v>
      </c>
    </row>
    <row r="450" spans="1:7" x14ac:dyDescent="0.25">
      <c r="A450" s="1">
        <v>4480</v>
      </c>
      <c r="B450" s="1">
        <f t="shared" si="6"/>
        <v>4.4800000000000004</v>
      </c>
      <c r="C450" s="1">
        <v>1.6458299999999999</v>
      </c>
      <c r="E450" s="1">
        <v>1.15422</v>
      </c>
      <c r="F450" s="1">
        <v>1.3954299999999999</v>
      </c>
      <c r="G450" s="1">
        <v>1.46221</v>
      </c>
    </row>
    <row r="451" spans="1:7" x14ac:dyDescent="0.25">
      <c r="A451" s="1">
        <v>4490</v>
      </c>
      <c r="B451" s="1">
        <f t="shared" ref="B451:B514" si="7">A451/1000</f>
        <v>4.49</v>
      </c>
      <c r="C451" s="1">
        <v>1.64839</v>
      </c>
      <c r="E451" s="1">
        <v>1.14835</v>
      </c>
      <c r="F451" s="1">
        <v>1.39954</v>
      </c>
      <c r="G451" s="1">
        <v>1.4686600000000001</v>
      </c>
    </row>
    <row r="452" spans="1:7" x14ac:dyDescent="0.25">
      <c r="A452" s="1">
        <v>4500</v>
      </c>
      <c r="B452" s="1">
        <f t="shared" si="7"/>
        <v>4.5</v>
      </c>
      <c r="C452" s="1">
        <v>1.6433899999999999</v>
      </c>
      <c r="E452" s="1">
        <v>1.1476200000000001</v>
      </c>
      <c r="F452" s="1">
        <v>1.39737</v>
      </c>
      <c r="G452" s="1">
        <v>1.4600500000000001</v>
      </c>
    </row>
    <row r="453" spans="1:7" x14ac:dyDescent="0.25">
      <c r="A453" s="1">
        <v>4510</v>
      </c>
      <c r="B453" s="1">
        <f t="shared" si="7"/>
        <v>4.51</v>
      </c>
      <c r="C453" s="1">
        <v>1.6421600000000001</v>
      </c>
      <c r="E453" s="1">
        <v>1.14351</v>
      </c>
      <c r="F453" s="1">
        <v>1.40293</v>
      </c>
      <c r="G453" s="1">
        <v>1.45519</v>
      </c>
    </row>
    <row r="454" spans="1:7" x14ac:dyDescent="0.25">
      <c r="A454" s="1">
        <v>4520</v>
      </c>
      <c r="B454" s="1">
        <f t="shared" si="7"/>
        <v>4.5199999999999996</v>
      </c>
      <c r="C454" s="1">
        <v>1.64357</v>
      </c>
      <c r="E454" s="1">
        <v>1.1517599999999999</v>
      </c>
      <c r="F454" s="1">
        <v>1.3995299999999999</v>
      </c>
      <c r="G454" s="1">
        <v>1.4551400000000001</v>
      </c>
    </row>
    <row r="455" spans="1:7" x14ac:dyDescent="0.25">
      <c r="A455" s="1">
        <v>4530</v>
      </c>
      <c r="B455" s="1">
        <f t="shared" si="7"/>
        <v>4.53</v>
      </c>
      <c r="C455" s="1">
        <v>1.64943</v>
      </c>
      <c r="E455" s="1">
        <v>1.16056</v>
      </c>
      <c r="F455" s="1">
        <v>1.39849</v>
      </c>
      <c r="G455" s="1">
        <v>1.4623900000000001</v>
      </c>
    </row>
    <row r="456" spans="1:7" x14ac:dyDescent="0.25">
      <c r="A456" s="1">
        <v>4540</v>
      </c>
      <c r="B456" s="1">
        <f t="shared" si="7"/>
        <v>4.54</v>
      </c>
      <c r="C456" s="1">
        <v>1.64619</v>
      </c>
      <c r="E456" s="1">
        <v>1.14821</v>
      </c>
      <c r="F456" s="1">
        <v>1.4075599999999999</v>
      </c>
      <c r="G456" s="1">
        <v>1.4561299999999999</v>
      </c>
    </row>
    <row r="457" spans="1:7" x14ac:dyDescent="0.25">
      <c r="A457" s="1">
        <v>4550</v>
      </c>
      <c r="B457" s="1">
        <f t="shared" si="7"/>
        <v>4.55</v>
      </c>
      <c r="C457" s="1">
        <v>1.65099</v>
      </c>
      <c r="E457" s="1">
        <v>1.14286</v>
      </c>
      <c r="F457" s="1">
        <v>1.40489</v>
      </c>
      <c r="G457" s="1">
        <v>1.47366</v>
      </c>
    </row>
    <row r="458" spans="1:7" x14ac:dyDescent="0.25">
      <c r="A458" s="1">
        <v>4560</v>
      </c>
      <c r="B458" s="1">
        <f t="shared" si="7"/>
        <v>4.5599999999999996</v>
      </c>
      <c r="C458" s="1">
        <v>1.6499200000000001</v>
      </c>
      <c r="E458" s="1">
        <v>1.15605</v>
      </c>
      <c r="F458" s="1">
        <v>1.39873</v>
      </c>
      <c r="G458" s="1">
        <v>1.4668300000000001</v>
      </c>
    </row>
    <row r="459" spans="1:7" x14ac:dyDescent="0.25">
      <c r="A459" s="1">
        <v>4570</v>
      </c>
      <c r="B459" s="1">
        <f t="shared" si="7"/>
        <v>4.57</v>
      </c>
      <c r="C459" s="1">
        <v>1.65219</v>
      </c>
      <c r="E459" s="1">
        <v>1.14594</v>
      </c>
      <c r="F459" s="1">
        <v>1.41001</v>
      </c>
      <c r="G459" s="1">
        <v>1.46905</v>
      </c>
    </row>
    <row r="460" spans="1:7" x14ac:dyDescent="0.25">
      <c r="A460" s="1">
        <v>4580</v>
      </c>
      <c r="B460" s="1">
        <f t="shared" si="7"/>
        <v>4.58</v>
      </c>
      <c r="C460" s="1">
        <v>1.6306700000000001</v>
      </c>
      <c r="E460" s="1">
        <v>1.1478900000000001</v>
      </c>
      <c r="F460" s="1">
        <v>1.3812199999999999</v>
      </c>
      <c r="G460" s="1">
        <v>1.4466399999999999</v>
      </c>
    </row>
    <row r="461" spans="1:7" x14ac:dyDescent="0.25">
      <c r="A461" s="1">
        <v>4590</v>
      </c>
      <c r="B461" s="1">
        <f t="shared" si="7"/>
        <v>4.59</v>
      </c>
      <c r="C461" s="1">
        <v>1.64157</v>
      </c>
      <c r="E461" s="1">
        <v>1.15981</v>
      </c>
      <c r="F461" s="1">
        <v>1.3817900000000001</v>
      </c>
      <c r="G461" s="1">
        <v>1.4611700000000001</v>
      </c>
    </row>
    <row r="462" spans="1:7" x14ac:dyDescent="0.25">
      <c r="A462" s="1">
        <v>4600</v>
      </c>
      <c r="B462" s="1">
        <f t="shared" si="7"/>
        <v>4.5999999999999996</v>
      </c>
      <c r="C462" s="1">
        <v>1.64472</v>
      </c>
      <c r="E462" s="1">
        <v>1.1503099999999999</v>
      </c>
      <c r="F462" s="1">
        <v>1.3952599999999999</v>
      </c>
      <c r="G462" s="1">
        <v>1.46295</v>
      </c>
    </row>
    <row r="463" spans="1:7" x14ac:dyDescent="0.25">
      <c r="A463" s="1">
        <v>4610</v>
      </c>
      <c r="B463" s="1">
        <f t="shared" si="7"/>
        <v>4.6100000000000003</v>
      </c>
      <c r="C463" s="1">
        <v>1.64333</v>
      </c>
      <c r="E463" s="1">
        <v>1.16496</v>
      </c>
      <c r="F463" s="1">
        <v>1.3911800000000001</v>
      </c>
      <c r="G463" s="1">
        <v>1.4520900000000001</v>
      </c>
    </row>
    <row r="464" spans="1:7" x14ac:dyDescent="0.25">
      <c r="A464" s="1">
        <v>4620</v>
      </c>
      <c r="B464" s="1">
        <f t="shared" si="7"/>
        <v>4.62</v>
      </c>
      <c r="C464" s="1">
        <v>1.6469100000000001</v>
      </c>
      <c r="E464" s="1">
        <v>1.1691800000000001</v>
      </c>
      <c r="F464" s="1">
        <v>1.3837999999999999</v>
      </c>
      <c r="G464" s="1">
        <v>1.4638199999999999</v>
      </c>
    </row>
    <row r="465" spans="1:7" x14ac:dyDescent="0.25">
      <c r="A465" s="1">
        <v>4630</v>
      </c>
      <c r="B465" s="1">
        <f t="shared" si="7"/>
        <v>4.63</v>
      </c>
      <c r="C465" s="1">
        <v>1.6407</v>
      </c>
      <c r="E465" s="1">
        <v>1.1560900000000001</v>
      </c>
      <c r="F465" s="1">
        <v>1.38741</v>
      </c>
      <c r="G465" s="1">
        <v>1.4568300000000001</v>
      </c>
    </row>
    <row r="466" spans="1:7" x14ac:dyDescent="0.25">
      <c r="A466" s="1">
        <v>4640</v>
      </c>
      <c r="B466" s="1">
        <f t="shared" si="7"/>
        <v>4.6399999999999997</v>
      </c>
      <c r="C466" s="1">
        <v>1.6327799999999999</v>
      </c>
      <c r="E466" s="1">
        <v>1.1535299999999999</v>
      </c>
      <c r="F466" s="1">
        <v>1.3813599999999999</v>
      </c>
      <c r="G466" s="1">
        <v>1.44678</v>
      </c>
    </row>
    <row r="467" spans="1:7" x14ac:dyDescent="0.25">
      <c r="A467" s="1">
        <v>4650</v>
      </c>
      <c r="B467" s="1">
        <f t="shared" si="7"/>
        <v>4.6500000000000004</v>
      </c>
      <c r="C467" s="1">
        <v>1.6278699999999999</v>
      </c>
      <c r="E467" s="1">
        <v>1.17679</v>
      </c>
      <c r="F467" s="1">
        <v>1.36626</v>
      </c>
      <c r="G467" s="1">
        <v>1.43123</v>
      </c>
    </row>
    <row r="468" spans="1:7" x14ac:dyDescent="0.25">
      <c r="A468" s="1">
        <v>4660</v>
      </c>
      <c r="B468" s="1">
        <f t="shared" si="7"/>
        <v>4.66</v>
      </c>
      <c r="C468" s="1">
        <v>1.6255299999999999</v>
      </c>
      <c r="E468" s="1">
        <v>1.1742600000000001</v>
      </c>
      <c r="F468" s="1">
        <v>1.36547</v>
      </c>
      <c r="G468" s="1">
        <v>1.4287300000000001</v>
      </c>
    </row>
    <row r="469" spans="1:7" x14ac:dyDescent="0.25">
      <c r="A469" s="1">
        <v>4670</v>
      </c>
      <c r="B469" s="1">
        <f t="shared" si="7"/>
        <v>4.67</v>
      </c>
      <c r="C469" s="1">
        <v>1.63127</v>
      </c>
      <c r="E469" s="1">
        <v>1.1734800000000001</v>
      </c>
      <c r="F469" s="1">
        <v>1.3752200000000001</v>
      </c>
      <c r="G469" s="1">
        <v>1.4331</v>
      </c>
    </row>
    <row r="470" spans="1:7" x14ac:dyDescent="0.25">
      <c r="A470" s="1">
        <v>4680</v>
      </c>
      <c r="B470" s="1">
        <f t="shared" si="7"/>
        <v>4.68</v>
      </c>
      <c r="C470" s="1">
        <v>1.62585</v>
      </c>
      <c r="E470" s="1">
        <v>1.1634199999999999</v>
      </c>
      <c r="F470" s="1">
        <v>1.3736299999999999</v>
      </c>
      <c r="G470" s="1">
        <v>1.43052</v>
      </c>
    </row>
    <row r="471" spans="1:7" x14ac:dyDescent="0.25">
      <c r="A471" s="1">
        <v>4690</v>
      </c>
      <c r="B471" s="1">
        <f t="shared" si="7"/>
        <v>4.6900000000000004</v>
      </c>
      <c r="C471" s="1">
        <v>1.62927</v>
      </c>
      <c r="E471" s="1">
        <v>1.17445</v>
      </c>
      <c r="F471" s="1">
        <v>1.3724499999999999</v>
      </c>
      <c r="G471" s="1">
        <v>1.43041</v>
      </c>
    </row>
    <row r="472" spans="1:7" x14ac:dyDescent="0.25">
      <c r="A472" s="1">
        <v>4700</v>
      </c>
      <c r="B472" s="1">
        <f t="shared" si="7"/>
        <v>4.7</v>
      </c>
      <c r="C472" s="1">
        <v>1.6440399999999999</v>
      </c>
      <c r="E472" s="1">
        <v>1.17517</v>
      </c>
      <c r="F472" s="1">
        <v>1.39157</v>
      </c>
      <c r="G472" s="1">
        <v>1.44509</v>
      </c>
    </row>
    <row r="473" spans="1:7" x14ac:dyDescent="0.25">
      <c r="A473" s="1">
        <v>4710</v>
      </c>
      <c r="B473" s="1">
        <f t="shared" si="7"/>
        <v>4.71</v>
      </c>
      <c r="C473" s="1">
        <v>1.6302300000000001</v>
      </c>
      <c r="E473" s="1">
        <v>1.1565000000000001</v>
      </c>
      <c r="F473" s="1">
        <v>1.3780600000000001</v>
      </c>
      <c r="G473" s="1">
        <v>1.4417899999999999</v>
      </c>
    </row>
    <row r="474" spans="1:7" x14ac:dyDescent="0.25">
      <c r="A474" s="1">
        <v>4720</v>
      </c>
      <c r="B474" s="1">
        <f t="shared" si="7"/>
        <v>4.72</v>
      </c>
      <c r="C474" s="1">
        <v>1.63791</v>
      </c>
      <c r="E474" s="1">
        <v>1.1582399999999999</v>
      </c>
      <c r="F474" s="1">
        <v>1.3871599999999999</v>
      </c>
      <c r="G474" s="1">
        <v>1.4490700000000001</v>
      </c>
    </row>
    <row r="475" spans="1:7" x14ac:dyDescent="0.25">
      <c r="A475" s="1">
        <v>4730</v>
      </c>
      <c r="B475" s="1">
        <f t="shared" si="7"/>
        <v>4.7300000000000004</v>
      </c>
      <c r="C475" s="1">
        <v>1.6417299999999999</v>
      </c>
      <c r="E475" s="1">
        <v>1.15856</v>
      </c>
      <c r="F475" s="1">
        <v>1.3876200000000001</v>
      </c>
      <c r="G475" s="1">
        <v>1.4569799999999999</v>
      </c>
    </row>
    <row r="476" spans="1:7" x14ac:dyDescent="0.25">
      <c r="A476" s="1">
        <v>4740</v>
      </c>
      <c r="B476" s="1">
        <f t="shared" si="7"/>
        <v>4.74</v>
      </c>
      <c r="C476" s="1">
        <v>1.63734</v>
      </c>
      <c r="E476" s="1">
        <v>1.1663300000000001</v>
      </c>
      <c r="F476" s="1">
        <v>1.38595</v>
      </c>
      <c r="G476" s="1">
        <v>1.4424300000000001</v>
      </c>
    </row>
    <row r="477" spans="1:7" x14ac:dyDescent="0.25">
      <c r="A477" s="1">
        <v>4750</v>
      </c>
      <c r="B477" s="1">
        <f t="shared" si="7"/>
        <v>4.75</v>
      </c>
      <c r="C477" s="1">
        <v>1.63567</v>
      </c>
      <c r="E477" s="1">
        <v>1.1612199999999999</v>
      </c>
      <c r="F477" s="1">
        <v>1.3759300000000001</v>
      </c>
      <c r="G477" s="1">
        <v>1.45231</v>
      </c>
    </row>
    <row r="478" spans="1:7" x14ac:dyDescent="0.25">
      <c r="A478" s="1">
        <v>4760</v>
      </c>
      <c r="B478" s="1">
        <f t="shared" si="7"/>
        <v>4.76</v>
      </c>
      <c r="C478" s="1">
        <v>1.63409</v>
      </c>
      <c r="E478" s="1">
        <v>1.1636</v>
      </c>
      <c r="F478" s="1">
        <v>1.3728</v>
      </c>
      <c r="G478" s="1">
        <v>1.4498200000000001</v>
      </c>
    </row>
    <row r="479" spans="1:7" x14ac:dyDescent="0.25">
      <c r="A479" s="1">
        <v>4770</v>
      </c>
      <c r="B479" s="1">
        <f t="shared" si="7"/>
        <v>4.7699999999999996</v>
      </c>
      <c r="C479" s="1">
        <v>1.63446</v>
      </c>
      <c r="E479" s="1">
        <v>1.1567000000000001</v>
      </c>
      <c r="F479" s="1">
        <v>1.3783099999999999</v>
      </c>
      <c r="G479" s="1">
        <v>1.4509399999999999</v>
      </c>
    </row>
    <row r="480" spans="1:7" x14ac:dyDescent="0.25">
      <c r="A480" s="1">
        <v>4780</v>
      </c>
      <c r="B480" s="1">
        <f t="shared" si="7"/>
        <v>4.78</v>
      </c>
      <c r="C480" s="1">
        <v>1.63531</v>
      </c>
      <c r="E480" s="1">
        <v>1.1678599999999999</v>
      </c>
      <c r="F480" s="1">
        <v>1.37767</v>
      </c>
      <c r="G480" s="1">
        <v>1.44452</v>
      </c>
    </row>
    <row r="481" spans="1:7" x14ac:dyDescent="0.25">
      <c r="A481" s="1">
        <v>4790</v>
      </c>
      <c r="B481" s="1">
        <f t="shared" si="7"/>
        <v>4.79</v>
      </c>
      <c r="C481" s="1">
        <v>1.6201099999999999</v>
      </c>
      <c r="E481" s="1">
        <v>1.16818</v>
      </c>
      <c r="F481" s="1">
        <v>1.3672800000000001</v>
      </c>
      <c r="G481" s="1">
        <v>1.4196599999999999</v>
      </c>
    </row>
    <row r="482" spans="1:7" x14ac:dyDescent="0.25">
      <c r="A482" s="1">
        <v>4800</v>
      </c>
      <c r="B482" s="1">
        <f t="shared" si="7"/>
        <v>4.8</v>
      </c>
      <c r="C482" s="1">
        <v>1.62903</v>
      </c>
      <c r="E482" s="1">
        <v>1.17926</v>
      </c>
      <c r="F482" s="1">
        <v>1.3780600000000001</v>
      </c>
      <c r="G482" s="1">
        <v>1.42048</v>
      </c>
    </row>
    <row r="483" spans="1:7" x14ac:dyDescent="0.25">
      <c r="A483" s="1">
        <v>4810</v>
      </c>
      <c r="B483" s="1">
        <f t="shared" si="7"/>
        <v>4.8099999999999996</v>
      </c>
      <c r="C483" s="1">
        <v>1.61711</v>
      </c>
      <c r="E483" s="1">
        <v>1.1750400000000001</v>
      </c>
      <c r="F483" s="1">
        <v>1.36683</v>
      </c>
      <c r="G483" s="1">
        <v>1.4075299999999999</v>
      </c>
    </row>
    <row r="484" spans="1:7" x14ac:dyDescent="0.25">
      <c r="A484" s="1">
        <v>4820</v>
      </c>
      <c r="B484" s="1">
        <f t="shared" si="7"/>
        <v>4.82</v>
      </c>
      <c r="C484" s="1">
        <v>1.61772</v>
      </c>
      <c r="E484" s="1">
        <v>1.15499</v>
      </c>
      <c r="F484" s="1">
        <v>1.36548</v>
      </c>
      <c r="G484" s="1">
        <v>1.4267099999999999</v>
      </c>
    </row>
    <row r="485" spans="1:7" x14ac:dyDescent="0.25">
      <c r="A485" s="1">
        <v>4830</v>
      </c>
      <c r="B485" s="1">
        <f t="shared" si="7"/>
        <v>4.83</v>
      </c>
      <c r="C485" s="1">
        <v>1.6154900000000001</v>
      </c>
      <c r="E485" s="1">
        <v>1.15205</v>
      </c>
      <c r="F485" s="1">
        <v>1.3669</v>
      </c>
      <c r="G485" s="1">
        <v>1.42266</v>
      </c>
    </row>
    <row r="486" spans="1:7" x14ac:dyDescent="0.25">
      <c r="A486" s="1">
        <v>4840</v>
      </c>
      <c r="B486" s="1">
        <f t="shared" si="7"/>
        <v>4.84</v>
      </c>
      <c r="C486" s="1">
        <v>1.6188100000000001</v>
      </c>
      <c r="E486" s="1">
        <v>1.1685099999999999</v>
      </c>
      <c r="F486" s="1">
        <v>1.3593500000000001</v>
      </c>
      <c r="G486" s="1">
        <v>1.42404</v>
      </c>
    </row>
    <row r="487" spans="1:7" x14ac:dyDescent="0.25">
      <c r="A487" s="1">
        <v>4850</v>
      </c>
      <c r="B487" s="1">
        <f t="shared" si="7"/>
        <v>4.8499999999999996</v>
      </c>
      <c r="C487" s="1">
        <v>1.6158600000000001</v>
      </c>
      <c r="E487" s="1">
        <v>1.1545799999999999</v>
      </c>
      <c r="F487" s="1">
        <v>1.3588</v>
      </c>
      <c r="G487" s="1">
        <v>1.4292100000000001</v>
      </c>
    </row>
    <row r="488" spans="1:7" x14ac:dyDescent="0.25">
      <c r="A488" s="1">
        <v>4860</v>
      </c>
      <c r="B488" s="1">
        <f t="shared" si="7"/>
        <v>4.8600000000000003</v>
      </c>
      <c r="C488" s="1">
        <v>1.61134</v>
      </c>
      <c r="E488" s="1">
        <v>1.1590100000000001</v>
      </c>
      <c r="F488" s="1">
        <v>1.3478000000000001</v>
      </c>
      <c r="G488" s="1">
        <v>1.4258200000000001</v>
      </c>
    </row>
    <row r="489" spans="1:7" x14ac:dyDescent="0.25">
      <c r="A489" s="1">
        <v>4870</v>
      </c>
      <c r="B489" s="1">
        <f t="shared" si="7"/>
        <v>4.87</v>
      </c>
      <c r="C489" s="1">
        <v>1.6088499999999999</v>
      </c>
      <c r="E489" s="1">
        <v>1.16167</v>
      </c>
      <c r="F489" s="1">
        <v>1.34677</v>
      </c>
      <c r="G489" s="1">
        <v>1.41899</v>
      </c>
    </row>
    <row r="490" spans="1:7" x14ac:dyDescent="0.25">
      <c r="A490" s="1">
        <v>4880</v>
      </c>
      <c r="B490" s="1">
        <f t="shared" si="7"/>
        <v>4.88</v>
      </c>
      <c r="C490" s="1">
        <v>1.6130199999999999</v>
      </c>
      <c r="E490" s="1">
        <v>1.15618</v>
      </c>
      <c r="F490" s="1">
        <v>1.3581099999999999</v>
      </c>
      <c r="G490" s="1">
        <v>1.42214</v>
      </c>
    </row>
    <row r="491" spans="1:7" x14ac:dyDescent="0.25">
      <c r="A491" s="1">
        <v>4890</v>
      </c>
      <c r="B491" s="1">
        <f t="shared" si="7"/>
        <v>4.8899999999999997</v>
      </c>
      <c r="C491" s="1">
        <v>1.6138600000000001</v>
      </c>
      <c r="E491" s="1">
        <v>1.16472</v>
      </c>
      <c r="F491" s="1">
        <v>1.3509</v>
      </c>
      <c r="G491" s="1">
        <v>1.42395</v>
      </c>
    </row>
    <row r="492" spans="1:7" x14ac:dyDescent="0.25">
      <c r="A492" s="1">
        <v>4900</v>
      </c>
      <c r="B492" s="1">
        <f t="shared" si="7"/>
        <v>4.9000000000000004</v>
      </c>
      <c r="C492" s="1">
        <v>1.61266</v>
      </c>
      <c r="E492" s="1">
        <v>1.1688799999999999</v>
      </c>
      <c r="F492" s="1">
        <v>1.35206</v>
      </c>
      <c r="G492" s="1">
        <v>1.4166799999999999</v>
      </c>
    </row>
    <row r="493" spans="1:7" x14ac:dyDescent="0.25">
      <c r="A493" s="1">
        <v>4910</v>
      </c>
      <c r="B493" s="1">
        <f t="shared" si="7"/>
        <v>4.91</v>
      </c>
      <c r="C493" s="1">
        <v>1.6068899999999999</v>
      </c>
      <c r="E493" s="1">
        <v>1.18451</v>
      </c>
      <c r="F493" s="1">
        <v>1.33605</v>
      </c>
      <c r="G493" s="1">
        <v>1.4057500000000001</v>
      </c>
    </row>
    <row r="494" spans="1:7" x14ac:dyDescent="0.25">
      <c r="A494" s="1">
        <v>4920</v>
      </c>
      <c r="B494" s="1">
        <f t="shared" si="7"/>
        <v>4.92</v>
      </c>
      <c r="C494" s="1">
        <v>1.61131</v>
      </c>
      <c r="E494" s="1">
        <v>1.1728400000000001</v>
      </c>
      <c r="F494" s="1">
        <v>1.34992</v>
      </c>
      <c r="G494" s="1">
        <v>1.41238</v>
      </c>
    </row>
    <row r="495" spans="1:7" x14ac:dyDescent="0.25">
      <c r="A495" s="1">
        <v>4930</v>
      </c>
      <c r="B495" s="1">
        <f t="shared" si="7"/>
        <v>4.93</v>
      </c>
      <c r="C495" s="1">
        <v>1.6173999999999999</v>
      </c>
      <c r="E495" s="1">
        <v>1.1911</v>
      </c>
      <c r="F495" s="1">
        <v>1.35276</v>
      </c>
      <c r="G495" s="1">
        <v>1.40829</v>
      </c>
    </row>
    <row r="496" spans="1:7" x14ac:dyDescent="0.25">
      <c r="A496" s="1">
        <v>4940</v>
      </c>
      <c r="B496" s="1">
        <f t="shared" si="7"/>
        <v>4.9400000000000004</v>
      </c>
      <c r="C496" s="1">
        <v>1.6045400000000001</v>
      </c>
      <c r="E496" s="1">
        <v>1.1781200000000001</v>
      </c>
      <c r="F496" s="1">
        <v>1.34046</v>
      </c>
      <c r="G496" s="1">
        <v>1.40154</v>
      </c>
    </row>
    <row r="497" spans="1:7" x14ac:dyDescent="0.25">
      <c r="A497" s="1">
        <v>4950</v>
      </c>
      <c r="B497" s="1">
        <f t="shared" si="7"/>
        <v>4.95</v>
      </c>
      <c r="C497" s="1">
        <v>1.60538</v>
      </c>
      <c r="E497" s="1">
        <v>1.1693499999999999</v>
      </c>
      <c r="F497" s="1">
        <v>1.3466199999999999</v>
      </c>
      <c r="G497" s="1">
        <v>1.4049</v>
      </c>
    </row>
    <row r="498" spans="1:7" x14ac:dyDescent="0.25">
      <c r="A498" s="1">
        <v>4960</v>
      </c>
      <c r="B498" s="1">
        <f t="shared" si="7"/>
        <v>4.96</v>
      </c>
      <c r="C498" s="1">
        <v>1.59995</v>
      </c>
      <c r="E498" s="1">
        <v>1.1738</v>
      </c>
      <c r="F498" s="1">
        <v>1.3373699999999999</v>
      </c>
      <c r="G498" s="1">
        <v>1.3976200000000001</v>
      </c>
    </row>
    <row r="499" spans="1:7" x14ac:dyDescent="0.25">
      <c r="A499" s="1">
        <v>4970</v>
      </c>
      <c r="B499" s="1">
        <f t="shared" si="7"/>
        <v>4.97</v>
      </c>
      <c r="C499" s="1">
        <v>1.6003400000000001</v>
      </c>
      <c r="E499" s="1">
        <v>1.17984</v>
      </c>
      <c r="F499" s="1">
        <v>1.34114</v>
      </c>
      <c r="G499" s="1">
        <v>1.3897900000000001</v>
      </c>
    </row>
    <row r="500" spans="1:7" x14ac:dyDescent="0.25">
      <c r="A500" s="1">
        <v>4980</v>
      </c>
      <c r="B500" s="1">
        <f t="shared" si="7"/>
        <v>4.9800000000000004</v>
      </c>
      <c r="C500" s="1">
        <v>1.5993299999999999</v>
      </c>
      <c r="E500" s="1">
        <v>1.1763600000000001</v>
      </c>
      <c r="F500" s="1">
        <v>1.3346100000000001</v>
      </c>
      <c r="G500" s="1">
        <v>1.3966700000000001</v>
      </c>
    </row>
    <row r="501" spans="1:7" x14ac:dyDescent="0.25">
      <c r="A501" s="1">
        <v>4990</v>
      </c>
      <c r="B501" s="1">
        <f t="shared" si="7"/>
        <v>4.99</v>
      </c>
      <c r="C501" s="1">
        <v>1.59093</v>
      </c>
      <c r="E501" s="1">
        <v>1.17465</v>
      </c>
      <c r="F501" s="1">
        <v>1.3245</v>
      </c>
      <c r="G501" s="1">
        <v>1.38852</v>
      </c>
    </row>
    <row r="502" spans="1:7" x14ac:dyDescent="0.25">
      <c r="A502" s="1">
        <v>5000</v>
      </c>
      <c r="B502" s="1">
        <f t="shared" si="7"/>
        <v>5</v>
      </c>
      <c r="C502" s="1">
        <v>1.5958399999999999</v>
      </c>
      <c r="E502" s="1">
        <v>1.1806099999999999</v>
      </c>
      <c r="F502" s="1">
        <v>1.3203100000000001</v>
      </c>
      <c r="G502" s="1">
        <v>1.3986799999999999</v>
      </c>
    </row>
    <row r="503" spans="1:7" x14ac:dyDescent="0.25">
      <c r="A503" s="1">
        <v>5010</v>
      </c>
      <c r="B503" s="1">
        <f t="shared" si="7"/>
        <v>5.01</v>
      </c>
      <c r="C503" s="1">
        <v>1.59398</v>
      </c>
      <c r="E503" s="1">
        <v>1.19038</v>
      </c>
      <c r="F503" s="1">
        <v>1.31429</v>
      </c>
      <c r="G503" s="1">
        <v>1.3918200000000001</v>
      </c>
    </row>
    <row r="504" spans="1:7" x14ac:dyDescent="0.25">
      <c r="A504" s="1">
        <v>5020</v>
      </c>
      <c r="B504" s="1">
        <f t="shared" si="7"/>
        <v>5.0199999999999996</v>
      </c>
      <c r="C504" s="1">
        <v>1.5934600000000001</v>
      </c>
      <c r="E504" s="1">
        <v>1.1813400000000001</v>
      </c>
      <c r="F504" s="1">
        <v>1.3242</v>
      </c>
      <c r="G504" s="1">
        <v>1.38893</v>
      </c>
    </row>
    <row r="505" spans="1:7" x14ac:dyDescent="0.25">
      <c r="A505" s="1">
        <v>5030</v>
      </c>
      <c r="B505" s="1">
        <f t="shared" si="7"/>
        <v>5.03</v>
      </c>
      <c r="C505" s="1">
        <v>1.5885100000000001</v>
      </c>
      <c r="E505" s="1">
        <v>1.1885600000000001</v>
      </c>
      <c r="F505" s="1">
        <v>1.3068</v>
      </c>
      <c r="G505" s="1">
        <v>1.3879300000000001</v>
      </c>
    </row>
    <row r="506" spans="1:7" x14ac:dyDescent="0.25">
      <c r="A506" s="1">
        <v>5040</v>
      </c>
      <c r="B506" s="1">
        <f t="shared" si="7"/>
        <v>5.04</v>
      </c>
      <c r="C506" s="1">
        <v>1.58297</v>
      </c>
      <c r="E506" s="1">
        <v>1.19326</v>
      </c>
      <c r="F506" s="1">
        <v>1.3061799999999999</v>
      </c>
      <c r="G506" s="1">
        <v>1.3717200000000001</v>
      </c>
    </row>
    <row r="507" spans="1:7" x14ac:dyDescent="0.25">
      <c r="A507" s="1">
        <v>5050</v>
      </c>
      <c r="B507" s="1">
        <f t="shared" si="7"/>
        <v>5.05</v>
      </c>
      <c r="C507" s="1">
        <v>1.5931999999999999</v>
      </c>
      <c r="E507" s="1">
        <v>1.1909700000000001</v>
      </c>
      <c r="F507" s="1">
        <v>1.3183</v>
      </c>
      <c r="G507" s="1">
        <v>1.3857200000000001</v>
      </c>
    </row>
    <row r="508" spans="1:7" x14ac:dyDescent="0.25">
      <c r="A508" s="1">
        <v>5060</v>
      </c>
      <c r="B508" s="1">
        <f t="shared" si="7"/>
        <v>5.0599999999999996</v>
      </c>
      <c r="C508" s="1">
        <v>1.59836</v>
      </c>
      <c r="E508" s="1">
        <v>1.19669</v>
      </c>
      <c r="F508" s="1">
        <v>1.3204800000000001</v>
      </c>
      <c r="G508" s="1">
        <v>1.3906000000000001</v>
      </c>
    </row>
    <row r="509" spans="1:7" x14ac:dyDescent="0.25">
      <c r="A509" s="1">
        <v>5070</v>
      </c>
      <c r="B509" s="1">
        <f t="shared" si="7"/>
        <v>5.07</v>
      </c>
      <c r="C509" s="1">
        <v>1.5911</v>
      </c>
      <c r="E509" s="1">
        <v>1.19754</v>
      </c>
      <c r="F509" s="1">
        <v>1.3145800000000001</v>
      </c>
      <c r="G509" s="1">
        <v>1.37876</v>
      </c>
    </row>
    <row r="510" spans="1:7" x14ac:dyDescent="0.25">
      <c r="A510" s="1">
        <v>5080</v>
      </c>
      <c r="B510" s="1">
        <f t="shared" si="7"/>
        <v>5.08</v>
      </c>
      <c r="C510" s="1">
        <v>1.5913299999999999</v>
      </c>
      <c r="E510" s="1">
        <v>1.1962200000000001</v>
      </c>
      <c r="F510" s="1">
        <v>1.3141700000000001</v>
      </c>
      <c r="G510" s="1">
        <v>1.3808199999999999</v>
      </c>
    </row>
    <row r="511" spans="1:7" x14ac:dyDescent="0.25">
      <c r="A511" s="1">
        <v>5090</v>
      </c>
      <c r="B511" s="1">
        <f t="shared" si="7"/>
        <v>5.09</v>
      </c>
      <c r="C511" s="1">
        <v>1.5958699999999999</v>
      </c>
      <c r="E511" s="1">
        <v>1.1952400000000001</v>
      </c>
      <c r="F511" s="1">
        <v>1.33474</v>
      </c>
      <c r="G511" s="1">
        <v>1.3724099999999999</v>
      </c>
    </row>
    <row r="512" spans="1:7" x14ac:dyDescent="0.25">
      <c r="A512" s="1">
        <v>5100</v>
      </c>
      <c r="B512" s="1">
        <f t="shared" si="7"/>
        <v>5.0999999999999996</v>
      </c>
      <c r="C512" s="1">
        <v>1.59266</v>
      </c>
      <c r="E512" s="1">
        <v>1.1938</v>
      </c>
      <c r="F512" s="1">
        <v>1.32839</v>
      </c>
      <c r="G512" s="1">
        <v>1.37235</v>
      </c>
    </row>
    <row r="513" spans="1:7" x14ac:dyDescent="0.25">
      <c r="A513" s="1">
        <v>5110</v>
      </c>
      <c r="B513" s="1">
        <f t="shared" si="7"/>
        <v>5.1100000000000003</v>
      </c>
      <c r="C513" s="1">
        <v>1.5967899999999999</v>
      </c>
      <c r="E513" s="1">
        <v>1.19363</v>
      </c>
      <c r="F513" s="1">
        <v>1.32962</v>
      </c>
      <c r="G513" s="1">
        <v>1.38089</v>
      </c>
    </row>
    <row r="514" spans="1:7" x14ac:dyDescent="0.25">
      <c r="A514" s="1">
        <v>5120</v>
      </c>
      <c r="B514" s="1">
        <f t="shared" si="7"/>
        <v>5.12</v>
      </c>
      <c r="C514" s="1">
        <v>1.5922099999999999</v>
      </c>
      <c r="E514" s="1">
        <v>1.1795899999999999</v>
      </c>
      <c r="F514" s="1">
        <v>1.331</v>
      </c>
      <c r="G514" s="1">
        <v>1.38103</v>
      </c>
    </row>
    <row r="515" spans="1:7" x14ac:dyDescent="0.25">
      <c r="A515" s="1">
        <v>5130</v>
      </c>
      <c r="B515" s="1">
        <f t="shared" ref="B515:B578" si="8">A515/1000</f>
        <v>5.13</v>
      </c>
      <c r="C515" s="1">
        <v>1.59033</v>
      </c>
      <c r="E515" s="1">
        <v>1.1819599999999999</v>
      </c>
      <c r="F515" s="1">
        <v>1.32724</v>
      </c>
      <c r="G515" s="1">
        <v>1.37829</v>
      </c>
    </row>
    <row r="516" spans="1:7" x14ac:dyDescent="0.25">
      <c r="A516" s="1">
        <v>5140</v>
      </c>
      <c r="B516" s="1">
        <f t="shared" si="8"/>
        <v>5.14</v>
      </c>
      <c r="C516" s="1">
        <v>1.6024400000000001</v>
      </c>
      <c r="E516" s="1">
        <v>1.18129</v>
      </c>
      <c r="F516" s="1">
        <v>1.3428199999999999</v>
      </c>
      <c r="G516" s="1">
        <v>1.3917600000000001</v>
      </c>
    </row>
    <row r="517" spans="1:7" x14ac:dyDescent="0.25">
      <c r="A517" s="1">
        <v>5150</v>
      </c>
      <c r="B517" s="1">
        <f t="shared" si="8"/>
        <v>5.15</v>
      </c>
      <c r="C517" s="1">
        <v>1.5938600000000001</v>
      </c>
      <c r="E517" s="1">
        <v>1.1756500000000001</v>
      </c>
      <c r="F517" s="1">
        <v>1.32511</v>
      </c>
      <c r="G517" s="1">
        <v>1.3938200000000001</v>
      </c>
    </row>
    <row r="518" spans="1:7" x14ac:dyDescent="0.25">
      <c r="A518" s="1">
        <v>5160</v>
      </c>
      <c r="B518" s="1">
        <f t="shared" si="8"/>
        <v>5.16</v>
      </c>
      <c r="C518" s="1">
        <v>1.60209</v>
      </c>
      <c r="E518" s="1">
        <v>1.1735500000000001</v>
      </c>
      <c r="F518" s="1">
        <v>1.34338</v>
      </c>
      <c r="G518" s="1">
        <v>1.3969499999999999</v>
      </c>
    </row>
    <row r="519" spans="1:7" x14ac:dyDescent="0.25">
      <c r="A519" s="1">
        <v>5170</v>
      </c>
      <c r="B519" s="1">
        <f t="shared" si="8"/>
        <v>5.17</v>
      </c>
      <c r="C519" s="1">
        <v>1.59738</v>
      </c>
      <c r="E519" s="1">
        <v>1.1809700000000001</v>
      </c>
      <c r="F519" s="1">
        <v>1.32877</v>
      </c>
      <c r="G519" s="1">
        <v>1.3938900000000001</v>
      </c>
    </row>
    <row r="520" spans="1:7" x14ac:dyDescent="0.25">
      <c r="A520" s="1">
        <v>5180</v>
      </c>
      <c r="B520" s="1">
        <f t="shared" si="8"/>
        <v>5.18</v>
      </c>
      <c r="C520" s="1">
        <v>1.5970599999999999</v>
      </c>
      <c r="E520" s="1">
        <v>1.1849799999999999</v>
      </c>
      <c r="F520" s="1">
        <v>1.3340799999999999</v>
      </c>
      <c r="G520" s="1">
        <v>1.38466</v>
      </c>
    </row>
    <row r="521" spans="1:7" x14ac:dyDescent="0.25">
      <c r="A521" s="1">
        <v>5190</v>
      </c>
      <c r="B521" s="1">
        <f t="shared" si="8"/>
        <v>5.19</v>
      </c>
      <c r="C521" s="1">
        <v>1.59066</v>
      </c>
      <c r="E521" s="1">
        <v>1.19896</v>
      </c>
      <c r="F521" s="1">
        <v>1.3202100000000001</v>
      </c>
      <c r="G521" s="1">
        <v>1.3711100000000001</v>
      </c>
    </row>
    <row r="522" spans="1:7" x14ac:dyDescent="0.25">
      <c r="A522" s="1">
        <v>5200</v>
      </c>
      <c r="B522" s="1">
        <f t="shared" si="8"/>
        <v>5.2</v>
      </c>
      <c r="C522" s="1">
        <v>1.59761</v>
      </c>
      <c r="E522" s="1">
        <v>1.2140200000000001</v>
      </c>
      <c r="F522" s="1">
        <v>1.3212200000000001</v>
      </c>
      <c r="G522" s="1">
        <v>1.3730500000000001</v>
      </c>
    </row>
    <row r="523" spans="1:7" x14ac:dyDescent="0.25">
      <c r="A523" s="1">
        <v>5210</v>
      </c>
      <c r="B523" s="1">
        <f t="shared" si="8"/>
        <v>5.21</v>
      </c>
      <c r="C523" s="1">
        <v>1.5999399999999999</v>
      </c>
      <c r="E523" s="1">
        <v>1.1912499999999999</v>
      </c>
      <c r="F523" s="1">
        <v>1.3258000000000001</v>
      </c>
      <c r="G523" s="1">
        <v>1.39384</v>
      </c>
    </row>
    <row r="524" spans="1:7" x14ac:dyDescent="0.25">
      <c r="A524" s="1">
        <v>5220</v>
      </c>
      <c r="B524" s="1">
        <f t="shared" si="8"/>
        <v>5.22</v>
      </c>
      <c r="C524" s="1">
        <v>1.5952900000000001</v>
      </c>
      <c r="E524" s="1">
        <v>1.1935800000000001</v>
      </c>
      <c r="F524" s="1">
        <v>1.3178399999999999</v>
      </c>
      <c r="G524" s="1">
        <v>1.38873</v>
      </c>
    </row>
    <row r="525" spans="1:7" x14ac:dyDescent="0.25">
      <c r="A525" s="1">
        <v>5230</v>
      </c>
      <c r="B525" s="1">
        <f t="shared" si="8"/>
        <v>5.23</v>
      </c>
      <c r="C525" s="1">
        <v>1.5934299999999999</v>
      </c>
      <c r="E525" s="1">
        <v>1.2022200000000001</v>
      </c>
      <c r="F525" s="1">
        <v>1.3080400000000001</v>
      </c>
      <c r="G525" s="1">
        <v>1.38626</v>
      </c>
    </row>
    <row r="526" spans="1:7" x14ac:dyDescent="0.25">
      <c r="A526" s="1">
        <v>5240</v>
      </c>
      <c r="B526" s="1">
        <f t="shared" si="8"/>
        <v>5.24</v>
      </c>
      <c r="C526" s="1">
        <v>1.6028100000000001</v>
      </c>
      <c r="E526" s="1">
        <v>1.2027600000000001</v>
      </c>
      <c r="F526" s="1">
        <v>1.3209599999999999</v>
      </c>
      <c r="G526" s="1">
        <v>1.39514</v>
      </c>
    </row>
    <row r="527" spans="1:7" x14ac:dyDescent="0.25">
      <c r="A527" s="1">
        <v>5250</v>
      </c>
      <c r="B527" s="1">
        <f t="shared" si="8"/>
        <v>5.25</v>
      </c>
      <c r="C527" s="1">
        <v>1.60215</v>
      </c>
      <c r="E527" s="1">
        <v>1.1960500000000001</v>
      </c>
      <c r="F527" s="1">
        <v>1.33317</v>
      </c>
      <c r="G527" s="1">
        <v>1.3877600000000001</v>
      </c>
    </row>
    <row r="528" spans="1:7" x14ac:dyDescent="0.25">
      <c r="A528" s="1">
        <v>5260</v>
      </c>
      <c r="B528" s="1">
        <f t="shared" si="8"/>
        <v>5.26</v>
      </c>
      <c r="C528" s="1">
        <v>1.60599</v>
      </c>
      <c r="E528" s="1">
        <v>1.2001999999999999</v>
      </c>
      <c r="F528" s="1">
        <v>1.32734</v>
      </c>
      <c r="G528" s="1">
        <v>1.3986099999999999</v>
      </c>
    </row>
    <row r="529" spans="1:7" x14ac:dyDescent="0.25">
      <c r="A529" s="1">
        <v>5270</v>
      </c>
      <c r="B529" s="1">
        <f t="shared" si="8"/>
        <v>5.27</v>
      </c>
      <c r="C529" s="1">
        <v>1.5944100000000001</v>
      </c>
      <c r="E529" s="1">
        <v>1.2079200000000001</v>
      </c>
      <c r="F529" s="1">
        <v>1.3130299999999999</v>
      </c>
      <c r="G529" s="1">
        <v>1.3788400000000001</v>
      </c>
    </row>
    <row r="530" spans="1:7" x14ac:dyDescent="0.25">
      <c r="A530" s="1">
        <v>5280</v>
      </c>
      <c r="B530" s="1">
        <f t="shared" si="8"/>
        <v>5.28</v>
      </c>
      <c r="C530" s="1">
        <v>1.60964</v>
      </c>
      <c r="E530" s="1">
        <v>1.22654</v>
      </c>
      <c r="F530" s="1">
        <v>1.33104</v>
      </c>
      <c r="G530" s="1">
        <v>1.3805099999999999</v>
      </c>
    </row>
    <row r="531" spans="1:7" x14ac:dyDescent="0.25">
      <c r="A531" s="1">
        <v>5290</v>
      </c>
      <c r="B531" s="1">
        <f t="shared" si="8"/>
        <v>5.29</v>
      </c>
      <c r="C531" s="1">
        <v>1.6010800000000001</v>
      </c>
      <c r="E531" s="1">
        <v>1.2166600000000001</v>
      </c>
      <c r="F531" s="1">
        <v>1.3189900000000001</v>
      </c>
      <c r="G531" s="1">
        <v>1.3809199999999999</v>
      </c>
    </row>
    <row r="532" spans="1:7" x14ac:dyDescent="0.25">
      <c r="A532" s="1">
        <v>5300</v>
      </c>
      <c r="B532" s="1">
        <f t="shared" si="8"/>
        <v>5.3</v>
      </c>
      <c r="C532" s="1">
        <v>1.5842499999999999</v>
      </c>
      <c r="E532" s="1">
        <v>1.2038800000000001</v>
      </c>
      <c r="F532" s="1">
        <v>1.3041700000000001</v>
      </c>
      <c r="G532" s="1">
        <v>1.36731</v>
      </c>
    </row>
    <row r="533" spans="1:7" x14ac:dyDescent="0.25">
      <c r="A533" s="1">
        <v>5310</v>
      </c>
      <c r="B533" s="1">
        <f t="shared" si="8"/>
        <v>5.31</v>
      </c>
      <c r="C533" s="1">
        <v>1.6045499999999999</v>
      </c>
      <c r="E533" s="1">
        <v>1.2038</v>
      </c>
      <c r="F533" s="1">
        <v>1.3175600000000001</v>
      </c>
      <c r="G533" s="1">
        <v>1.4014500000000001</v>
      </c>
    </row>
    <row r="534" spans="1:7" x14ac:dyDescent="0.25">
      <c r="A534" s="1">
        <v>5320</v>
      </c>
      <c r="B534" s="1">
        <f t="shared" si="8"/>
        <v>5.32</v>
      </c>
      <c r="C534" s="1">
        <v>1.6017600000000001</v>
      </c>
      <c r="E534" s="1">
        <v>1.2025699999999999</v>
      </c>
      <c r="F534" s="1">
        <v>1.31792</v>
      </c>
      <c r="G534" s="1">
        <v>1.39577</v>
      </c>
    </row>
    <row r="535" spans="1:7" x14ac:dyDescent="0.25">
      <c r="A535" s="1">
        <v>5330</v>
      </c>
      <c r="B535" s="1">
        <f t="shared" si="8"/>
        <v>5.33</v>
      </c>
      <c r="C535" s="1">
        <v>1.59717</v>
      </c>
      <c r="E535" s="1">
        <v>1.1911700000000001</v>
      </c>
      <c r="F535" s="1">
        <v>1.3168299999999999</v>
      </c>
      <c r="G535" s="1">
        <v>1.3960699999999999</v>
      </c>
    </row>
    <row r="536" spans="1:7" x14ac:dyDescent="0.25">
      <c r="A536" s="1">
        <v>5340</v>
      </c>
      <c r="B536" s="1">
        <f t="shared" si="8"/>
        <v>5.34</v>
      </c>
      <c r="C536" s="1">
        <v>1.60029</v>
      </c>
      <c r="E536" s="1">
        <v>1.1809700000000001</v>
      </c>
      <c r="F536" s="1">
        <v>1.3174699999999999</v>
      </c>
      <c r="G536" s="1">
        <v>1.4111800000000001</v>
      </c>
    </row>
    <row r="537" spans="1:7" x14ac:dyDescent="0.25">
      <c r="A537" s="1">
        <v>5350</v>
      </c>
      <c r="B537" s="1">
        <f t="shared" si="8"/>
        <v>5.35</v>
      </c>
      <c r="C537" s="1">
        <v>1.59718</v>
      </c>
      <c r="E537" s="1">
        <v>1.1860999999999999</v>
      </c>
      <c r="F537" s="1">
        <v>1.3186199999999999</v>
      </c>
      <c r="G537" s="1">
        <v>1.3987099999999999</v>
      </c>
    </row>
    <row r="538" spans="1:7" x14ac:dyDescent="0.25">
      <c r="A538" s="1">
        <v>5360</v>
      </c>
      <c r="B538" s="1">
        <f t="shared" si="8"/>
        <v>5.36</v>
      </c>
      <c r="C538" s="1">
        <v>1.5966800000000001</v>
      </c>
      <c r="E538" s="1">
        <v>1.18516</v>
      </c>
      <c r="F538" s="1">
        <v>1.3188500000000001</v>
      </c>
      <c r="G538" s="1">
        <v>1.39815</v>
      </c>
    </row>
    <row r="539" spans="1:7" x14ac:dyDescent="0.25">
      <c r="A539" s="1">
        <v>5370</v>
      </c>
      <c r="B539" s="1">
        <f t="shared" si="8"/>
        <v>5.37</v>
      </c>
      <c r="C539" s="1">
        <v>1.5912999999999999</v>
      </c>
      <c r="E539" s="1">
        <v>1.1902600000000001</v>
      </c>
      <c r="F539" s="1">
        <v>1.31504</v>
      </c>
      <c r="G539" s="1">
        <v>1.38507</v>
      </c>
    </row>
    <row r="540" spans="1:7" x14ac:dyDescent="0.25">
      <c r="A540" s="1">
        <v>5380</v>
      </c>
      <c r="B540" s="1">
        <f t="shared" si="8"/>
        <v>5.38</v>
      </c>
      <c r="C540" s="1">
        <v>1.5933900000000001</v>
      </c>
      <c r="E540" s="1">
        <v>1.20123</v>
      </c>
      <c r="F540" s="1">
        <v>1.3060799999999999</v>
      </c>
      <c r="G540" s="1">
        <v>1.3888799999999999</v>
      </c>
    </row>
    <row r="541" spans="1:7" x14ac:dyDescent="0.25">
      <c r="A541" s="1">
        <v>5390</v>
      </c>
      <c r="B541" s="1">
        <f t="shared" si="8"/>
        <v>5.39</v>
      </c>
      <c r="C541" s="1">
        <v>1.58751</v>
      </c>
      <c r="E541" s="1">
        <v>1.1914400000000001</v>
      </c>
      <c r="F541" s="1">
        <v>1.3079499999999999</v>
      </c>
      <c r="G541" s="1">
        <v>1.38208</v>
      </c>
    </row>
    <row r="542" spans="1:7" x14ac:dyDescent="0.25">
      <c r="A542" s="1">
        <v>5400</v>
      </c>
      <c r="B542" s="1">
        <f t="shared" si="8"/>
        <v>5.4</v>
      </c>
      <c r="C542" s="1">
        <v>1.5948100000000001</v>
      </c>
      <c r="E542" s="1">
        <v>1.1980299999999999</v>
      </c>
      <c r="F542" s="1">
        <v>1.3177700000000001</v>
      </c>
      <c r="G542" s="1">
        <v>1.3838600000000001</v>
      </c>
    </row>
    <row r="543" spans="1:7" x14ac:dyDescent="0.25">
      <c r="A543" s="1">
        <v>5410</v>
      </c>
      <c r="B543" s="1">
        <f t="shared" si="8"/>
        <v>5.41</v>
      </c>
      <c r="C543" s="1">
        <v>1.58395</v>
      </c>
      <c r="E543" s="1">
        <v>1.20095</v>
      </c>
      <c r="F543" s="1">
        <v>1.2989299999999999</v>
      </c>
      <c r="G543" s="1">
        <v>1.37415</v>
      </c>
    </row>
    <row r="544" spans="1:7" x14ac:dyDescent="0.25">
      <c r="A544" s="1">
        <v>5420</v>
      </c>
      <c r="B544" s="1">
        <f t="shared" si="8"/>
        <v>5.42</v>
      </c>
      <c r="C544" s="1">
        <v>1.59388</v>
      </c>
      <c r="E544" s="1">
        <v>1.20903</v>
      </c>
      <c r="F544" s="1">
        <v>1.3127</v>
      </c>
      <c r="G544" s="1">
        <v>1.3769499999999999</v>
      </c>
    </row>
    <row r="545" spans="1:7" x14ac:dyDescent="0.25">
      <c r="A545" s="1">
        <v>5430</v>
      </c>
      <c r="B545" s="1">
        <f t="shared" si="8"/>
        <v>5.43</v>
      </c>
      <c r="C545" s="1">
        <v>1.58744</v>
      </c>
      <c r="E545" s="1">
        <v>1.1984300000000001</v>
      </c>
      <c r="F545" s="1">
        <v>1.30924</v>
      </c>
      <c r="G545" s="1">
        <v>1.37462</v>
      </c>
    </row>
    <row r="546" spans="1:7" x14ac:dyDescent="0.25">
      <c r="A546" s="1">
        <v>5440</v>
      </c>
      <c r="B546" s="1">
        <f t="shared" si="8"/>
        <v>5.44</v>
      </c>
      <c r="C546" s="1">
        <v>1.5808</v>
      </c>
      <c r="E546" s="1">
        <v>1.19052</v>
      </c>
      <c r="F546" s="1">
        <v>1.3069500000000001</v>
      </c>
      <c r="G546" s="1">
        <v>1.36836</v>
      </c>
    </row>
    <row r="547" spans="1:7" x14ac:dyDescent="0.25">
      <c r="A547" s="1">
        <v>5450</v>
      </c>
      <c r="B547" s="1">
        <f t="shared" si="8"/>
        <v>5.45</v>
      </c>
      <c r="C547" s="1">
        <v>1.5846199999999999</v>
      </c>
      <c r="E547" s="1">
        <v>1.18706</v>
      </c>
      <c r="F547" s="1">
        <v>1.3181499999999999</v>
      </c>
      <c r="G547" s="1">
        <v>1.3694500000000001</v>
      </c>
    </row>
    <row r="548" spans="1:7" x14ac:dyDescent="0.25">
      <c r="A548" s="1">
        <v>5460</v>
      </c>
      <c r="B548" s="1">
        <f t="shared" si="8"/>
        <v>5.46</v>
      </c>
      <c r="C548" s="1">
        <v>1.5908</v>
      </c>
      <c r="E548" s="1">
        <v>1.1838299999999999</v>
      </c>
      <c r="F548" s="1">
        <v>1.32759</v>
      </c>
      <c r="G548" s="1">
        <v>1.3774500000000001</v>
      </c>
    </row>
    <row r="549" spans="1:7" x14ac:dyDescent="0.25">
      <c r="A549" s="1">
        <v>5470</v>
      </c>
      <c r="B549" s="1">
        <f t="shared" si="8"/>
        <v>5.47</v>
      </c>
      <c r="C549" s="1">
        <v>1.5808800000000001</v>
      </c>
      <c r="E549" s="1">
        <v>1.1990099999999999</v>
      </c>
      <c r="F549" s="1">
        <v>1.30342</v>
      </c>
      <c r="G549" s="1">
        <v>1.36449</v>
      </c>
    </row>
    <row r="550" spans="1:7" x14ac:dyDescent="0.25">
      <c r="A550" s="1">
        <v>5480</v>
      </c>
      <c r="B550" s="1">
        <f t="shared" si="8"/>
        <v>5.48</v>
      </c>
      <c r="C550" s="1">
        <v>1.57622</v>
      </c>
      <c r="E550" s="1">
        <v>1.1918299999999999</v>
      </c>
      <c r="F550" s="1">
        <v>1.30724</v>
      </c>
      <c r="G550" s="1">
        <v>1.35632</v>
      </c>
    </row>
    <row r="551" spans="1:7" x14ac:dyDescent="0.25">
      <c r="A551" s="1">
        <v>5490</v>
      </c>
      <c r="B551" s="1">
        <f t="shared" si="8"/>
        <v>5.49</v>
      </c>
      <c r="C551" s="1">
        <v>1.5919300000000001</v>
      </c>
      <c r="E551" s="1">
        <v>1.20326</v>
      </c>
      <c r="F551" s="1">
        <v>1.3170900000000001</v>
      </c>
      <c r="G551" s="1">
        <v>1.3732899999999999</v>
      </c>
    </row>
    <row r="552" spans="1:7" x14ac:dyDescent="0.25">
      <c r="A552" s="1">
        <v>5500</v>
      </c>
      <c r="B552" s="1">
        <f t="shared" si="8"/>
        <v>5.5</v>
      </c>
      <c r="C552" s="1">
        <v>1.5974299999999999</v>
      </c>
      <c r="E552" s="1">
        <v>1.2039800000000001</v>
      </c>
      <c r="F552" s="1">
        <v>1.3234699999999999</v>
      </c>
      <c r="G552" s="1">
        <v>1.3792800000000001</v>
      </c>
    </row>
    <row r="553" spans="1:7" x14ac:dyDescent="0.25">
      <c r="A553" s="1">
        <v>5510</v>
      </c>
      <c r="B553" s="1">
        <f t="shared" si="8"/>
        <v>5.51</v>
      </c>
      <c r="C553" s="1">
        <v>1.5932999999999999</v>
      </c>
      <c r="E553" s="1">
        <v>1.2050099999999999</v>
      </c>
      <c r="F553" s="1">
        <v>1.32036</v>
      </c>
      <c r="G553" s="1">
        <v>1.3717900000000001</v>
      </c>
    </row>
    <row r="554" spans="1:7" x14ac:dyDescent="0.25">
      <c r="A554" s="1">
        <v>5520</v>
      </c>
      <c r="B554" s="1">
        <f t="shared" si="8"/>
        <v>5.52</v>
      </c>
      <c r="C554" s="1">
        <v>1.5921099999999999</v>
      </c>
      <c r="E554" s="1">
        <v>1.1962900000000001</v>
      </c>
      <c r="F554" s="1">
        <v>1.3213600000000001</v>
      </c>
      <c r="G554" s="1">
        <v>1.3756900000000001</v>
      </c>
    </row>
    <row r="555" spans="1:7" x14ac:dyDescent="0.25">
      <c r="A555" s="1">
        <v>5530</v>
      </c>
      <c r="B555" s="1">
        <f t="shared" si="8"/>
        <v>5.53</v>
      </c>
      <c r="C555" s="1">
        <v>1.58632</v>
      </c>
      <c r="E555" s="1">
        <v>1.19946</v>
      </c>
      <c r="F555" s="1">
        <v>1.31715</v>
      </c>
      <c r="G555" s="1">
        <v>1.36355</v>
      </c>
    </row>
    <row r="556" spans="1:7" x14ac:dyDescent="0.25">
      <c r="A556" s="1">
        <v>5540</v>
      </c>
      <c r="B556" s="1">
        <f t="shared" si="8"/>
        <v>5.54</v>
      </c>
      <c r="C556" s="1">
        <v>1.60877</v>
      </c>
      <c r="E556" s="1">
        <v>1.2231300000000001</v>
      </c>
      <c r="F556" s="1">
        <v>1.3386400000000001</v>
      </c>
      <c r="G556" s="1">
        <v>1.3741300000000001</v>
      </c>
    </row>
    <row r="557" spans="1:7" x14ac:dyDescent="0.25">
      <c r="A557" s="1">
        <v>5550</v>
      </c>
      <c r="B557" s="1">
        <f t="shared" si="8"/>
        <v>5.55</v>
      </c>
      <c r="C557" s="1">
        <v>1.6017300000000001</v>
      </c>
      <c r="E557" s="1">
        <v>1.21251</v>
      </c>
      <c r="F557" s="1">
        <v>1.3375900000000001</v>
      </c>
      <c r="G557" s="1">
        <v>1.3681300000000001</v>
      </c>
    </row>
    <row r="558" spans="1:7" x14ac:dyDescent="0.25">
      <c r="A558" s="1">
        <v>5560</v>
      </c>
      <c r="B558" s="1">
        <f t="shared" si="8"/>
        <v>5.56</v>
      </c>
      <c r="C558" s="1">
        <v>1.60067</v>
      </c>
      <c r="E558" s="1">
        <v>1.2211099999999999</v>
      </c>
      <c r="F558" s="1">
        <v>1.3316300000000001</v>
      </c>
      <c r="G558" s="1">
        <v>1.36378</v>
      </c>
    </row>
    <row r="559" spans="1:7" x14ac:dyDescent="0.25">
      <c r="A559" s="1">
        <v>5570</v>
      </c>
      <c r="B559" s="1">
        <f t="shared" si="8"/>
        <v>5.57</v>
      </c>
      <c r="C559" s="1">
        <v>1.6190100000000001</v>
      </c>
      <c r="E559" s="1">
        <v>1.22864</v>
      </c>
      <c r="F559" s="1">
        <v>1.3592</v>
      </c>
      <c r="G559" s="1">
        <v>1.3731100000000001</v>
      </c>
    </row>
    <row r="560" spans="1:7" x14ac:dyDescent="0.25">
      <c r="A560" s="1">
        <v>5580</v>
      </c>
      <c r="B560" s="1">
        <f t="shared" si="8"/>
        <v>5.58</v>
      </c>
      <c r="C560" s="1">
        <v>1.6071800000000001</v>
      </c>
      <c r="E560" s="1">
        <v>1.23881</v>
      </c>
      <c r="F560" s="1">
        <v>1.3376999999999999</v>
      </c>
      <c r="G560" s="1">
        <v>1.3572</v>
      </c>
    </row>
    <row r="561" spans="1:7" x14ac:dyDescent="0.25">
      <c r="A561" s="1">
        <v>5590</v>
      </c>
      <c r="B561" s="1">
        <f t="shared" si="8"/>
        <v>5.59</v>
      </c>
      <c r="C561" s="1">
        <v>1.6144799999999999</v>
      </c>
      <c r="E561" s="1">
        <v>1.2424999999999999</v>
      </c>
      <c r="F561" s="1">
        <v>1.34735</v>
      </c>
      <c r="G561" s="1">
        <v>1.36161</v>
      </c>
    </row>
    <row r="562" spans="1:7" x14ac:dyDescent="0.25">
      <c r="A562" s="1">
        <v>5600</v>
      </c>
      <c r="B562" s="1">
        <f t="shared" si="8"/>
        <v>5.6</v>
      </c>
      <c r="C562" s="1">
        <v>1.61412</v>
      </c>
      <c r="E562" s="1">
        <v>1.24776</v>
      </c>
      <c r="F562" s="1">
        <v>1.33822</v>
      </c>
      <c r="G562" s="1">
        <v>1.36493</v>
      </c>
    </row>
    <row r="563" spans="1:7" x14ac:dyDescent="0.25">
      <c r="A563" s="1">
        <v>5610</v>
      </c>
      <c r="B563" s="1">
        <f t="shared" si="8"/>
        <v>5.61</v>
      </c>
      <c r="C563" s="1">
        <v>1.61894</v>
      </c>
      <c r="E563" s="1">
        <v>1.2378199999999999</v>
      </c>
      <c r="F563" s="1">
        <v>1.34423</v>
      </c>
      <c r="G563" s="1">
        <v>1.37941</v>
      </c>
    </row>
    <row r="564" spans="1:7" x14ac:dyDescent="0.25">
      <c r="A564" s="1">
        <v>5620</v>
      </c>
      <c r="B564" s="1">
        <f t="shared" si="8"/>
        <v>5.62</v>
      </c>
      <c r="C564" s="1">
        <v>1.6143099999999999</v>
      </c>
      <c r="E564" s="1">
        <v>1.234</v>
      </c>
      <c r="F564" s="1">
        <v>1.34866</v>
      </c>
      <c r="G564" s="1">
        <v>1.3675900000000001</v>
      </c>
    </row>
    <row r="565" spans="1:7" x14ac:dyDescent="0.25">
      <c r="A565" s="1">
        <v>5630</v>
      </c>
      <c r="B565" s="1">
        <f t="shared" si="8"/>
        <v>5.63</v>
      </c>
      <c r="C565" s="1">
        <v>1.61036</v>
      </c>
      <c r="E565" s="1">
        <v>1.2280599999999999</v>
      </c>
      <c r="F565" s="1">
        <v>1.3442700000000001</v>
      </c>
      <c r="G565" s="1">
        <v>1.3679600000000001</v>
      </c>
    </row>
    <row r="566" spans="1:7" x14ac:dyDescent="0.25">
      <c r="A566" s="1">
        <v>5640</v>
      </c>
      <c r="B566" s="1">
        <f t="shared" si="8"/>
        <v>5.64</v>
      </c>
      <c r="C566" s="1">
        <v>1.60005</v>
      </c>
      <c r="E566" s="1">
        <v>1.23621</v>
      </c>
      <c r="F566" s="1">
        <v>1.33789</v>
      </c>
      <c r="G566" s="1">
        <v>1.34243</v>
      </c>
    </row>
    <row r="567" spans="1:7" x14ac:dyDescent="0.25">
      <c r="A567" s="1">
        <v>5650</v>
      </c>
      <c r="B567" s="1">
        <f t="shared" si="8"/>
        <v>5.65</v>
      </c>
      <c r="C567" s="1">
        <v>1.59029</v>
      </c>
      <c r="E567" s="1">
        <v>1.2351700000000001</v>
      </c>
      <c r="F567" s="1">
        <v>1.32321</v>
      </c>
      <c r="G567" s="1">
        <v>1.33474</v>
      </c>
    </row>
    <row r="568" spans="1:7" x14ac:dyDescent="0.25">
      <c r="A568" s="1">
        <v>5660</v>
      </c>
      <c r="B568" s="1">
        <f t="shared" si="8"/>
        <v>5.66</v>
      </c>
      <c r="C568" s="1">
        <v>1.60365</v>
      </c>
      <c r="E568" s="1">
        <v>1.2379199999999999</v>
      </c>
      <c r="F568" s="1">
        <v>1.3353999999999999</v>
      </c>
      <c r="G568" s="1">
        <v>1.3519000000000001</v>
      </c>
    </row>
    <row r="569" spans="1:7" x14ac:dyDescent="0.25">
      <c r="A569" s="1">
        <v>5670</v>
      </c>
      <c r="B569" s="1">
        <f t="shared" si="8"/>
        <v>5.67</v>
      </c>
      <c r="C569" s="1">
        <v>1.6041000000000001</v>
      </c>
      <c r="E569" s="1">
        <v>1.2412399999999999</v>
      </c>
      <c r="F569" s="1">
        <v>1.3373699999999999</v>
      </c>
      <c r="G569" s="1">
        <v>1.3479699999999999</v>
      </c>
    </row>
    <row r="570" spans="1:7" x14ac:dyDescent="0.25">
      <c r="A570" s="1">
        <v>5680</v>
      </c>
      <c r="B570" s="1">
        <f t="shared" si="8"/>
        <v>5.68</v>
      </c>
      <c r="C570" s="1">
        <v>1.6180699999999999</v>
      </c>
      <c r="E570" s="1">
        <v>1.25047</v>
      </c>
      <c r="F570" s="1">
        <v>1.35378</v>
      </c>
      <c r="G570" s="1">
        <v>1.35643</v>
      </c>
    </row>
    <row r="571" spans="1:7" x14ac:dyDescent="0.25">
      <c r="A571" s="1">
        <v>5690</v>
      </c>
      <c r="B571" s="1">
        <f t="shared" si="8"/>
        <v>5.69</v>
      </c>
      <c r="C571" s="1">
        <v>1.6139699999999999</v>
      </c>
      <c r="E571" s="1">
        <v>1.2360199999999999</v>
      </c>
      <c r="F571" s="1">
        <v>1.3613999999999999</v>
      </c>
      <c r="G571" s="1">
        <v>1.3522700000000001</v>
      </c>
    </row>
    <row r="572" spans="1:7" x14ac:dyDescent="0.25">
      <c r="A572" s="1">
        <v>5700</v>
      </c>
      <c r="B572" s="1">
        <f t="shared" si="8"/>
        <v>5.7</v>
      </c>
      <c r="C572" s="1">
        <v>1.61486</v>
      </c>
      <c r="E572" s="1">
        <v>1.2335499999999999</v>
      </c>
      <c r="F572" s="1">
        <v>1.35389</v>
      </c>
      <c r="G572" s="1">
        <v>1.36415</v>
      </c>
    </row>
    <row r="573" spans="1:7" x14ac:dyDescent="0.25">
      <c r="A573" s="1">
        <v>5710</v>
      </c>
      <c r="B573" s="1">
        <f t="shared" si="8"/>
        <v>5.71</v>
      </c>
      <c r="C573" s="1">
        <v>1.6140000000000001</v>
      </c>
      <c r="E573" s="1">
        <v>1.22428</v>
      </c>
      <c r="F573" s="1">
        <v>1.3489500000000001</v>
      </c>
      <c r="G573" s="1">
        <v>1.37531</v>
      </c>
    </row>
    <row r="574" spans="1:7" x14ac:dyDescent="0.25">
      <c r="A574" s="1">
        <v>5720</v>
      </c>
      <c r="B574" s="1">
        <f t="shared" si="8"/>
        <v>5.72</v>
      </c>
      <c r="C574" s="1">
        <v>1.6106</v>
      </c>
      <c r="E574" s="1">
        <v>1.23298</v>
      </c>
      <c r="F574" s="1">
        <v>1.3466100000000001</v>
      </c>
      <c r="G574" s="1">
        <v>1.3617900000000001</v>
      </c>
    </row>
    <row r="575" spans="1:7" x14ac:dyDescent="0.25">
      <c r="A575" s="1">
        <v>5730</v>
      </c>
      <c r="B575" s="1">
        <f t="shared" si="8"/>
        <v>5.73</v>
      </c>
      <c r="C575" s="1">
        <v>1.6101099999999999</v>
      </c>
      <c r="E575" s="1">
        <v>1.2278899999999999</v>
      </c>
      <c r="F575" s="1">
        <v>1.3449199999999999</v>
      </c>
      <c r="G575" s="1">
        <v>1.3669</v>
      </c>
    </row>
    <row r="576" spans="1:7" x14ac:dyDescent="0.25">
      <c r="A576" s="1">
        <v>5740</v>
      </c>
      <c r="B576" s="1">
        <f t="shared" si="8"/>
        <v>5.74</v>
      </c>
      <c r="C576" s="1">
        <v>1.6052500000000001</v>
      </c>
      <c r="E576" s="1">
        <v>1.2224200000000001</v>
      </c>
      <c r="F576" s="1">
        <v>1.3403</v>
      </c>
      <c r="G576" s="1">
        <v>1.3648899999999999</v>
      </c>
    </row>
    <row r="577" spans="1:7" x14ac:dyDescent="0.25">
      <c r="A577" s="1">
        <v>5750</v>
      </c>
      <c r="B577" s="1">
        <f t="shared" si="8"/>
        <v>5.75</v>
      </c>
      <c r="C577" s="1">
        <v>1.6099600000000001</v>
      </c>
      <c r="E577" s="1">
        <v>1.2160500000000001</v>
      </c>
      <c r="F577" s="1">
        <v>1.3453999999999999</v>
      </c>
      <c r="G577" s="1">
        <v>1.3766099999999999</v>
      </c>
    </row>
    <row r="578" spans="1:7" x14ac:dyDescent="0.25">
      <c r="A578" s="1">
        <v>5760</v>
      </c>
      <c r="B578" s="1">
        <f t="shared" si="8"/>
        <v>5.76</v>
      </c>
      <c r="C578" s="1">
        <v>1.61622</v>
      </c>
      <c r="E578" s="1">
        <v>1.2084999999999999</v>
      </c>
      <c r="F578" s="1">
        <v>1.3522700000000001</v>
      </c>
      <c r="G578" s="1">
        <v>1.3911100000000001</v>
      </c>
    </row>
    <row r="579" spans="1:7" x14ac:dyDescent="0.25">
      <c r="A579" s="1">
        <v>5770</v>
      </c>
      <c r="B579" s="1">
        <f t="shared" ref="B579:B642" si="9">A579/1000</f>
        <v>5.77</v>
      </c>
      <c r="C579" s="1">
        <v>1.6122000000000001</v>
      </c>
      <c r="E579" s="1">
        <v>1.21637</v>
      </c>
      <c r="F579" s="1">
        <v>1.34792</v>
      </c>
      <c r="G579" s="1">
        <v>1.3791199999999999</v>
      </c>
    </row>
    <row r="580" spans="1:7" x14ac:dyDescent="0.25">
      <c r="A580" s="1">
        <v>5780</v>
      </c>
      <c r="B580" s="1">
        <f t="shared" si="9"/>
        <v>5.78</v>
      </c>
      <c r="C580" s="1">
        <v>1.6014900000000001</v>
      </c>
      <c r="E580" s="1">
        <v>1.21851</v>
      </c>
      <c r="F580" s="1">
        <v>1.3330200000000001</v>
      </c>
      <c r="G580" s="1">
        <v>1.3667</v>
      </c>
    </row>
    <row r="581" spans="1:7" x14ac:dyDescent="0.25">
      <c r="A581" s="1">
        <v>5790</v>
      </c>
      <c r="B581" s="1">
        <f t="shared" si="9"/>
        <v>5.79</v>
      </c>
      <c r="C581" s="1">
        <v>1.6163400000000001</v>
      </c>
      <c r="E581" s="1">
        <v>1.23322</v>
      </c>
      <c r="F581" s="1">
        <v>1.34968</v>
      </c>
      <c r="G581" s="1">
        <v>1.3721000000000001</v>
      </c>
    </row>
    <row r="582" spans="1:7" x14ac:dyDescent="0.25">
      <c r="A582" s="1">
        <v>5800</v>
      </c>
      <c r="B582" s="1">
        <f t="shared" si="9"/>
        <v>5.8</v>
      </c>
      <c r="C582" s="1">
        <v>1.60727</v>
      </c>
      <c r="E582" s="1">
        <v>1.2256199999999999</v>
      </c>
      <c r="F582" s="1">
        <v>1.3464</v>
      </c>
      <c r="G582" s="1">
        <v>1.36077</v>
      </c>
    </row>
    <row r="583" spans="1:7" x14ac:dyDescent="0.25">
      <c r="A583" s="1">
        <v>5810</v>
      </c>
      <c r="B583" s="1">
        <f t="shared" si="9"/>
        <v>5.81</v>
      </c>
      <c r="C583" s="1">
        <v>1.61487</v>
      </c>
      <c r="E583" s="1">
        <v>1.2472000000000001</v>
      </c>
      <c r="F583" s="1">
        <v>1.3452</v>
      </c>
      <c r="G583" s="1">
        <v>1.3603400000000001</v>
      </c>
    </row>
    <row r="584" spans="1:7" x14ac:dyDescent="0.25">
      <c r="A584" s="1">
        <v>5820</v>
      </c>
      <c r="B584" s="1">
        <f t="shared" si="9"/>
        <v>5.82</v>
      </c>
      <c r="C584" s="1">
        <v>1.6098600000000001</v>
      </c>
      <c r="E584" s="1">
        <v>1.24072</v>
      </c>
      <c r="F584" s="1">
        <v>1.3447899999999999</v>
      </c>
      <c r="G584" s="1">
        <v>1.3547800000000001</v>
      </c>
    </row>
    <row r="585" spans="1:7" x14ac:dyDescent="0.25">
      <c r="A585" s="1">
        <v>5830</v>
      </c>
      <c r="B585" s="1">
        <f t="shared" si="9"/>
        <v>5.83</v>
      </c>
      <c r="C585" s="1">
        <v>1.61833</v>
      </c>
      <c r="E585" s="1">
        <v>1.2426999999999999</v>
      </c>
      <c r="F585" s="1">
        <v>1.3591599999999999</v>
      </c>
      <c r="G585" s="1">
        <v>1.3588100000000001</v>
      </c>
    </row>
    <row r="586" spans="1:7" x14ac:dyDescent="0.25">
      <c r="A586" s="1">
        <v>5840</v>
      </c>
      <c r="B586" s="1">
        <f t="shared" si="9"/>
        <v>5.84</v>
      </c>
      <c r="C586" s="1">
        <v>1.6125700000000001</v>
      </c>
      <c r="E586" s="1">
        <v>1.2329300000000001</v>
      </c>
      <c r="F586" s="1">
        <v>1.3430200000000001</v>
      </c>
      <c r="G586" s="1">
        <v>1.37002</v>
      </c>
    </row>
    <row r="587" spans="1:7" x14ac:dyDescent="0.25">
      <c r="A587" s="1">
        <v>5850</v>
      </c>
      <c r="B587" s="1">
        <f t="shared" si="9"/>
        <v>5.85</v>
      </c>
      <c r="C587" s="1">
        <v>1.6046899999999999</v>
      </c>
      <c r="E587" s="1">
        <v>1.21899</v>
      </c>
      <c r="F587" s="1">
        <v>1.3347100000000001</v>
      </c>
      <c r="G587" s="1">
        <v>1.37208</v>
      </c>
    </row>
    <row r="588" spans="1:7" x14ac:dyDescent="0.25">
      <c r="A588" s="1">
        <v>5860</v>
      </c>
      <c r="B588" s="1">
        <f t="shared" si="9"/>
        <v>5.86</v>
      </c>
      <c r="C588" s="1">
        <v>1.6108199999999999</v>
      </c>
      <c r="E588" s="1">
        <v>1.22496</v>
      </c>
      <c r="F588" s="1">
        <v>1.33961</v>
      </c>
      <c r="G588" s="1">
        <v>1.37639</v>
      </c>
    </row>
    <row r="589" spans="1:7" x14ac:dyDescent="0.25">
      <c r="A589" s="1">
        <v>5870</v>
      </c>
      <c r="B589" s="1">
        <f t="shared" si="9"/>
        <v>5.87</v>
      </c>
      <c r="C589" s="1">
        <v>1.5991200000000001</v>
      </c>
      <c r="E589" s="1">
        <v>1.22394</v>
      </c>
      <c r="F589" s="1">
        <v>1.3273600000000001</v>
      </c>
      <c r="G589" s="1">
        <v>1.3617900000000001</v>
      </c>
    </row>
    <row r="590" spans="1:7" x14ac:dyDescent="0.25">
      <c r="A590" s="1">
        <v>5880</v>
      </c>
      <c r="B590" s="1">
        <f t="shared" si="9"/>
        <v>5.88</v>
      </c>
      <c r="C590" s="1">
        <v>1.6042099999999999</v>
      </c>
      <c r="E590" s="1">
        <v>1.2108000000000001</v>
      </c>
      <c r="F590" s="1">
        <v>1.3384400000000001</v>
      </c>
      <c r="G590" s="1">
        <v>1.37459</v>
      </c>
    </row>
    <row r="591" spans="1:7" x14ac:dyDescent="0.25">
      <c r="A591" s="1">
        <v>5890</v>
      </c>
      <c r="B591" s="1">
        <f t="shared" si="9"/>
        <v>5.89</v>
      </c>
      <c r="C591" s="1">
        <v>1.6008</v>
      </c>
      <c r="E591" s="1">
        <v>1.20574</v>
      </c>
      <c r="F591" s="1">
        <v>1.33826</v>
      </c>
      <c r="G591" s="1">
        <v>1.37127</v>
      </c>
    </row>
    <row r="592" spans="1:7" x14ac:dyDescent="0.25">
      <c r="A592" s="1">
        <v>5900</v>
      </c>
      <c r="B592" s="1">
        <f t="shared" si="9"/>
        <v>5.9</v>
      </c>
      <c r="C592" s="1">
        <v>1.59335</v>
      </c>
      <c r="E592" s="1">
        <v>1.2155199999999999</v>
      </c>
      <c r="F592" s="1">
        <v>1.3198799999999999</v>
      </c>
      <c r="G592" s="1">
        <v>1.36307</v>
      </c>
    </row>
    <row r="593" spans="1:7" x14ac:dyDescent="0.25">
      <c r="A593" s="1">
        <v>5910</v>
      </c>
      <c r="B593" s="1">
        <f t="shared" si="9"/>
        <v>5.91</v>
      </c>
      <c r="C593" s="1">
        <v>1.5998699999999999</v>
      </c>
      <c r="E593" s="1">
        <v>1.20964</v>
      </c>
      <c r="F593" s="1">
        <v>1.3365899999999999</v>
      </c>
      <c r="G593" s="1">
        <v>1.3672899999999999</v>
      </c>
    </row>
    <row r="594" spans="1:7" x14ac:dyDescent="0.25">
      <c r="A594" s="1">
        <v>5920</v>
      </c>
      <c r="B594" s="1">
        <f t="shared" si="9"/>
        <v>5.92</v>
      </c>
      <c r="C594" s="1">
        <v>1.5943799999999999</v>
      </c>
      <c r="E594" s="1">
        <v>1.2242</v>
      </c>
      <c r="F594" s="1">
        <v>1.3292200000000001</v>
      </c>
      <c r="G594" s="1">
        <v>1.3485499999999999</v>
      </c>
    </row>
    <row r="595" spans="1:7" x14ac:dyDescent="0.25">
      <c r="A595" s="1">
        <v>5930</v>
      </c>
      <c r="B595" s="1">
        <f t="shared" si="9"/>
        <v>5.93</v>
      </c>
      <c r="C595" s="1">
        <v>1.5965800000000001</v>
      </c>
      <c r="E595" s="1">
        <v>1.2220200000000001</v>
      </c>
      <c r="F595" s="1">
        <v>1.3306800000000001</v>
      </c>
      <c r="G595" s="1">
        <v>1.3542799999999999</v>
      </c>
    </row>
    <row r="596" spans="1:7" x14ac:dyDescent="0.25">
      <c r="A596" s="1">
        <v>5940</v>
      </c>
      <c r="B596" s="1">
        <f t="shared" si="9"/>
        <v>5.94</v>
      </c>
      <c r="C596" s="1">
        <v>1.6085499999999999</v>
      </c>
      <c r="E596" s="1">
        <v>1.23655</v>
      </c>
      <c r="F596" s="1">
        <v>1.34405</v>
      </c>
      <c r="G596" s="1">
        <v>1.3562099999999999</v>
      </c>
    </row>
    <row r="597" spans="1:7" x14ac:dyDescent="0.25">
      <c r="A597" s="1">
        <v>5950</v>
      </c>
      <c r="B597" s="1">
        <f t="shared" si="9"/>
        <v>5.95</v>
      </c>
      <c r="C597" s="1">
        <v>1.6089</v>
      </c>
      <c r="E597" s="1">
        <v>1.2531600000000001</v>
      </c>
      <c r="F597" s="1">
        <v>1.3378099999999999</v>
      </c>
      <c r="G597" s="1">
        <v>1.3479699999999999</v>
      </c>
    </row>
    <row r="598" spans="1:7" x14ac:dyDescent="0.25">
      <c r="A598" s="1">
        <v>5960</v>
      </c>
      <c r="B598" s="1">
        <f t="shared" si="9"/>
        <v>5.96</v>
      </c>
      <c r="C598" s="1">
        <v>1.6033900000000001</v>
      </c>
      <c r="E598" s="1">
        <v>1.24793</v>
      </c>
      <c r="F598" s="1">
        <v>1.32999</v>
      </c>
      <c r="G598" s="1">
        <v>1.3474200000000001</v>
      </c>
    </row>
    <row r="599" spans="1:7" x14ac:dyDescent="0.25">
      <c r="A599" s="1">
        <v>5970</v>
      </c>
      <c r="B599" s="1">
        <f t="shared" si="9"/>
        <v>5.97</v>
      </c>
      <c r="C599" s="1">
        <v>1.5969199999999999</v>
      </c>
      <c r="E599" s="1">
        <v>1.2242900000000001</v>
      </c>
      <c r="F599" s="1">
        <v>1.32219</v>
      </c>
      <c r="G599" s="1">
        <v>1.3613500000000001</v>
      </c>
    </row>
    <row r="600" spans="1:7" x14ac:dyDescent="0.25">
      <c r="A600" s="1">
        <v>5980</v>
      </c>
      <c r="B600" s="1">
        <f t="shared" si="9"/>
        <v>5.98</v>
      </c>
      <c r="C600" s="1">
        <v>1.5988599999999999</v>
      </c>
      <c r="E600" s="1">
        <v>1.22444</v>
      </c>
      <c r="F600" s="1">
        <v>1.32152</v>
      </c>
      <c r="G600" s="1">
        <v>1.36639</v>
      </c>
    </row>
    <row r="601" spans="1:7" x14ac:dyDescent="0.25">
      <c r="A601" s="1">
        <v>5990</v>
      </c>
      <c r="B601" s="1">
        <f t="shared" si="9"/>
        <v>5.99</v>
      </c>
      <c r="C601" s="1">
        <v>1.611</v>
      </c>
      <c r="E601" s="1">
        <v>1.22478</v>
      </c>
      <c r="F601" s="1">
        <v>1.33351</v>
      </c>
      <c r="G601" s="1">
        <v>1.38286</v>
      </c>
    </row>
    <row r="602" spans="1:7" x14ac:dyDescent="0.25">
      <c r="A602" s="1">
        <v>6000</v>
      </c>
      <c r="B602" s="1">
        <f t="shared" si="9"/>
        <v>6</v>
      </c>
      <c r="C602" s="1">
        <v>1.60853</v>
      </c>
      <c r="E602" s="1">
        <v>1.2209700000000001</v>
      </c>
      <c r="F602" s="1">
        <v>1.33179</v>
      </c>
      <c r="G602" s="1">
        <v>1.38215</v>
      </c>
    </row>
    <row r="603" spans="1:7" x14ac:dyDescent="0.25">
      <c r="A603" s="1">
        <v>6010</v>
      </c>
      <c r="B603" s="1">
        <f t="shared" si="9"/>
        <v>6.01</v>
      </c>
      <c r="C603" s="1">
        <v>1.60656</v>
      </c>
      <c r="E603" s="1">
        <v>1.22261</v>
      </c>
      <c r="F603" s="1">
        <v>1.3211900000000001</v>
      </c>
      <c r="G603" s="1">
        <v>1.3862699999999999</v>
      </c>
    </row>
    <row r="604" spans="1:7" x14ac:dyDescent="0.25">
      <c r="A604" s="1">
        <v>6020</v>
      </c>
      <c r="B604" s="1">
        <f t="shared" si="9"/>
        <v>6.02</v>
      </c>
      <c r="C604" s="1">
        <v>1.6050500000000001</v>
      </c>
      <c r="E604" s="1">
        <v>1.2174400000000001</v>
      </c>
      <c r="F604" s="1">
        <v>1.32666</v>
      </c>
      <c r="G604" s="1">
        <v>1.3821000000000001</v>
      </c>
    </row>
    <row r="605" spans="1:7" x14ac:dyDescent="0.25">
      <c r="A605" s="1">
        <v>6030</v>
      </c>
      <c r="B605" s="1">
        <f t="shared" si="9"/>
        <v>6.03</v>
      </c>
      <c r="C605" s="1">
        <v>1.6196699999999999</v>
      </c>
      <c r="E605" s="1">
        <v>1.22122</v>
      </c>
      <c r="F605" s="1">
        <v>1.34259</v>
      </c>
      <c r="G605" s="1">
        <v>1.3973899999999999</v>
      </c>
    </row>
    <row r="606" spans="1:7" x14ac:dyDescent="0.25">
      <c r="A606" s="1">
        <v>6040</v>
      </c>
      <c r="B606" s="1">
        <f t="shared" si="9"/>
        <v>6.04</v>
      </c>
      <c r="C606" s="1">
        <v>1.61578</v>
      </c>
      <c r="E606" s="1">
        <v>1.2190099999999999</v>
      </c>
      <c r="F606" s="1">
        <v>1.33924</v>
      </c>
      <c r="G606" s="1">
        <v>1.39354</v>
      </c>
    </row>
    <row r="607" spans="1:7" x14ac:dyDescent="0.25">
      <c r="A607" s="1">
        <v>6050</v>
      </c>
      <c r="B607" s="1">
        <f t="shared" si="9"/>
        <v>6.05</v>
      </c>
      <c r="C607" s="1">
        <v>1.6039300000000001</v>
      </c>
      <c r="E607" s="1">
        <v>1.2336100000000001</v>
      </c>
      <c r="F607" s="1">
        <v>1.3300799999999999</v>
      </c>
      <c r="G607" s="1">
        <v>1.36171</v>
      </c>
    </row>
    <row r="608" spans="1:7" x14ac:dyDescent="0.25">
      <c r="A608" s="1">
        <v>6060</v>
      </c>
      <c r="B608" s="1">
        <f t="shared" si="9"/>
        <v>6.06</v>
      </c>
      <c r="C608" s="1">
        <v>1.6009800000000001</v>
      </c>
      <c r="E608" s="1">
        <v>1.222</v>
      </c>
      <c r="F608" s="1">
        <v>1.3297399999999999</v>
      </c>
      <c r="G608" s="1">
        <v>1.36558</v>
      </c>
    </row>
    <row r="609" spans="1:7" x14ac:dyDescent="0.25">
      <c r="A609" s="1">
        <v>6070</v>
      </c>
      <c r="B609" s="1">
        <f t="shared" si="9"/>
        <v>6.07</v>
      </c>
      <c r="C609" s="1">
        <v>1.60395</v>
      </c>
      <c r="E609" s="1">
        <v>1.2018800000000001</v>
      </c>
      <c r="F609" s="1">
        <v>1.3454200000000001</v>
      </c>
      <c r="G609" s="1">
        <v>1.375</v>
      </c>
    </row>
    <row r="610" spans="1:7" x14ac:dyDescent="0.25">
      <c r="A610" s="1">
        <v>6080</v>
      </c>
      <c r="B610" s="1">
        <f t="shared" si="9"/>
        <v>6.08</v>
      </c>
      <c r="C610" s="1">
        <v>1.61399</v>
      </c>
      <c r="E610" s="1">
        <v>1.2200200000000001</v>
      </c>
      <c r="F610" s="1">
        <v>1.34809</v>
      </c>
      <c r="G610" s="1">
        <v>1.3798999999999999</v>
      </c>
    </row>
    <row r="611" spans="1:7" x14ac:dyDescent="0.25">
      <c r="A611" s="1">
        <v>6090</v>
      </c>
      <c r="B611" s="1">
        <f t="shared" si="9"/>
        <v>6.09</v>
      </c>
      <c r="C611" s="1">
        <v>1.6025499999999999</v>
      </c>
      <c r="E611" s="1">
        <v>1.21116</v>
      </c>
      <c r="F611" s="1">
        <v>1.34466</v>
      </c>
      <c r="G611" s="1">
        <v>1.3643000000000001</v>
      </c>
    </row>
    <row r="612" spans="1:7" x14ac:dyDescent="0.25">
      <c r="A612" s="1">
        <v>6100</v>
      </c>
      <c r="B612" s="1">
        <f t="shared" si="9"/>
        <v>6.1</v>
      </c>
      <c r="C612" s="1">
        <v>1.6030199999999999</v>
      </c>
      <c r="E612" s="1">
        <v>1.2113499999999999</v>
      </c>
      <c r="F612" s="1">
        <v>1.3449500000000001</v>
      </c>
      <c r="G612" s="1">
        <v>1.3649500000000001</v>
      </c>
    </row>
    <row r="613" spans="1:7" x14ac:dyDescent="0.25">
      <c r="A613" s="1">
        <v>6110</v>
      </c>
      <c r="B613" s="1">
        <f t="shared" si="9"/>
        <v>6.11</v>
      </c>
      <c r="C613" s="1">
        <v>1.5992200000000001</v>
      </c>
      <c r="E613" s="1">
        <v>1.2160599999999999</v>
      </c>
      <c r="F613" s="1">
        <v>1.3424799999999999</v>
      </c>
      <c r="G613" s="1">
        <v>1.35423</v>
      </c>
    </row>
    <row r="614" spans="1:7" x14ac:dyDescent="0.25">
      <c r="A614" s="1">
        <v>6120</v>
      </c>
      <c r="B614" s="1">
        <f t="shared" si="9"/>
        <v>6.12</v>
      </c>
      <c r="C614" s="1">
        <v>1.60524</v>
      </c>
      <c r="E614" s="1">
        <v>1.2138</v>
      </c>
      <c r="F614" s="1">
        <v>1.34687</v>
      </c>
      <c r="G614" s="1">
        <v>1.3661000000000001</v>
      </c>
    </row>
    <row r="615" spans="1:7" x14ac:dyDescent="0.25">
      <c r="A615" s="1">
        <v>6130</v>
      </c>
      <c r="B615" s="1">
        <f t="shared" si="9"/>
        <v>6.13</v>
      </c>
      <c r="C615" s="1">
        <v>1.5930500000000001</v>
      </c>
      <c r="E615" s="1">
        <v>1.21071</v>
      </c>
      <c r="F615" s="1">
        <v>1.32911</v>
      </c>
      <c r="G615" s="1">
        <v>1.35765</v>
      </c>
    </row>
    <row r="616" spans="1:7" x14ac:dyDescent="0.25">
      <c r="A616" s="1">
        <v>6140</v>
      </c>
      <c r="B616" s="1">
        <f t="shared" si="9"/>
        <v>6.14</v>
      </c>
      <c r="C616" s="1">
        <v>1.6004400000000001</v>
      </c>
      <c r="E616" s="1">
        <v>1.22082</v>
      </c>
      <c r="F616" s="1">
        <v>1.3368199999999999</v>
      </c>
      <c r="G616" s="1">
        <v>1.3584400000000001</v>
      </c>
    </row>
    <row r="617" spans="1:7" x14ac:dyDescent="0.25">
      <c r="A617" s="1">
        <v>6150</v>
      </c>
      <c r="B617" s="1">
        <f t="shared" si="9"/>
        <v>6.15</v>
      </c>
      <c r="C617" s="1">
        <v>1.5955999999999999</v>
      </c>
      <c r="E617" s="1">
        <v>1.22224</v>
      </c>
      <c r="F617" s="1">
        <v>1.3312999999999999</v>
      </c>
      <c r="G617" s="1">
        <v>1.3511500000000001</v>
      </c>
    </row>
    <row r="618" spans="1:7" x14ac:dyDescent="0.25">
      <c r="A618" s="1">
        <v>6160</v>
      </c>
      <c r="B618" s="1">
        <f t="shared" si="9"/>
        <v>6.16</v>
      </c>
      <c r="C618" s="1">
        <v>1.59941</v>
      </c>
      <c r="E618" s="1">
        <v>1.23055</v>
      </c>
      <c r="F618" s="1">
        <v>1.33883</v>
      </c>
      <c r="G618" s="1">
        <v>1.3451900000000001</v>
      </c>
    </row>
    <row r="619" spans="1:7" x14ac:dyDescent="0.25">
      <c r="A619" s="1">
        <v>6170</v>
      </c>
      <c r="B619" s="1">
        <f t="shared" si="9"/>
        <v>6.17</v>
      </c>
      <c r="C619" s="1">
        <v>1.59612</v>
      </c>
      <c r="E619" s="1">
        <v>1.2311399999999999</v>
      </c>
      <c r="F619" s="1">
        <v>1.33846</v>
      </c>
      <c r="G619" s="1">
        <v>1.33717</v>
      </c>
    </row>
    <row r="620" spans="1:7" x14ac:dyDescent="0.25">
      <c r="A620" s="1">
        <v>6180</v>
      </c>
      <c r="B620" s="1">
        <f t="shared" si="9"/>
        <v>6.18</v>
      </c>
      <c r="C620" s="1">
        <v>1.60426</v>
      </c>
      <c r="E620" s="1">
        <v>1.25145</v>
      </c>
      <c r="F620" s="1">
        <v>1.3383100000000001</v>
      </c>
      <c r="G620" s="1">
        <v>1.33796</v>
      </c>
    </row>
    <row r="621" spans="1:7" x14ac:dyDescent="0.25">
      <c r="A621" s="1">
        <v>6190</v>
      </c>
      <c r="B621" s="1">
        <f t="shared" si="9"/>
        <v>6.19</v>
      </c>
      <c r="C621" s="1">
        <v>1.61164</v>
      </c>
      <c r="E621" s="1">
        <v>1.2529399999999999</v>
      </c>
      <c r="F621" s="1">
        <v>1.35568</v>
      </c>
      <c r="G621" s="1">
        <v>1.3368</v>
      </c>
    </row>
    <row r="622" spans="1:7" x14ac:dyDescent="0.25">
      <c r="A622" s="1">
        <v>6200</v>
      </c>
      <c r="B622" s="1">
        <f t="shared" si="9"/>
        <v>6.2</v>
      </c>
      <c r="C622" s="1">
        <v>1.5961399999999999</v>
      </c>
      <c r="E622" s="1">
        <v>1.2250099999999999</v>
      </c>
      <c r="F622" s="1">
        <v>1.3384499999999999</v>
      </c>
      <c r="G622" s="1">
        <v>1.3428500000000001</v>
      </c>
    </row>
    <row r="623" spans="1:7" x14ac:dyDescent="0.25">
      <c r="A623" s="1">
        <v>6210</v>
      </c>
      <c r="B623" s="1">
        <f t="shared" si="9"/>
        <v>6.21</v>
      </c>
      <c r="C623" s="1">
        <v>1.60894</v>
      </c>
      <c r="E623" s="1">
        <v>1.24004</v>
      </c>
      <c r="F623" s="1">
        <v>1.35501</v>
      </c>
      <c r="G623" s="1">
        <v>1.3429899999999999</v>
      </c>
    </row>
    <row r="624" spans="1:7" x14ac:dyDescent="0.25">
      <c r="A624" s="1">
        <v>6220</v>
      </c>
      <c r="B624" s="1">
        <f t="shared" si="9"/>
        <v>6.22</v>
      </c>
      <c r="C624" s="1">
        <v>1.6062000000000001</v>
      </c>
      <c r="E624" s="1">
        <v>1.25417</v>
      </c>
      <c r="F624" s="1">
        <v>1.35365</v>
      </c>
      <c r="G624" s="1">
        <v>1.3245499999999999</v>
      </c>
    </row>
    <row r="625" spans="1:7" x14ac:dyDescent="0.25">
      <c r="A625" s="1">
        <v>6230</v>
      </c>
      <c r="B625" s="1">
        <f t="shared" si="9"/>
        <v>6.23</v>
      </c>
      <c r="C625" s="1">
        <v>1.60839</v>
      </c>
      <c r="E625" s="1">
        <v>1.25241</v>
      </c>
      <c r="F625" s="1">
        <v>1.3486400000000001</v>
      </c>
      <c r="G625" s="1">
        <v>1.3365800000000001</v>
      </c>
    </row>
    <row r="626" spans="1:7" x14ac:dyDescent="0.25">
      <c r="A626" s="1">
        <v>6240</v>
      </c>
      <c r="B626" s="1">
        <f t="shared" si="9"/>
        <v>6.24</v>
      </c>
      <c r="C626" s="1">
        <v>1.6052200000000001</v>
      </c>
      <c r="E626" s="1">
        <v>1.2622899999999999</v>
      </c>
      <c r="F626" s="1">
        <v>1.34731</v>
      </c>
      <c r="G626" s="1">
        <v>1.3209200000000001</v>
      </c>
    </row>
    <row r="627" spans="1:7" x14ac:dyDescent="0.25">
      <c r="A627" s="1">
        <v>6250</v>
      </c>
      <c r="B627" s="1">
        <f t="shared" si="9"/>
        <v>6.25</v>
      </c>
      <c r="C627" s="1">
        <v>1.6054999999999999</v>
      </c>
      <c r="E627" s="1">
        <v>1.2734099999999999</v>
      </c>
      <c r="F627" s="1">
        <v>1.34981</v>
      </c>
      <c r="G627" s="1">
        <v>1.3083199999999999</v>
      </c>
    </row>
    <row r="628" spans="1:7" x14ac:dyDescent="0.25">
      <c r="A628" s="1">
        <v>6260</v>
      </c>
      <c r="B628" s="1">
        <f t="shared" si="9"/>
        <v>6.26</v>
      </c>
      <c r="C628" s="1">
        <v>1.5960099999999999</v>
      </c>
      <c r="E628" s="1">
        <v>1.2561199999999999</v>
      </c>
      <c r="F628" s="1">
        <v>1.33697</v>
      </c>
      <c r="G628" s="1">
        <v>1.3149900000000001</v>
      </c>
    </row>
    <row r="629" spans="1:7" x14ac:dyDescent="0.25">
      <c r="A629" s="1">
        <v>6270</v>
      </c>
      <c r="B629" s="1">
        <f t="shared" si="9"/>
        <v>6.27</v>
      </c>
      <c r="C629" s="1">
        <v>1.5991599999999999</v>
      </c>
      <c r="E629" s="1">
        <v>1.2625200000000001</v>
      </c>
      <c r="F629" s="1">
        <v>1.34483</v>
      </c>
      <c r="G629" s="1">
        <v>1.30847</v>
      </c>
    </row>
    <row r="630" spans="1:7" x14ac:dyDescent="0.25">
      <c r="A630" s="1">
        <v>6280</v>
      </c>
      <c r="B630" s="1">
        <f t="shared" si="9"/>
        <v>6.28</v>
      </c>
      <c r="C630" s="1">
        <v>1.59934</v>
      </c>
      <c r="E630" s="1">
        <v>1.29379</v>
      </c>
      <c r="F630" s="1">
        <v>1.3375600000000001</v>
      </c>
      <c r="G630" s="1">
        <v>1.28562</v>
      </c>
    </row>
    <row r="631" spans="1:7" x14ac:dyDescent="0.25">
      <c r="A631" s="1">
        <v>6290</v>
      </c>
      <c r="B631" s="1">
        <f t="shared" si="9"/>
        <v>6.29</v>
      </c>
      <c r="C631" s="1">
        <v>1.60358</v>
      </c>
      <c r="E631" s="1">
        <v>1.28813</v>
      </c>
      <c r="F631" s="1">
        <v>1.34335</v>
      </c>
      <c r="G631" s="1">
        <v>1.2957799999999999</v>
      </c>
    </row>
    <row r="632" spans="1:7" x14ac:dyDescent="0.25">
      <c r="A632" s="1">
        <v>6300</v>
      </c>
      <c r="B632" s="1">
        <f t="shared" si="9"/>
        <v>6.3</v>
      </c>
      <c r="C632" s="1">
        <v>1.59368</v>
      </c>
      <c r="E632" s="1">
        <v>1.2919</v>
      </c>
      <c r="F632" s="1">
        <v>1.3464400000000001</v>
      </c>
      <c r="G632" s="1">
        <v>1.2640199999999999</v>
      </c>
    </row>
    <row r="633" spans="1:7" x14ac:dyDescent="0.25">
      <c r="A633" s="1">
        <v>6310</v>
      </c>
      <c r="B633" s="1">
        <f t="shared" si="9"/>
        <v>6.31</v>
      </c>
      <c r="C633" s="1">
        <v>1.60266</v>
      </c>
      <c r="E633" s="1">
        <v>1.3015600000000001</v>
      </c>
      <c r="F633" s="1">
        <v>1.34476</v>
      </c>
      <c r="G633" s="1">
        <v>1.2785200000000001</v>
      </c>
    </row>
    <row r="634" spans="1:7" x14ac:dyDescent="0.25">
      <c r="A634" s="1">
        <v>6320</v>
      </c>
      <c r="B634" s="1">
        <f t="shared" si="9"/>
        <v>6.32</v>
      </c>
      <c r="C634" s="1">
        <v>1.6005199999999999</v>
      </c>
      <c r="E634" s="1">
        <v>1.30549</v>
      </c>
      <c r="F634" s="1">
        <v>1.3517999999999999</v>
      </c>
      <c r="G634" s="1">
        <v>1.26162</v>
      </c>
    </row>
    <row r="635" spans="1:7" x14ac:dyDescent="0.25">
      <c r="A635" s="1">
        <v>6330</v>
      </c>
      <c r="B635" s="1">
        <f t="shared" si="9"/>
        <v>6.33</v>
      </c>
      <c r="C635" s="1">
        <v>1.59836</v>
      </c>
      <c r="E635" s="1">
        <v>1.30341</v>
      </c>
      <c r="F635" s="1">
        <v>1.3465</v>
      </c>
      <c r="G635" s="1">
        <v>1.2639499999999999</v>
      </c>
    </row>
    <row r="636" spans="1:7" x14ac:dyDescent="0.25">
      <c r="A636" s="1">
        <v>6340</v>
      </c>
      <c r="B636" s="1">
        <f t="shared" si="9"/>
        <v>6.34</v>
      </c>
      <c r="C636" s="1">
        <v>1.5985100000000001</v>
      </c>
      <c r="E636" s="1">
        <v>1.31291</v>
      </c>
      <c r="F636" s="1">
        <v>1.3491299999999999</v>
      </c>
      <c r="G636" s="1">
        <v>1.25163</v>
      </c>
    </row>
    <row r="637" spans="1:7" x14ac:dyDescent="0.25">
      <c r="A637" s="1">
        <v>6350</v>
      </c>
      <c r="B637" s="1">
        <f t="shared" si="9"/>
        <v>6.35</v>
      </c>
      <c r="C637" s="1">
        <v>1.5910299999999999</v>
      </c>
      <c r="E637" s="1">
        <v>1.2938400000000001</v>
      </c>
      <c r="F637" s="1">
        <v>1.32908</v>
      </c>
      <c r="G637" s="1">
        <v>1.2736799999999999</v>
      </c>
    </row>
    <row r="638" spans="1:7" x14ac:dyDescent="0.25">
      <c r="A638" s="1">
        <v>6360</v>
      </c>
      <c r="B638" s="1">
        <f t="shared" si="9"/>
        <v>6.36</v>
      </c>
      <c r="C638" s="1">
        <v>1.60565</v>
      </c>
      <c r="E638" s="1">
        <v>1.30186</v>
      </c>
      <c r="F638" s="1">
        <v>1.35737</v>
      </c>
      <c r="G638" s="1">
        <v>1.2723800000000001</v>
      </c>
    </row>
    <row r="639" spans="1:7" x14ac:dyDescent="0.25">
      <c r="A639" s="1">
        <v>6370</v>
      </c>
      <c r="B639" s="1">
        <f t="shared" si="9"/>
        <v>6.37</v>
      </c>
      <c r="C639" s="1">
        <v>1.61338</v>
      </c>
      <c r="E639" s="1">
        <v>1.31209</v>
      </c>
      <c r="F639" s="1">
        <v>1.36422</v>
      </c>
      <c r="G639" s="1">
        <v>1.2740899999999999</v>
      </c>
    </row>
    <row r="640" spans="1:7" x14ac:dyDescent="0.25">
      <c r="A640" s="1">
        <v>6380</v>
      </c>
      <c r="B640" s="1">
        <f t="shared" si="9"/>
        <v>6.38</v>
      </c>
      <c r="C640" s="1">
        <v>1.61</v>
      </c>
      <c r="E640" s="1">
        <v>1.3260400000000001</v>
      </c>
      <c r="F640" s="1">
        <v>1.36141</v>
      </c>
      <c r="G640" s="1">
        <v>1.2539400000000001</v>
      </c>
    </row>
    <row r="641" spans="1:7" x14ac:dyDescent="0.25">
      <c r="A641" s="1">
        <v>6390</v>
      </c>
      <c r="B641" s="1">
        <f t="shared" si="9"/>
        <v>6.39</v>
      </c>
      <c r="C641" s="1">
        <v>1.61236</v>
      </c>
      <c r="E641" s="1">
        <v>1.3247500000000001</v>
      </c>
      <c r="F641" s="1">
        <v>1.36042</v>
      </c>
      <c r="G641" s="1">
        <v>1.2624</v>
      </c>
    </row>
    <row r="642" spans="1:7" x14ac:dyDescent="0.25">
      <c r="A642" s="1">
        <v>6400</v>
      </c>
      <c r="B642" s="1">
        <f t="shared" si="9"/>
        <v>6.4</v>
      </c>
      <c r="C642" s="1">
        <v>1.5971200000000001</v>
      </c>
      <c r="E642" s="1">
        <v>1.30569</v>
      </c>
      <c r="F642" s="1">
        <v>1.3464799999999999</v>
      </c>
      <c r="G642" s="1">
        <v>1.25847</v>
      </c>
    </row>
    <row r="643" spans="1:7" x14ac:dyDescent="0.25">
      <c r="A643" s="1">
        <v>6410</v>
      </c>
      <c r="B643" s="1">
        <f t="shared" ref="B643:B706" si="10">A643/1000</f>
        <v>6.41</v>
      </c>
      <c r="C643" s="1">
        <v>1.5971</v>
      </c>
      <c r="E643" s="1">
        <v>1.3010999999999999</v>
      </c>
      <c r="F643" s="1">
        <v>1.3499300000000001</v>
      </c>
      <c r="G643" s="1">
        <v>1.2594799999999999</v>
      </c>
    </row>
    <row r="644" spans="1:7" x14ac:dyDescent="0.25">
      <c r="A644" s="1">
        <v>6420</v>
      </c>
      <c r="B644" s="1">
        <f t="shared" si="10"/>
        <v>6.42</v>
      </c>
      <c r="C644" s="1">
        <v>1.60084</v>
      </c>
      <c r="E644" s="1">
        <v>1.30827</v>
      </c>
      <c r="F644" s="1">
        <v>1.3410500000000001</v>
      </c>
      <c r="G644" s="1">
        <v>1.2709999999999999</v>
      </c>
    </row>
    <row r="645" spans="1:7" x14ac:dyDescent="0.25">
      <c r="A645" s="1">
        <v>6430</v>
      </c>
      <c r="B645" s="1">
        <f t="shared" si="10"/>
        <v>6.43</v>
      </c>
      <c r="C645" s="1">
        <v>1.5923700000000001</v>
      </c>
      <c r="E645" s="1">
        <v>1.3116399999999999</v>
      </c>
      <c r="F645" s="1">
        <v>1.33877</v>
      </c>
      <c r="G645" s="1">
        <v>1.2484299999999999</v>
      </c>
    </row>
    <row r="646" spans="1:7" x14ac:dyDescent="0.25">
      <c r="A646" s="1">
        <v>6440</v>
      </c>
      <c r="B646" s="1">
        <f t="shared" si="10"/>
        <v>6.44</v>
      </c>
      <c r="C646" s="1">
        <v>1.60622</v>
      </c>
      <c r="E646" s="1">
        <v>1.32125</v>
      </c>
      <c r="F646" s="1">
        <v>1.3513999999999999</v>
      </c>
      <c r="G646" s="1">
        <v>1.2601</v>
      </c>
    </row>
    <row r="647" spans="1:7" x14ac:dyDescent="0.25">
      <c r="A647" s="1">
        <v>6450</v>
      </c>
      <c r="B647" s="1">
        <f t="shared" si="10"/>
        <v>6.45</v>
      </c>
      <c r="C647" s="1">
        <v>1.6090899999999999</v>
      </c>
      <c r="E647" s="1">
        <v>1.3226500000000001</v>
      </c>
      <c r="F647" s="1">
        <v>1.3568199999999999</v>
      </c>
      <c r="G647" s="1">
        <v>1.2601500000000001</v>
      </c>
    </row>
    <row r="648" spans="1:7" x14ac:dyDescent="0.25">
      <c r="A648" s="1">
        <v>6460</v>
      </c>
      <c r="B648" s="1">
        <f t="shared" si="10"/>
        <v>6.46</v>
      </c>
      <c r="C648" s="1">
        <v>1.6153500000000001</v>
      </c>
      <c r="E648" s="1">
        <v>1.3401799999999999</v>
      </c>
      <c r="F648" s="1">
        <v>1.37063</v>
      </c>
      <c r="G648" s="1">
        <v>1.24258</v>
      </c>
    </row>
    <row r="649" spans="1:7" x14ac:dyDescent="0.25">
      <c r="A649" s="1">
        <v>6470</v>
      </c>
      <c r="B649" s="1">
        <f t="shared" si="10"/>
        <v>6.47</v>
      </c>
      <c r="C649" s="1">
        <v>1.6048</v>
      </c>
      <c r="E649" s="1">
        <v>1.3331500000000001</v>
      </c>
      <c r="F649" s="1">
        <v>1.35205</v>
      </c>
      <c r="G649" s="1">
        <v>1.24315</v>
      </c>
    </row>
    <row r="650" spans="1:7" x14ac:dyDescent="0.25">
      <c r="A650" s="1">
        <v>6480</v>
      </c>
      <c r="B650" s="1">
        <f t="shared" si="10"/>
        <v>6.48</v>
      </c>
      <c r="C650" s="1">
        <v>1.6105</v>
      </c>
      <c r="E650" s="1">
        <v>1.3321499999999999</v>
      </c>
      <c r="F650" s="1">
        <v>1.3631500000000001</v>
      </c>
      <c r="G650" s="1">
        <v>1.2468399999999999</v>
      </c>
    </row>
    <row r="651" spans="1:7" x14ac:dyDescent="0.25">
      <c r="A651" s="1">
        <v>6490</v>
      </c>
      <c r="B651" s="1">
        <f t="shared" si="10"/>
        <v>6.49</v>
      </c>
      <c r="C651" s="1">
        <v>1.61588</v>
      </c>
      <c r="E651" s="1">
        <v>1.33979</v>
      </c>
      <c r="F651" s="1">
        <v>1.36456</v>
      </c>
      <c r="G651" s="1">
        <v>1.2510300000000001</v>
      </c>
    </row>
    <row r="652" spans="1:7" x14ac:dyDescent="0.25">
      <c r="A652" s="1">
        <v>6500</v>
      </c>
      <c r="B652" s="1">
        <f t="shared" si="10"/>
        <v>6.5</v>
      </c>
      <c r="C652" s="1">
        <v>1.6039000000000001</v>
      </c>
      <c r="E652" s="1">
        <v>1.3303499999999999</v>
      </c>
      <c r="F652" s="1">
        <v>1.3596900000000001</v>
      </c>
      <c r="G652" s="1">
        <v>1.23546</v>
      </c>
    </row>
    <row r="653" spans="1:7" x14ac:dyDescent="0.25">
      <c r="A653" s="1">
        <v>6510</v>
      </c>
      <c r="B653" s="1">
        <f t="shared" si="10"/>
        <v>6.51</v>
      </c>
      <c r="C653" s="1">
        <v>1.6075600000000001</v>
      </c>
      <c r="E653" s="1">
        <v>1.32623</v>
      </c>
      <c r="F653" s="1">
        <v>1.36656</v>
      </c>
      <c r="G653" s="1">
        <v>1.24183</v>
      </c>
    </row>
    <row r="654" spans="1:7" x14ac:dyDescent="0.25">
      <c r="A654" s="1">
        <v>6520</v>
      </c>
      <c r="B654" s="1">
        <f t="shared" si="10"/>
        <v>6.52</v>
      </c>
      <c r="C654" s="1">
        <v>1.62856</v>
      </c>
      <c r="E654" s="1">
        <v>1.3393600000000001</v>
      </c>
      <c r="F654" s="1">
        <v>1.3938200000000001</v>
      </c>
      <c r="G654" s="1">
        <v>1.2521199999999999</v>
      </c>
    </row>
    <row r="655" spans="1:7" x14ac:dyDescent="0.25">
      <c r="A655" s="1">
        <v>6530</v>
      </c>
      <c r="B655" s="1">
        <f t="shared" si="10"/>
        <v>6.53</v>
      </c>
      <c r="C655" s="1">
        <v>1.6118300000000001</v>
      </c>
      <c r="E655" s="1">
        <v>1.3339000000000001</v>
      </c>
      <c r="F655" s="1">
        <v>1.3654599999999999</v>
      </c>
      <c r="G655" s="1">
        <v>1.2458800000000001</v>
      </c>
    </row>
    <row r="656" spans="1:7" x14ac:dyDescent="0.25">
      <c r="A656" s="1">
        <v>6540</v>
      </c>
      <c r="B656" s="1">
        <f t="shared" si="10"/>
        <v>6.54</v>
      </c>
      <c r="C656" s="1">
        <v>1.61313</v>
      </c>
      <c r="E656" s="1">
        <v>1.3322000000000001</v>
      </c>
      <c r="F656" s="1">
        <v>1.36591</v>
      </c>
      <c r="G656" s="1">
        <v>1.2505599999999999</v>
      </c>
    </row>
    <row r="657" spans="1:7" x14ac:dyDescent="0.25">
      <c r="A657" s="1">
        <v>6550</v>
      </c>
      <c r="B657" s="1">
        <f t="shared" si="10"/>
        <v>6.55</v>
      </c>
      <c r="C657" s="1">
        <v>1.61005</v>
      </c>
      <c r="E657" s="1">
        <v>1.32961</v>
      </c>
      <c r="F657" s="1">
        <v>1.36076</v>
      </c>
      <c r="G657" s="1">
        <v>1.25099</v>
      </c>
    </row>
    <row r="658" spans="1:7" x14ac:dyDescent="0.25">
      <c r="A658" s="1">
        <v>6560</v>
      </c>
      <c r="B658" s="1">
        <f t="shared" si="10"/>
        <v>6.56</v>
      </c>
      <c r="C658" s="1">
        <v>1.6106400000000001</v>
      </c>
      <c r="E658" s="1">
        <v>1.3162</v>
      </c>
      <c r="F658" s="1">
        <v>1.36422</v>
      </c>
      <c r="G658" s="1">
        <v>1.2628699999999999</v>
      </c>
    </row>
    <row r="659" spans="1:7" x14ac:dyDescent="0.25">
      <c r="A659" s="1">
        <v>6570</v>
      </c>
      <c r="B659" s="1">
        <f t="shared" si="10"/>
        <v>6.57</v>
      </c>
      <c r="C659" s="1">
        <v>1.6077399999999999</v>
      </c>
      <c r="E659" s="1">
        <v>1.3105899999999999</v>
      </c>
      <c r="F659" s="1">
        <v>1.3638300000000001</v>
      </c>
      <c r="G659" s="1">
        <v>1.2617400000000001</v>
      </c>
    </row>
    <row r="660" spans="1:7" x14ac:dyDescent="0.25">
      <c r="A660" s="1">
        <v>6580</v>
      </c>
      <c r="B660" s="1">
        <f t="shared" si="10"/>
        <v>6.58</v>
      </c>
      <c r="C660" s="1">
        <v>1.6104499999999999</v>
      </c>
      <c r="E660" s="1">
        <v>1.31134</v>
      </c>
      <c r="F660" s="1">
        <v>1.36633</v>
      </c>
      <c r="G660" s="1">
        <v>1.2651600000000001</v>
      </c>
    </row>
    <row r="661" spans="1:7" x14ac:dyDescent="0.25">
      <c r="A661" s="1">
        <v>6590</v>
      </c>
      <c r="B661" s="1">
        <f t="shared" si="10"/>
        <v>6.59</v>
      </c>
      <c r="C661" s="1">
        <v>1.60225</v>
      </c>
      <c r="E661" s="1">
        <v>1.28576</v>
      </c>
      <c r="F661" s="1">
        <v>1.35385</v>
      </c>
      <c r="G661" s="1">
        <v>1.2838799999999999</v>
      </c>
    </row>
    <row r="662" spans="1:7" x14ac:dyDescent="0.25">
      <c r="A662" s="1">
        <v>6600</v>
      </c>
      <c r="B662" s="1">
        <f t="shared" si="10"/>
        <v>6.6</v>
      </c>
      <c r="C662" s="1">
        <v>1.6096900000000001</v>
      </c>
      <c r="E662" s="1">
        <v>1.2867200000000001</v>
      </c>
      <c r="F662" s="1">
        <v>1.36643</v>
      </c>
      <c r="G662" s="1">
        <v>1.2881899999999999</v>
      </c>
    </row>
    <row r="663" spans="1:7" x14ac:dyDescent="0.25">
      <c r="A663" s="1">
        <v>6610</v>
      </c>
      <c r="B663" s="1">
        <f t="shared" si="10"/>
        <v>6.61</v>
      </c>
      <c r="C663" s="1">
        <v>1.61138</v>
      </c>
      <c r="E663" s="1">
        <v>1.2785899999999999</v>
      </c>
      <c r="F663" s="1">
        <v>1.3742700000000001</v>
      </c>
      <c r="G663" s="1">
        <v>1.2921499999999999</v>
      </c>
    </row>
    <row r="664" spans="1:7" x14ac:dyDescent="0.25">
      <c r="A664" s="1">
        <v>6620</v>
      </c>
      <c r="B664" s="1">
        <f t="shared" si="10"/>
        <v>6.62</v>
      </c>
      <c r="C664" s="1">
        <v>1.6158699999999999</v>
      </c>
      <c r="E664" s="1">
        <v>1.2954000000000001</v>
      </c>
      <c r="F664" s="1">
        <v>1.37294</v>
      </c>
      <c r="G664" s="1">
        <v>1.2880400000000001</v>
      </c>
    </row>
    <row r="665" spans="1:7" x14ac:dyDescent="0.25">
      <c r="A665" s="1">
        <v>6630</v>
      </c>
      <c r="B665" s="1">
        <f t="shared" si="10"/>
        <v>6.63</v>
      </c>
      <c r="C665" s="1">
        <v>1.60693</v>
      </c>
      <c r="E665" s="1">
        <v>1.28043</v>
      </c>
      <c r="F665" s="1">
        <v>1.3662399999999999</v>
      </c>
      <c r="G665" s="1">
        <v>1.28776</v>
      </c>
    </row>
    <row r="666" spans="1:7" x14ac:dyDescent="0.25">
      <c r="A666" s="1">
        <v>6640</v>
      </c>
      <c r="B666" s="1">
        <f t="shared" si="10"/>
        <v>6.64</v>
      </c>
      <c r="C666" s="1">
        <v>1.6059000000000001</v>
      </c>
      <c r="E666" s="1">
        <v>1.2645999999999999</v>
      </c>
      <c r="F666" s="1">
        <v>1.3649500000000001</v>
      </c>
      <c r="G666" s="1">
        <v>1.30213</v>
      </c>
    </row>
    <row r="667" spans="1:7" x14ac:dyDescent="0.25">
      <c r="A667" s="1">
        <v>6650</v>
      </c>
      <c r="B667" s="1">
        <f t="shared" si="10"/>
        <v>6.65</v>
      </c>
      <c r="C667" s="1">
        <v>1.6114900000000001</v>
      </c>
      <c r="E667" s="1">
        <v>1.2739199999999999</v>
      </c>
      <c r="F667" s="1">
        <v>1.37277</v>
      </c>
      <c r="G667" s="1">
        <v>1.29863</v>
      </c>
    </row>
    <row r="668" spans="1:7" x14ac:dyDescent="0.25">
      <c r="A668" s="1">
        <v>6660</v>
      </c>
      <c r="B668" s="1">
        <f t="shared" si="10"/>
        <v>6.66</v>
      </c>
      <c r="C668" s="1">
        <v>1.6101799999999999</v>
      </c>
      <c r="E668" s="1">
        <v>1.2723500000000001</v>
      </c>
      <c r="F668" s="1">
        <v>1.3736699999999999</v>
      </c>
      <c r="G668" s="1">
        <v>1.2959499999999999</v>
      </c>
    </row>
    <row r="669" spans="1:7" x14ac:dyDescent="0.25">
      <c r="A669" s="1">
        <v>6670</v>
      </c>
      <c r="B669" s="1">
        <f t="shared" si="10"/>
        <v>6.67</v>
      </c>
      <c r="C669" s="1">
        <v>1.61267</v>
      </c>
      <c r="E669" s="1">
        <v>1.26257</v>
      </c>
      <c r="F669" s="1">
        <v>1.3754599999999999</v>
      </c>
      <c r="G669" s="1">
        <v>1.30975</v>
      </c>
    </row>
    <row r="670" spans="1:7" x14ac:dyDescent="0.25">
      <c r="A670" s="1">
        <v>6680</v>
      </c>
      <c r="B670" s="1">
        <f t="shared" si="10"/>
        <v>6.68</v>
      </c>
      <c r="C670" s="1">
        <v>1.6088800000000001</v>
      </c>
      <c r="E670" s="1">
        <v>1.26135</v>
      </c>
      <c r="F670" s="1">
        <v>1.3731100000000001</v>
      </c>
      <c r="G670" s="1">
        <v>1.3040499999999999</v>
      </c>
    </row>
    <row r="671" spans="1:7" x14ac:dyDescent="0.25">
      <c r="A671" s="1">
        <v>6690</v>
      </c>
      <c r="B671" s="1">
        <f t="shared" si="10"/>
        <v>6.69</v>
      </c>
      <c r="C671" s="1">
        <v>1.6094599999999999</v>
      </c>
      <c r="E671" s="1">
        <v>1.2427600000000001</v>
      </c>
      <c r="F671" s="1">
        <v>1.3673599999999999</v>
      </c>
      <c r="G671" s="1">
        <v>1.3291500000000001</v>
      </c>
    </row>
    <row r="672" spans="1:7" x14ac:dyDescent="0.25">
      <c r="A672" s="1">
        <v>6700</v>
      </c>
      <c r="B672" s="1">
        <f t="shared" si="10"/>
        <v>6.7</v>
      </c>
      <c r="C672" s="1">
        <v>1.6134299999999999</v>
      </c>
      <c r="E672" s="1">
        <v>1.23678</v>
      </c>
      <c r="F672" s="1">
        <v>1.3782300000000001</v>
      </c>
      <c r="G672" s="1">
        <v>1.33311</v>
      </c>
    </row>
    <row r="673" spans="1:7" x14ac:dyDescent="0.25">
      <c r="A673" s="1">
        <v>6710</v>
      </c>
      <c r="B673" s="1">
        <f t="shared" si="10"/>
        <v>6.71</v>
      </c>
      <c r="C673" s="1">
        <v>1.6195299999999999</v>
      </c>
      <c r="E673" s="1">
        <v>1.23553</v>
      </c>
      <c r="F673" s="1">
        <v>1.38927</v>
      </c>
      <c r="G673" s="1">
        <v>1.3375999999999999</v>
      </c>
    </row>
    <row r="674" spans="1:7" x14ac:dyDescent="0.25">
      <c r="A674" s="1">
        <v>6720</v>
      </c>
      <c r="B674" s="1">
        <f t="shared" si="10"/>
        <v>6.72</v>
      </c>
      <c r="C674" s="1">
        <v>1.59866</v>
      </c>
      <c r="E674" s="1">
        <v>1.2398199999999999</v>
      </c>
      <c r="F674" s="1">
        <v>1.36992</v>
      </c>
      <c r="G674" s="1">
        <v>1.30291</v>
      </c>
    </row>
    <row r="675" spans="1:7" x14ac:dyDescent="0.25">
      <c r="A675" s="1">
        <v>6730</v>
      </c>
      <c r="B675" s="1">
        <f t="shared" si="10"/>
        <v>6.73</v>
      </c>
      <c r="C675" s="1">
        <v>1.6002400000000001</v>
      </c>
      <c r="E675" s="1">
        <v>1.2494400000000001</v>
      </c>
      <c r="F675" s="1">
        <v>1.3605799999999999</v>
      </c>
      <c r="G675" s="1">
        <v>1.3073900000000001</v>
      </c>
    </row>
    <row r="676" spans="1:7" x14ac:dyDescent="0.25">
      <c r="A676" s="1">
        <v>6740</v>
      </c>
      <c r="B676" s="1">
        <f t="shared" si="10"/>
        <v>6.74</v>
      </c>
      <c r="C676" s="1">
        <v>1.60758</v>
      </c>
      <c r="E676" s="1">
        <v>1.2565500000000001</v>
      </c>
      <c r="F676" s="1">
        <v>1.37615</v>
      </c>
      <c r="G676" s="1">
        <v>1.3022899999999999</v>
      </c>
    </row>
    <row r="677" spans="1:7" x14ac:dyDescent="0.25">
      <c r="A677" s="1">
        <v>6750</v>
      </c>
      <c r="B677" s="1">
        <f t="shared" si="10"/>
        <v>6.75</v>
      </c>
      <c r="C677" s="1">
        <v>1.60155</v>
      </c>
      <c r="E677" s="1">
        <v>1.2708900000000001</v>
      </c>
      <c r="F677" s="1">
        <v>1.3682700000000001</v>
      </c>
      <c r="G677" s="1">
        <v>1.2816399999999999</v>
      </c>
    </row>
    <row r="678" spans="1:7" x14ac:dyDescent="0.25">
      <c r="A678" s="1">
        <v>6760</v>
      </c>
      <c r="B678" s="1">
        <f t="shared" si="10"/>
        <v>6.76</v>
      </c>
      <c r="C678" s="1">
        <v>1.5991</v>
      </c>
      <c r="E678" s="1">
        <v>1.2634799999999999</v>
      </c>
      <c r="F678" s="1">
        <v>1.37039</v>
      </c>
      <c r="G678" s="1">
        <v>1.28057</v>
      </c>
    </row>
    <row r="679" spans="1:7" x14ac:dyDescent="0.25">
      <c r="A679" s="1">
        <v>6770</v>
      </c>
      <c r="B679" s="1">
        <f t="shared" si="10"/>
        <v>6.77</v>
      </c>
      <c r="C679" s="1">
        <v>1.59558</v>
      </c>
      <c r="E679" s="1">
        <v>1.25796</v>
      </c>
      <c r="F679" s="1">
        <v>1.3681700000000001</v>
      </c>
      <c r="G679" s="1">
        <v>1.2796099999999999</v>
      </c>
    </row>
    <row r="680" spans="1:7" x14ac:dyDescent="0.25">
      <c r="A680" s="1">
        <v>6780</v>
      </c>
      <c r="B680" s="1">
        <f t="shared" si="10"/>
        <v>6.78</v>
      </c>
      <c r="C680" s="1">
        <v>1.6025100000000001</v>
      </c>
      <c r="E680" s="1">
        <v>1.2557700000000001</v>
      </c>
      <c r="F680" s="1">
        <v>1.3748199999999999</v>
      </c>
      <c r="G680" s="1">
        <v>1.2918799999999999</v>
      </c>
    </row>
    <row r="681" spans="1:7" x14ac:dyDescent="0.25">
      <c r="A681" s="1">
        <v>6790</v>
      </c>
      <c r="B681" s="1">
        <f t="shared" si="10"/>
        <v>6.79</v>
      </c>
      <c r="C681" s="1">
        <v>1.5981799999999999</v>
      </c>
      <c r="E681" s="1">
        <v>1.2643899999999999</v>
      </c>
      <c r="F681" s="1">
        <v>1.37365</v>
      </c>
      <c r="G681" s="1">
        <v>1.2738799999999999</v>
      </c>
    </row>
    <row r="682" spans="1:7" x14ac:dyDescent="0.25">
      <c r="A682" s="1">
        <v>6800</v>
      </c>
      <c r="B682" s="1">
        <f t="shared" si="10"/>
        <v>6.8</v>
      </c>
      <c r="C682" s="1">
        <v>1.59094</v>
      </c>
      <c r="E682" s="1">
        <v>1.2345999999999999</v>
      </c>
      <c r="F682" s="1">
        <v>1.36911</v>
      </c>
      <c r="G682" s="1">
        <v>1.28976</v>
      </c>
    </row>
    <row r="683" spans="1:7" x14ac:dyDescent="0.25">
      <c r="A683" s="1">
        <v>6810</v>
      </c>
      <c r="B683" s="1">
        <f t="shared" si="10"/>
        <v>6.81</v>
      </c>
      <c r="C683" s="1">
        <v>1.59039</v>
      </c>
      <c r="E683" s="1">
        <v>1.23061</v>
      </c>
      <c r="F683" s="1">
        <v>1.36456</v>
      </c>
      <c r="G683" s="1">
        <v>1.29701</v>
      </c>
    </row>
    <row r="684" spans="1:7" x14ac:dyDescent="0.25">
      <c r="A684" s="1">
        <v>6820</v>
      </c>
      <c r="B684" s="1">
        <f t="shared" si="10"/>
        <v>6.82</v>
      </c>
      <c r="C684" s="1">
        <v>1.6034999999999999</v>
      </c>
      <c r="E684" s="1">
        <v>1.2322200000000001</v>
      </c>
      <c r="F684" s="1">
        <v>1.38493</v>
      </c>
      <c r="G684" s="1">
        <v>1.3061700000000001</v>
      </c>
    </row>
    <row r="685" spans="1:7" x14ac:dyDescent="0.25">
      <c r="A685" s="1">
        <v>6830</v>
      </c>
      <c r="B685" s="1">
        <f t="shared" si="10"/>
        <v>6.83</v>
      </c>
      <c r="C685" s="1">
        <v>1.6040300000000001</v>
      </c>
      <c r="E685" s="1">
        <v>1.2278500000000001</v>
      </c>
      <c r="F685" s="1">
        <v>1.38405</v>
      </c>
      <c r="G685" s="1">
        <v>1.3124899999999999</v>
      </c>
    </row>
    <row r="686" spans="1:7" x14ac:dyDescent="0.25">
      <c r="A686" s="1">
        <v>6840</v>
      </c>
      <c r="B686" s="1">
        <f t="shared" si="10"/>
        <v>6.84</v>
      </c>
      <c r="C686" s="1">
        <v>1.59331</v>
      </c>
      <c r="E686" s="1">
        <v>1.2155899999999999</v>
      </c>
      <c r="F686" s="1">
        <v>1.3720399999999999</v>
      </c>
      <c r="G686" s="1">
        <v>1.3104</v>
      </c>
    </row>
    <row r="687" spans="1:7" x14ac:dyDescent="0.25">
      <c r="A687" s="1">
        <v>6850</v>
      </c>
      <c r="B687" s="1">
        <f t="shared" si="10"/>
        <v>6.85</v>
      </c>
      <c r="C687" s="1">
        <v>1.59127</v>
      </c>
      <c r="E687" s="1">
        <v>1.2211000000000001</v>
      </c>
      <c r="F687" s="1">
        <v>1.3785099999999999</v>
      </c>
      <c r="G687" s="1">
        <v>1.29342</v>
      </c>
    </row>
    <row r="688" spans="1:7" x14ac:dyDescent="0.25">
      <c r="A688" s="1">
        <v>6860</v>
      </c>
      <c r="B688" s="1">
        <f t="shared" si="10"/>
        <v>6.86</v>
      </c>
      <c r="C688" s="1">
        <v>1.59687</v>
      </c>
      <c r="E688" s="1">
        <v>1.24763</v>
      </c>
      <c r="F688" s="1">
        <v>1.3811100000000001</v>
      </c>
      <c r="G688" s="1">
        <v>1.27904</v>
      </c>
    </row>
    <row r="689" spans="1:7" x14ac:dyDescent="0.25">
      <c r="A689" s="1">
        <v>6870</v>
      </c>
      <c r="B689" s="1">
        <f t="shared" si="10"/>
        <v>6.87</v>
      </c>
      <c r="C689" s="1">
        <v>1.5979300000000001</v>
      </c>
      <c r="E689" s="1">
        <v>1.24424</v>
      </c>
      <c r="F689" s="1">
        <v>1.38201</v>
      </c>
      <c r="G689" s="1">
        <v>1.2840199999999999</v>
      </c>
    </row>
    <row r="690" spans="1:7" x14ac:dyDescent="0.25">
      <c r="A690" s="1">
        <v>6880</v>
      </c>
      <c r="B690" s="1">
        <f t="shared" si="10"/>
        <v>6.88</v>
      </c>
      <c r="C690" s="1">
        <v>1.59205</v>
      </c>
      <c r="E690" s="1">
        <v>1.2271799999999999</v>
      </c>
      <c r="F690" s="1">
        <v>1.37182</v>
      </c>
      <c r="G690" s="1">
        <v>1.2966800000000001</v>
      </c>
    </row>
    <row r="691" spans="1:7" x14ac:dyDescent="0.25">
      <c r="A691" s="1">
        <v>6890</v>
      </c>
      <c r="B691" s="1">
        <f t="shared" si="10"/>
        <v>6.89</v>
      </c>
      <c r="C691" s="1">
        <v>1.6006199999999999</v>
      </c>
      <c r="E691" s="1">
        <v>1.2207300000000001</v>
      </c>
      <c r="F691" s="1">
        <v>1.3917600000000001</v>
      </c>
      <c r="G691" s="1">
        <v>1.3026</v>
      </c>
    </row>
    <row r="692" spans="1:7" x14ac:dyDescent="0.25">
      <c r="A692" s="1">
        <v>6900</v>
      </c>
      <c r="B692" s="1">
        <f t="shared" si="10"/>
        <v>6.9</v>
      </c>
      <c r="C692" s="1">
        <v>1.5992</v>
      </c>
      <c r="E692" s="1">
        <v>1.2223299999999999</v>
      </c>
      <c r="F692" s="1">
        <v>1.38313</v>
      </c>
      <c r="G692" s="1">
        <v>1.30681</v>
      </c>
    </row>
    <row r="693" spans="1:7" x14ac:dyDescent="0.25">
      <c r="A693" s="1">
        <v>6910</v>
      </c>
      <c r="B693" s="1">
        <f t="shared" si="10"/>
        <v>6.91</v>
      </c>
      <c r="C693" s="1">
        <v>1.59463</v>
      </c>
      <c r="E693" s="1">
        <v>1.21587</v>
      </c>
      <c r="F693" s="1">
        <v>1.37836</v>
      </c>
      <c r="G693" s="1">
        <v>1.3067</v>
      </c>
    </row>
    <row r="694" spans="1:7" x14ac:dyDescent="0.25">
      <c r="A694" s="1">
        <v>6920</v>
      </c>
      <c r="B694" s="1">
        <f t="shared" si="10"/>
        <v>6.92</v>
      </c>
      <c r="C694" s="1">
        <v>1.5987</v>
      </c>
      <c r="E694" s="1">
        <v>1.2280500000000001</v>
      </c>
      <c r="F694" s="1">
        <v>1.38514</v>
      </c>
      <c r="G694" s="1">
        <v>1.29806</v>
      </c>
    </row>
    <row r="695" spans="1:7" x14ac:dyDescent="0.25">
      <c r="A695" s="1">
        <v>6930</v>
      </c>
      <c r="B695" s="1">
        <f t="shared" si="10"/>
        <v>6.93</v>
      </c>
      <c r="C695" s="1">
        <v>1.5965</v>
      </c>
      <c r="E695" s="1">
        <v>1.21668</v>
      </c>
      <c r="F695" s="1">
        <v>1.3904799999999999</v>
      </c>
      <c r="G695" s="1">
        <v>1.29766</v>
      </c>
    </row>
    <row r="696" spans="1:7" x14ac:dyDescent="0.25">
      <c r="A696" s="1">
        <v>6940</v>
      </c>
      <c r="B696" s="1">
        <f t="shared" si="10"/>
        <v>6.94</v>
      </c>
      <c r="C696" s="1">
        <v>1.6044099999999999</v>
      </c>
      <c r="E696" s="1">
        <v>1.2284900000000001</v>
      </c>
      <c r="F696" s="1">
        <v>1.39252</v>
      </c>
      <c r="G696" s="1">
        <v>1.30383</v>
      </c>
    </row>
    <row r="697" spans="1:7" x14ac:dyDescent="0.25">
      <c r="A697" s="1">
        <v>6950</v>
      </c>
      <c r="B697" s="1">
        <f t="shared" si="10"/>
        <v>6.95</v>
      </c>
      <c r="C697" s="1">
        <v>1.5826899999999999</v>
      </c>
      <c r="E697" s="1">
        <v>1.22468</v>
      </c>
      <c r="F697" s="1">
        <v>1.3626799999999999</v>
      </c>
      <c r="G697" s="1">
        <v>1.28573</v>
      </c>
    </row>
    <row r="698" spans="1:7" x14ac:dyDescent="0.25">
      <c r="A698" s="1">
        <v>6960</v>
      </c>
      <c r="B698" s="1">
        <f t="shared" si="10"/>
        <v>6.96</v>
      </c>
      <c r="C698" s="1">
        <v>1.59385</v>
      </c>
      <c r="E698" s="1">
        <v>1.2182500000000001</v>
      </c>
      <c r="F698" s="1">
        <v>1.37913</v>
      </c>
      <c r="G698" s="1">
        <v>1.3017700000000001</v>
      </c>
    </row>
    <row r="699" spans="1:7" x14ac:dyDescent="0.25">
      <c r="A699" s="1">
        <v>6970</v>
      </c>
      <c r="B699" s="1">
        <f t="shared" si="10"/>
        <v>6.97</v>
      </c>
      <c r="C699" s="1">
        <v>1.5852900000000001</v>
      </c>
      <c r="E699" s="1">
        <v>1.20824</v>
      </c>
      <c r="F699" s="1">
        <v>1.37043</v>
      </c>
      <c r="G699" s="1">
        <v>1.29938</v>
      </c>
    </row>
    <row r="700" spans="1:7" x14ac:dyDescent="0.25">
      <c r="A700" s="1">
        <v>6980</v>
      </c>
      <c r="B700" s="1">
        <f t="shared" si="10"/>
        <v>6.98</v>
      </c>
      <c r="C700" s="1">
        <v>1.5953200000000001</v>
      </c>
      <c r="E700" s="1">
        <v>1.20641</v>
      </c>
      <c r="F700" s="1">
        <v>1.38537</v>
      </c>
      <c r="G700" s="1">
        <v>1.3097399999999999</v>
      </c>
    </row>
    <row r="701" spans="1:7" x14ac:dyDescent="0.25">
      <c r="A701" s="1">
        <v>6990</v>
      </c>
      <c r="B701" s="1">
        <f t="shared" si="10"/>
        <v>6.99</v>
      </c>
      <c r="C701" s="1">
        <v>1.59226</v>
      </c>
      <c r="E701" s="1">
        <v>1.19652</v>
      </c>
      <c r="F701" s="1">
        <v>1.3829400000000001</v>
      </c>
      <c r="G701" s="1">
        <v>1.31392</v>
      </c>
    </row>
    <row r="702" spans="1:7" x14ac:dyDescent="0.25">
      <c r="A702" s="1">
        <v>7000</v>
      </c>
      <c r="B702" s="1">
        <f t="shared" si="10"/>
        <v>7</v>
      </c>
      <c r="C702" s="1">
        <v>1.5961399999999999</v>
      </c>
      <c r="E702" s="1">
        <v>1.1899500000000001</v>
      </c>
      <c r="F702" s="1">
        <v>1.3808499999999999</v>
      </c>
      <c r="G702" s="1">
        <v>1.3313999999999999</v>
      </c>
    </row>
    <row r="703" spans="1:7" x14ac:dyDescent="0.25">
      <c r="A703" s="1">
        <v>7010</v>
      </c>
      <c r="B703" s="1">
        <f t="shared" si="10"/>
        <v>7.01</v>
      </c>
      <c r="C703" s="1">
        <v>1.5981700000000001</v>
      </c>
      <c r="E703" s="1">
        <v>1.1767099999999999</v>
      </c>
      <c r="F703" s="1">
        <v>1.3793299999999999</v>
      </c>
      <c r="G703" s="1">
        <v>1.34948</v>
      </c>
    </row>
    <row r="704" spans="1:7" x14ac:dyDescent="0.25">
      <c r="A704" s="1">
        <v>7020</v>
      </c>
      <c r="B704" s="1">
        <f t="shared" si="10"/>
        <v>7.02</v>
      </c>
      <c r="C704" s="1">
        <v>1.5888500000000001</v>
      </c>
      <c r="E704" s="1">
        <v>1.1688799999999999</v>
      </c>
      <c r="F704" s="1">
        <v>1.36486</v>
      </c>
      <c r="G704" s="1">
        <v>1.3489800000000001</v>
      </c>
    </row>
    <row r="705" spans="1:7" x14ac:dyDescent="0.25">
      <c r="A705" s="1">
        <v>7030</v>
      </c>
      <c r="B705" s="1">
        <f t="shared" si="10"/>
        <v>7.03</v>
      </c>
      <c r="C705" s="1">
        <v>1.59344</v>
      </c>
      <c r="E705" s="1">
        <v>1.17323</v>
      </c>
      <c r="F705" s="1">
        <v>1.3687100000000001</v>
      </c>
      <c r="G705" s="1">
        <v>1.3521399999999999</v>
      </c>
    </row>
    <row r="706" spans="1:7" x14ac:dyDescent="0.25">
      <c r="A706" s="1">
        <v>7040</v>
      </c>
      <c r="B706" s="1">
        <f t="shared" si="10"/>
        <v>7.04</v>
      </c>
      <c r="C706" s="1">
        <v>1.59219</v>
      </c>
      <c r="E706" s="1">
        <v>1.17483</v>
      </c>
      <c r="F706" s="1">
        <v>1.36978</v>
      </c>
      <c r="G706" s="1">
        <v>1.3467</v>
      </c>
    </row>
    <row r="707" spans="1:7" x14ac:dyDescent="0.25">
      <c r="A707" s="1">
        <v>7050</v>
      </c>
      <c r="B707" s="1">
        <f t="shared" ref="B707:B770" si="11">A707/1000</f>
        <v>7.05</v>
      </c>
      <c r="C707" s="1">
        <v>1.5821400000000001</v>
      </c>
      <c r="E707" s="1">
        <v>1.1728000000000001</v>
      </c>
      <c r="F707" s="1">
        <v>1.3522799999999999</v>
      </c>
      <c r="G707" s="1">
        <v>1.34246</v>
      </c>
    </row>
    <row r="708" spans="1:7" x14ac:dyDescent="0.25">
      <c r="A708" s="1">
        <v>7060</v>
      </c>
      <c r="B708" s="1">
        <f t="shared" si="11"/>
        <v>7.06</v>
      </c>
      <c r="C708" s="1">
        <v>1.5902400000000001</v>
      </c>
      <c r="E708" s="1">
        <v>1.1747000000000001</v>
      </c>
      <c r="F708" s="1">
        <v>1.3604499999999999</v>
      </c>
      <c r="G708" s="1">
        <v>1.3516600000000001</v>
      </c>
    </row>
    <row r="709" spans="1:7" x14ac:dyDescent="0.25">
      <c r="A709" s="1">
        <v>7070</v>
      </c>
      <c r="B709" s="1">
        <f t="shared" si="11"/>
        <v>7.07</v>
      </c>
      <c r="C709" s="1">
        <v>1.5880300000000001</v>
      </c>
      <c r="E709" s="1">
        <v>1.18123</v>
      </c>
      <c r="F709" s="1">
        <v>1.3631500000000001</v>
      </c>
      <c r="G709" s="1">
        <v>1.3379700000000001</v>
      </c>
    </row>
    <row r="710" spans="1:7" x14ac:dyDescent="0.25">
      <c r="A710" s="1">
        <v>7080</v>
      </c>
      <c r="B710" s="1">
        <f t="shared" si="11"/>
        <v>7.08</v>
      </c>
      <c r="C710" s="1">
        <v>1.5973599999999999</v>
      </c>
      <c r="E710" s="1">
        <v>1.1865600000000001</v>
      </c>
      <c r="F710" s="1">
        <v>1.36778</v>
      </c>
      <c r="G710" s="1">
        <v>1.3506899999999999</v>
      </c>
    </row>
    <row r="711" spans="1:7" x14ac:dyDescent="0.25">
      <c r="A711" s="1">
        <v>7090</v>
      </c>
      <c r="B711" s="1">
        <f t="shared" si="11"/>
        <v>7.09</v>
      </c>
      <c r="C711" s="1">
        <v>1.5961399999999999</v>
      </c>
      <c r="E711" s="1">
        <v>1.19441</v>
      </c>
      <c r="F711" s="1">
        <v>1.3687100000000001</v>
      </c>
      <c r="G711" s="1">
        <v>1.33992</v>
      </c>
    </row>
    <row r="712" spans="1:7" x14ac:dyDescent="0.25">
      <c r="A712" s="1">
        <v>7100</v>
      </c>
      <c r="B712" s="1">
        <f t="shared" si="11"/>
        <v>7.1</v>
      </c>
      <c r="C712" s="1">
        <v>1.59883</v>
      </c>
      <c r="E712" s="1">
        <v>1.18197</v>
      </c>
      <c r="F712" s="1">
        <v>1.3736999999999999</v>
      </c>
      <c r="G712" s="1">
        <v>1.3522000000000001</v>
      </c>
    </row>
    <row r="713" spans="1:7" x14ac:dyDescent="0.25">
      <c r="A713" s="1">
        <v>7110</v>
      </c>
      <c r="B713" s="1">
        <f t="shared" si="11"/>
        <v>7.11</v>
      </c>
      <c r="C713" s="1">
        <v>1.6013200000000001</v>
      </c>
      <c r="E713" s="1">
        <v>1.1825000000000001</v>
      </c>
      <c r="F713" s="1">
        <v>1.37873</v>
      </c>
      <c r="G713" s="1">
        <v>1.3525100000000001</v>
      </c>
    </row>
    <row r="714" spans="1:7" x14ac:dyDescent="0.25">
      <c r="A714" s="1">
        <v>7120</v>
      </c>
      <c r="B714" s="1">
        <f t="shared" si="11"/>
        <v>7.12</v>
      </c>
      <c r="C714" s="1">
        <v>1.58982</v>
      </c>
      <c r="E714" s="1">
        <v>1.1944999999999999</v>
      </c>
      <c r="F714" s="1">
        <v>1.36056</v>
      </c>
      <c r="G714" s="1">
        <v>1.33308</v>
      </c>
    </row>
    <row r="715" spans="1:7" x14ac:dyDescent="0.25">
      <c r="A715" s="1">
        <v>7130</v>
      </c>
      <c r="B715" s="1">
        <f t="shared" si="11"/>
        <v>7.13</v>
      </c>
      <c r="C715" s="1">
        <v>1.5969100000000001</v>
      </c>
      <c r="E715" s="1">
        <v>1.18655</v>
      </c>
      <c r="F715" s="1">
        <v>1.3706100000000001</v>
      </c>
      <c r="G715" s="1">
        <v>1.3467499999999999</v>
      </c>
    </row>
    <row r="716" spans="1:7" x14ac:dyDescent="0.25">
      <c r="A716" s="1">
        <v>7140</v>
      </c>
      <c r="B716" s="1">
        <f t="shared" si="11"/>
        <v>7.14</v>
      </c>
      <c r="C716" s="1">
        <v>1.5861400000000001</v>
      </c>
      <c r="E716" s="1">
        <v>1.1662600000000001</v>
      </c>
      <c r="F716" s="1">
        <v>1.36636</v>
      </c>
      <c r="G716" s="1">
        <v>1.3433600000000001</v>
      </c>
    </row>
    <row r="717" spans="1:7" x14ac:dyDescent="0.25">
      <c r="A717" s="1">
        <v>7150</v>
      </c>
      <c r="B717" s="1">
        <f t="shared" si="11"/>
        <v>7.15</v>
      </c>
      <c r="C717" s="1">
        <v>1.5906800000000001</v>
      </c>
      <c r="E717" s="1">
        <v>1.1778</v>
      </c>
      <c r="F717" s="1">
        <v>1.36757</v>
      </c>
      <c r="G717" s="1">
        <v>1.3427800000000001</v>
      </c>
    </row>
    <row r="718" spans="1:7" x14ac:dyDescent="0.25">
      <c r="A718" s="1">
        <v>7160</v>
      </c>
      <c r="B718" s="1">
        <f t="shared" si="11"/>
        <v>7.16</v>
      </c>
      <c r="C718" s="1">
        <v>1.6005</v>
      </c>
      <c r="E718" s="1">
        <v>1.1985399999999999</v>
      </c>
      <c r="F718" s="1">
        <v>1.3759399999999999</v>
      </c>
      <c r="G718" s="1">
        <v>1.3392299999999999</v>
      </c>
    </row>
    <row r="719" spans="1:7" x14ac:dyDescent="0.25">
      <c r="A719" s="1">
        <v>7170</v>
      </c>
      <c r="B719" s="1">
        <f t="shared" si="11"/>
        <v>7.17</v>
      </c>
      <c r="C719" s="1">
        <v>1.6021799999999999</v>
      </c>
      <c r="E719" s="1">
        <v>1.1898599999999999</v>
      </c>
      <c r="F719" s="1">
        <v>1.38246</v>
      </c>
      <c r="G719" s="1">
        <v>1.3442400000000001</v>
      </c>
    </row>
    <row r="720" spans="1:7" x14ac:dyDescent="0.25">
      <c r="A720" s="1">
        <v>7180</v>
      </c>
      <c r="B720" s="1">
        <f t="shared" si="11"/>
        <v>7.18</v>
      </c>
      <c r="C720" s="1">
        <v>1.58406</v>
      </c>
      <c r="E720" s="1">
        <v>1.1810400000000001</v>
      </c>
      <c r="F720" s="1">
        <v>1.34954</v>
      </c>
      <c r="G720" s="1">
        <v>1.34253</v>
      </c>
    </row>
    <row r="721" spans="1:7" x14ac:dyDescent="0.25">
      <c r="A721" s="1">
        <v>7190</v>
      </c>
      <c r="B721" s="1">
        <f t="shared" si="11"/>
        <v>7.19</v>
      </c>
      <c r="C721" s="1">
        <v>1.5834699999999999</v>
      </c>
      <c r="E721" s="1">
        <v>1.16543</v>
      </c>
      <c r="F721" s="1">
        <v>1.35256</v>
      </c>
      <c r="G721" s="1">
        <v>1.35172</v>
      </c>
    </row>
    <row r="722" spans="1:7" x14ac:dyDescent="0.25">
      <c r="A722" s="1">
        <v>7200</v>
      </c>
      <c r="B722" s="1">
        <f t="shared" si="11"/>
        <v>7.2</v>
      </c>
      <c r="C722" s="1">
        <v>1.5863499999999999</v>
      </c>
      <c r="E722" s="1">
        <v>1.1821600000000001</v>
      </c>
      <c r="F722" s="1">
        <v>1.35463</v>
      </c>
      <c r="G722" s="1">
        <v>1.34182</v>
      </c>
    </row>
    <row r="723" spans="1:7" x14ac:dyDescent="0.25">
      <c r="A723" s="1">
        <v>7210</v>
      </c>
      <c r="B723" s="1">
        <f t="shared" si="11"/>
        <v>7.21</v>
      </c>
      <c r="C723" s="1">
        <v>1.5867100000000001</v>
      </c>
      <c r="E723" s="1">
        <v>1.1863600000000001</v>
      </c>
      <c r="F723" s="1">
        <v>1.35426</v>
      </c>
      <c r="G723" s="1">
        <v>1.3393299999999999</v>
      </c>
    </row>
    <row r="724" spans="1:7" x14ac:dyDescent="0.25">
      <c r="A724" s="1">
        <v>7220</v>
      </c>
      <c r="B724" s="1">
        <f t="shared" si="11"/>
        <v>7.22</v>
      </c>
      <c r="C724" s="1">
        <v>1.58355</v>
      </c>
      <c r="E724" s="1">
        <v>1.17425</v>
      </c>
      <c r="F724" s="1">
        <v>1.35521</v>
      </c>
      <c r="G724" s="1">
        <v>1.3415699999999999</v>
      </c>
    </row>
    <row r="725" spans="1:7" x14ac:dyDescent="0.25">
      <c r="A725" s="1">
        <v>7230</v>
      </c>
      <c r="B725" s="1">
        <f t="shared" si="11"/>
        <v>7.23</v>
      </c>
      <c r="C725" s="1">
        <v>1.5745800000000001</v>
      </c>
      <c r="E725" s="1">
        <v>1.16595</v>
      </c>
      <c r="F725" s="1">
        <v>1.3519399999999999</v>
      </c>
      <c r="G725" s="1">
        <v>1.33094</v>
      </c>
    </row>
    <row r="726" spans="1:7" x14ac:dyDescent="0.25">
      <c r="A726" s="1">
        <v>7240</v>
      </c>
      <c r="B726" s="1">
        <f t="shared" si="11"/>
        <v>7.24</v>
      </c>
      <c r="C726" s="1">
        <v>1.57368</v>
      </c>
      <c r="E726" s="1">
        <v>1.1796</v>
      </c>
      <c r="F726" s="1">
        <v>1.34745</v>
      </c>
      <c r="G726" s="1">
        <v>1.3213200000000001</v>
      </c>
    </row>
    <row r="727" spans="1:7" x14ac:dyDescent="0.25">
      <c r="A727" s="1">
        <v>7250</v>
      </c>
      <c r="B727" s="1">
        <f t="shared" si="11"/>
        <v>7.25</v>
      </c>
      <c r="C727" s="1">
        <v>1.5846100000000001</v>
      </c>
      <c r="E727" s="1">
        <v>1.1879500000000001</v>
      </c>
      <c r="F727" s="1">
        <v>1.3598600000000001</v>
      </c>
      <c r="G727" s="1">
        <v>1.3272299999999999</v>
      </c>
    </row>
    <row r="728" spans="1:7" x14ac:dyDescent="0.25">
      <c r="A728" s="1">
        <v>7260</v>
      </c>
      <c r="B728" s="1">
        <f t="shared" si="11"/>
        <v>7.26</v>
      </c>
      <c r="C728" s="1">
        <v>1.5890200000000001</v>
      </c>
      <c r="E728" s="1">
        <v>1.19879</v>
      </c>
      <c r="F728" s="1">
        <v>1.3610899999999999</v>
      </c>
      <c r="G728" s="1">
        <v>1.32677</v>
      </c>
    </row>
    <row r="729" spans="1:7" x14ac:dyDescent="0.25">
      <c r="A729" s="1">
        <v>7270</v>
      </c>
      <c r="B729" s="1">
        <f t="shared" si="11"/>
        <v>7.27</v>
      </c>
      <c r="C729" s="1">
        <v>1.5882799999999999</v>
      </c>
      <c r="E729" s="1">
        <v>1.18964</v>
      </c>
      <c r="F729" s="1">
        <v>1.36246</v>
      </c>
      <c r="G729" s="1">
        <v>1.33182</v>
      </c>
    </row>
    <row r="730" spans="1:7" x14ac:dyDescent="0.25">
      <c r="A730" s="1">
        <v>7280</v>
      </c>
      <c r="B730" s="1">
        <f t="shared" si="11"/>
        <v>7.28</v>
      </c>
      <c r="C730" s="1">
        <v>1.5910200000000001</v>
      </c>
      <c r="E730" s="1">
        <v>1.19716</v>
      </c>
      <c r="F730" s="1">
        <v>1.3616699999999999</v>
      </c>
      <c r="G730" s="1">
        <v>1.3324400000000001</v>
      </c>
    </row>
    <row r="731" spans="1:7" x14ac:dyDescent="0.25">
      <c r="A731" s="1">
        <v>7290</v>
      </c>
      <c r="B731" s="1">
        <f t="shared" si="11"/>
        <v>7.29</v>
      </c>
      <c r="C731" s="1">
        <v>1.59918</v>
      </c>
      <c r="E731" s="1">
        <v>1.1985600000000001</v>
      </c>
      <c r="F731" s="1">
        <v>1.3683000000000001</v>
      </c>
      <c r="G731" s="1">
        <v>1.34385</v>
      </c>
    </row>
    <row r="732" spans="1:7" x14ac:dyDescent="0.25">
      <c r="A732" s="1">
        <v>7300</v>
      </c>
      <c r="B732" s="1">
        <f t="shared" si="11"/>
        <v>7.3</v>
      </c>
      <c r="C732" s="1">
        <v>1.6008899999999999</v>
      </c>
      <c r="E732" s="1">
        <v>1.2046699999999999</v>
      </c>
      <c r="F732" s="1">
        <v>1.3696299999999999</v>
      </c>
      <c r="G732" s="1">
        <v>1.3411</v>
      </c>
    </row>
    <row r="733" spans="1:7" x14ac:dyDescent="0.25">
      <c r="A733" s="1">
        <v>7310</v>
      </c>
      <c r="B733" s="1">
        <f t="shared" si="11"/>
        <v>7.31</v>
      </c>
      <c r="C733" s="1">
        <v>1.59388</v>
      </c>
      <c r="E733" s="1">
        <v>1.21112</v>
      </c>
      <c r="F733" s="1">
        <v>1.3671500000000001</v>
      </c>
      <c r="G733" s="1">
        <v>1.32098</v>
      </c>
    </row>
    <row r="734" spans="1:7" x14ac:dyDescent="0.25">
      <c r="A734" s="1">
        <v>7320</v>
      </c>
      <c r="B734" s="1">
        <f t="shared" si="11"/>
        <v>7.32</v>
      </c>
      <c r="C734" s="1">
        <v>1.5961799999999999</v>
      </c>
      <c r="E734" s="1">
        <v>1.2183299999999999</v>
      </c>
      <c r="F734" s="1">
        <v>1.3606100000000001</v>
      </c>
      <c r="G734" s="1">
        <v>1.3266500000000001</v>
      </c>
    </row>
    <row r="735" spans="1:7" x14ac:dyDescent="0.25">
      <c r="A735" s="1">
        <v>7330</v>
      </c>
      <c r="B735" s="1">
        <f t="shared" si="11"/>
        <v>7.33</v>
      </c>
      <c r="C735" s="1">
        <v>1.6004400000000001</v>
      </c>
      <c r="E735" s="1">
        <v>1.2079500000000001</v>
      </c>
      <c r="F735" s="1">
        <v>1.3546400000000001</v>
      </c>
      <c r="G735" s="1">
        <v>1.35226</v>
      </c>
    </row>
    <row r="736" spans="1:7" x14ac:dyDescent="0.25">
      <c r="A736" s="1">
        <v>7340</v>
      </c>
      <c r="B736" s="1">
        <f t="shared" si="11"/>
        <v>7.34</v>
      </c>
      <c r="C736" s="1">
        <v>1.58623</v>
      </c>
      <c r="E736" s="1">
        <v>1.1896199999999999</v>
      </c>
      <c r="F736" s="1">
        <v>1.3513299999999999</v>
      </c>
      <c r="G736" s="1">
        <v>1.3382700000000001</v>
      </c>
    </row>
    <row r="737" spans="1:7" x14ac:dyDescent="0.25">
      <c r="A737" s="1">
        <v>7350</v>
      </c>
      <c r="B737" s="1">
        <f t="shared" si="11"/>
        <v>7.35</v>
      </c>
      <c r="C737" s="1">
        <v>1.6060099999999999</v>
      </c>
      <c r="E737" s="1">
        <v>1.19842</v>
      </c>
      <c r="F737" s="1">
        <v>1.37432</v>
      </c>
      <c r="G737" s="1">
        <v>1.35409</v>
      </c>
    </row>
    <row r="738" spans="1:7" x14ac:dyDescent="0.25">
      <c r="A738" s="1">
        <v>7360</v>
      </c>
      <c r="B738" s="1">
        <f t="shared" si="11"/>
        <v>7.36</v>
      </c>
      <c r="C738" s="1">
        <v>1.6024799999999999</v>
      </c>
      <c r="E738" s="1">
        <v>1.1878899999999999</v>
      </c>
      <c r="F738" s="1">
        <v>1.3655299999999999</v>
      </c>
      <c r="G738" s="1">
        <v>1.3638699999999999</v>
      </c>
    </row>
    <row r="739" spans="1:7" x14ac:dyDescent="0.25">
      <c r="A739" s="1">
        <v>7370</v>
      </c>
      <c r="B739" s="1">
        <f t="shared" si="11"/>
        <v>7.37</v>
      </c>
      <c r="C739" s="1">
        <v>1.60276</v>
      </c>
      <c r="E739" s="1">
        <v>1.20214</v>
      </c>
      <c r="F739" s="1">
        <v>1.3631599999999999</v>
      </c>
      <c r="G739" s="1">
        <v>1.3543700000000001</v>
      </c>
    </row>
    <row r="740" spans="1:7" x14ac:dyDescent="0.25">
      <c r="A740" s="1">
        <v>7380</v>
      </c>
      <c r="B740" s="1">
        <f t="shared" si="11"/>
        <v>7.38</v>
      </c>
      <c r="C740" s="1">
        <v>1.6050199999999999</v>
      </c>
      <c r="E740" s="1">
        <v>1.20556</v>
      </c>
      <c r="F740" s="1">
        <v>1.3660099999999999</v>
      </c>
      <c r="G740" s="1">
        <v>1.3537999999999999</v>
      </c>
    </row>
    <row r="741" spans="1:7" x14ac:dyDescent="0.25">
      <c r="A741" s="1">
        <v>7390</v>
      </c>
      <c r="B741" s="1">
        <f t="shared" si="11"/>
        <v>7.39</v>
      </c>
      <c r="C741" s="1">
        <v>1.5996999999999999</v>
      </c>
      <c r="E741" s="1">
        <v>1.2082999999999999</v>
      </c>
      <c r="F741" s="1">
        <v>1.36113</v>
      </c>
      <c r="G741" s="1">
        <v>1.34365</v>
      </c>
    </row>
    <row r="742" spans="1:7" x14ac:dyDescent="0.25">
      <c r="A742" s="1">
        <v>7400</v>
      </c>
      <c r="B742" s="1">
        <f t="shared" si="11"/>
        <v>7.4</v>
      </c>
      <c r="C742" s="1">
        <v>1.59466</v>
      </c>
      <c r="E742" s="1">
        <v>1.1975499999999999</v>
      </c>
      <c r="F742" s="1">
        <v>1.3564499999999999</v>
      </c>
      <c r="G742" s="1">
        <v>1.3460399999999999</v>
      </c>
    </row>
    <row r="743" spans="1:7" x14ac:dyDescent="0.25">
      <c r="A743" s="1">
        <v>7410</v>
      </c>
      <c r="B743" s="1">
        <f t="shared" si="11"/>
        <v>7.41</v>
      </c>
      <c r="C743" s="1">
        <v>1.59501</v>
      </c>
      <c r="E743" s="1">
        <v>1.1916500000000001</v>
      </c>
      <c r="F743" s="1">
        <v>1.3633</v>
      </c>
      <c r="G743" s="1">
        <v>1.3451599999999999</v>
      </c>
    </row>
    <row r="744" spans="1:7" x14ac:dyDescent="0.25">
      <c r="A744" s="1">
        <v>7420</v>
      </c>
      <c r="B744" s="1">
        <f t="shared" si="11"/>
        <v>7.42</v>
      </c>
      <c r="C744" s="1">
        <v>1.60317</v>
      </c>
      <c r="E744" s="1">
        <v>1.19956</v>
      </c>
      <c r="F744" s="1">
        <v>1.3835299999999999</v>
      </c>
      <c r="G744" s="1">
        <v>1.3368500000000001</v>
      </c>
    </row>
    <row r="745" spans="1:7" x14ac:dyDescent="0.25">
      <c r="A745" s="1">
        <v>7430</v>
      </c>
      <c r="B745" s="1">
        <f t="shared" si="11"/>
        <v>7.43</v>
      </c>
      <c r="C745" s="1">
        <v>1.60666</v>
      </c>
      <c r="E745" s="1">
        <v>1.20034</v>
      </c>
      <c r="F745" s="1">
        <v>1.3766</v>
      </c>
      <c r="G745" s="1">
        <v>1.3516300000000001</v>
      </c>
    </row>
    <row r="746" spans="1:7" x14ac:dyDescent="0.25">
      <c r="A746" s="1">
        <v>7440</v>
      </c>
      <c r="B746" s="1">
        <f t="shared" si="11"/>
        <v>7.44</v>
      </c>
      <c r="C746" s="1">
        <v>1.5962400000000001</v>
      </c>
      <c r="E746" s="1">
        <v>1.2059299999999999</v>
      </c>
      <c r="F746" s="1">
        <v>1.3646799999999999</v>
      </c>
      <c r="G746" s="1">
        <v>1.3339300000000001</v>
      </c>
    </row>
    <row r="747" spans="1:7" x14ac:dyDescent="0.25">
      <c r="A747" s="1">
        <v>7450</v>
      </c>
      <c r="B747" s="1">
        <f t="shared" si="11"/>
        <v>7.45</v>
      </c>
      <c r="C747" s="1">
        <v>1.5885499999999999</v>
      </c>
      <c r="E747" s="1">
        <v>1.1943299999999999</v>
      </c>
      <c r="F747" s="1">
        <v>1.3529100000000001</v>
      </c>
      <c r="G747" s="1">
        <v>1.33799</v>
      </c>
    </row>
    <row r="748" spans="1:7" x14ac:dyDescent="0.25">
      <c r="A748" s="1">
        <v>7460</v>
      </c>
      <c r="B748" s="1">
        <f t="shared" si="11"/>
        <v>7.46</v>
      </c>
      <c r="C748" s="1">
        <v>1.57914</v>
      </c>
      <c r="E748" s="1">
        <v>1.1982299999999999</v>
      </c>
      <c r="F748" s="1">
        <v>1.34555</v>
      </c>
      <c r="G748" s="1">
        <v>1.31952</v>
      </c>
    </row>
    <row r="749" spans="1:7" x14ac:dyDescent="0.25">
      <c r="A749" s="1">
        <v>7470</v>
      </c>
      <c r="B749" s="1">
        <f t="shared" si="11"/>
        <v>7.47</v>
      </c>
      <c r="C749" s="1">
        <v>1.58935</v>
      </c>
      <c r="E749" s="1">
        <v>1.20007</v>
      </c>
      <c r="F749" s="1">
        <v>1.36358</v>
      </c>
      <c r="G749" s="1">
        <v>1.3238300000000001</v>
      </c>
    </row>
    <row r="750" spans="1:7" x14ac:dyDescent="0.25">
      <c r="A750" s="1">
        <v>7480</v>
      </c>
      <c r="B750" s="1">
        <f t="shared" si="11"/>
        <v>7.48</v>
      </c>
      <c r="C750" s="1">
        <v>1.57822</v>
      </c>
      <c r="E750" s="1">
        <v>1.1944600000000001</v>
      </c>
      <c r="F750" s="1">
        <v>1.35084</v>
      </c>
      <c r="G750" s="1">
        <v>1.31532</v>
      </c>
    </row>
    <row r="751" spans="1:7" x14ac:dyDescent="0.25">
      <c r="A751" s="1">
        <v>7490</v>
      </c>
      <c r="B751" s="1">
        <f t="shared" si="11"/>
        <v>7.49</v>
      </c>
      <c r="C751" s="1">
        <v>1.5823499999999999</v>
      </c>
      <c r="E751" s="1">
        <v>1.18858</v>
      </c>
      <c r="F751" s="1">
        <v>1.35554</v>
      </c>
      <c r="G751" s="1">
        <v>1.32568</v>
      </c>
    </row>
    <row r="752" spans="1:7" x14ac:dyDescent="0.25">
      <c r="A752" s="1">
        <v>7500</v>
      </c>
      <c r="B752" s="1">
        <f t="shared" si="11"/>
        <v>7.5</v>
      </c>
      <c r="C752" s="1">
        <v>1.57944</v>
      </c>
      <c r="E752" s="1">
        <v>1.1872100000000001</v>
      </c>
      <c r="F752" s="1">
        <v>1.3516699999999999</v>
      </c>
      <c r="G752" s="1">
        <v>1.3239099999999999</v>
      </c>
    </row>
    <row r="753" spans="1:7" x14ac:dyDescent="0.25">
      <c r="A753" s="1">
        <v>7510</v>
      </c>
      <c r="B753" s="1">
        <f t="shared" si="11"/>
        <v>7.51</v>
      </c>
      <c r="C753" s="1">
        <v>1.5664100000000001</v>
      </c>
      <c r="E753" s="1">
        <v>1.1929000000000001</v>
      </c>
      <c r="F753" s="1">
        <v>1.33687</v>
      </c>
      <c r="G753" s="1">
        <v>1.3027</v>
      </c>
    </row>
    <row r="754" spans="1:7" x14ac:dyDescent="0.25">
      <c r="A754" s="1">
        <v>7520</v>
      </c>
      <c r="B754" s="1">
        <f t="shared" si="11"/>
        <v>7.52</v>
      </c>
      <c r="C754" s="1">
        <v>1.56759</v>
      </c>
      <c r="E754" s="1">
        <v>1.1924600000000001</v>
      </c>
      <c r="F754" s="1">
        <v>1.3450800000000001</v>
      </c>
      <c r="G754" s="1">
        <v>1.29748</v>
      </c>
    </row>
    <row r="755" spans="1:7" x14ac:dyDescent="0.25">
      <c r="A755" s="1">
        <v>7530</v>
      </c>
      <c r="B755" s="1">
        <f t="shared" si="11"/>
        <v>7.53</v>
      </c>
      <c r="C755" s="1">
        <v>1.58026</v>
      </c>
      <c r="E755" s="1">
        <v>1.2016</v>
      </c>
      <c r="F755" s="1">
        <v>1.36314</v>
      </c>
      <c r="G755" s="1">
        <v>1.3009500000000001</v>
      </c>
    </row>
    <row r="756" spans="1:7" x14ac:dyDescent="0.25">
      <c r="A756" s="1">
        <v>7540</v>
      </c>
      <c r="B756" s="1">
        <f t="shared" si="11"/>
        <v>7.54</v>
      </c>
      <c r="C756" s="1">
        <v>1.56551</v>
      </c>
      <c r="E756" s="1">
        <v>1.1950700000000001</v>
      </c>
      <c r="F756" s="1">
        <v>1.34171</v>
      </c>
      <c r="G756" s="1">
        <v>1.29356</v>
      </c>
    </row>
    <row r="757" spans="1:7" x14ac:dyDescent="0.25">
      <c r="A757" s="1">
        <v>7550</v>
      </c>
      <c r="B757" s="1">
        <f t="shared" si="11"/>
        <v>7.55</v>
      </c>
      <c r="C757" s="1">
        <v>1.55969</v>
      </c>
      <c r="E757" s="1">
        <v>1.20459</v>
      </c>
      <c r="F757" s="1">
        <v>1.3364199999999999</v>
      </c>
      <c r="G757" s="1">
        <v>1.27603</v>
      </c>
    </row>
    <row r="758" spans="1:7" x14ac:dyDescent="0.25">
      <c r="A758" s="1">
        <v>7560</v>
      </c>
      <c r="B758" s="1">
        <f t="shared" si="11"/>
        <v>7.56</v>
      </c>
      <c r="C758" s="1">
        <v>1.55471</v>
      </c>
      <c r="E758" s="1">
        <v>1.1941299999999999</v>
      </c>
      <c r="F758" s="1">
        <v>1.3437699999999999</v>
      </c>
      <c r="G758" s="1">
        <v>1.26593</v>
      </c>
    </row>
    <row r="759" spans="1:7" x14ac:dyDescent="0.25">
      <c r="A759" s="1">
        <v>7570</v>
      </c>
      <c r="B759" s="1">
        <f t="shared" si="11"/>
        <v>7.57</v>
      </c>
      <c r="C759" s="1">
        <v>1.56549</v>
      </c>
      <c r="E759" s="1">
        <v>1.21634</v>
      </c>
      <c r="F759" s="1">
        <v>1.34114</v>
      </c>
      <c r="G759" s="1">
        <v>1.2741199999999999</v>
      </c>
    </row>
    <row r="760" spans="1:7" x14ac:dyDescent="0.25">
      <c r="A760" s="1">
        <v>7580</v>
      </c>
      <c r="B760" s="1">
        <f t="shared" si="11"/>
        <v>7.58</v>
      </c>
      <c r="C760" s="1">
        <v>1.56498</v>
      </c>
      <c r="E760" s="1">
        <v>1.2320199999999999</v>
      </c>
      <c r="F760" s="1">
        <v>1.3472299999999999</v>
      </c>
      <c r="G760" s="1">
        <v>1.25118</v>
      </c>
    </row>
    <row r="761" spans="1:7" x14ac:dyDescent="0.25">
      <c r="A761" s="1">
        <v>7590</v>
      </c>
      <c r="B761" s="1">
        <f t="shared" si="11"/>
        <v>7.59</v>
      </c>
      <c r="C761" s="1">
        <v>1.5657799999999999</v>
      </c>
      <c r="E761" s="1">
        <v>1.24281</v>
      </c>
      <c r="F761" s="1">
        <v>1.34537</v>
      </c>
      <c r="G761" s="1">
        <v>1.2444900000000001</v>
      </c>
    </row>
    <row r="762" spans="1:7" x14ac:dyDescent="0.25">
      <c r="A762" s="1">
        <v>7600</v>
      </c>
      <c r="B762" s="1">
        <f t="shared" si="11"/>
        <v>7.6</v>
      </c>
      <c r="C762" s="1">
        <v>1.5686</v>
      </c>
      <c r="E762" s="1">
        <v>1.24875</v>
      </c>
      <c r="F762" s="1">
        <v>1.33918</v>
      </c>
      <c r="G762" s="1">
        <v>1.2522899999999999</v>
      </c>
    </row>
    <row r="763" spans="1:7" x14ac:dyDescent="0.25">
      <c r="A763" s="1">
        <v>7610</v>
      </c>
      <c r="B763" s="1">
        <f t="shared" si="11"/>
        <v>7.61</v>
      </c>
      <c r="C763" s="1">
        <v>1.57491</v>
      </c>
      <c r="E763" s="1">
        <v>1.24569</v>
      </c>
      <c r="F763" s="1">
        <v>1.34735</v>
      </c>
      <c r="G763" s="1">
        <v>1.2623599999999999</v>
      </c>
    </row>
    <row r="764" spans="1:7" x14ac:dyDescent="0.25">
      <c r="A764" s="1">
        <v>7620</v>
      </c>
      <c r="B764" s="1">
        <f t="shared" si="11"/>
        <v>7.62</v>
      </c>
      <c r="C764" s="1">
        <v>1.5720799999999999</v>
      </c>
      <c r="E764" s="1">
        <v>1.25623</v>
      </c>
      <c r="F764" s="1">
        <v>1.3379300000000001</v>
      </c>
      <c r="G764" s="1">
        <v>1.2548600000000001</v>
      </c>
    </row>
    <row r="765" spans="1:7" x14ac:dyDescent="0.25">
      <c r="A765" s="1">
        <v>7630</v>
      </c>
      <c r="B765" s="1">
        <f t="shared" si="11"/>
        <v>7.63</v>
      </c>
      <c r="C765" s="1">
        <v>1.5833999999999999</v>
      </c>
      <c r="E765" s="1">
        <v>1.25163</v>
      </c>
      <c r="F765" s="1">
        <v>1.3582700000000001</v>
      </c>
      <c r="G765" s="1">
        <v>1.26603</v>
      </c>
    </row>
    <row r="766" spans="1:7" x14ac:dyDescent="0.25">
      <c r="A766" s="1">
        <v>7640</v>
      </c>
      <c r="B766" s="1">
        <f t="shared" si="11"/>
        <v>7.64</v>
      </c>
      <c r="C766" s="1">
        <v>1.5797699999999999</v>
      </c>
      <c r="E766" s="1">
        <v>1.2623</v>
      </c>
      <c r="F766" s="1">
        <v>1.34273</v>
      </c>
      <c r="G766" s="1">
        <v>1.26294</v>
      </c>
    </row>
    <row r="767" spans="1:7" x14ac:dyDescent="0.25">
      <c r="A767" s="1">
        <v>7650</v>
      </c>
      <c r="B767" s="1">
        <f t="shared" si="11"/>
        <v>7.65</v>
      </c>
      <c r="C767" s="1">
        <v>1.5811200000000001</v>
      </c>
      <c r="E767" s="1">
        <v>1.25274</v>
      </c>
      <c r="F767" s="1">
        <v>1.3504400000000001</v>
      </c>
      <c r="G767" s="1">
        <v>1.26762</v>
      </c>
    </row>
    <row r="768" spans="1:7" x14ac:dyDescent="0.25">
      <c r="A768" s="1">
        <v>7660</v>
      </c>
      <c r="B768" s="1">
        <f t="shared" si="11"/>
        <v>7.66</v>
      </c>
      <c r="C768" s="1">
        <v>1.5981000000000001</v>
      </c>
      <c r="E768" s="1">
        <v>1.2667999999999999</v>
      </c>
      <c r="F768" s="1">
        <v>1.3695299999999999</v>
      </c>
      <c r="G768" s="1">
        <v>1.27573</v>
      </c>
    </row>
    <row r="769" spans="1:7" x14ac:dyDescent="0.25">
      <c r="A769" s="1">
        <v>7670</v>
      </c>
      <c r="B769" s="1">
        <f t="shared" si="11"/>
        <v>7.67</v>
      </c>
      <c r="C769" s="1">
        <v>1.5927800000000001</v>
      </c>
      <c r="E769" s="1">
        <v>1.24393</v>
      </c>
      <c r="F769" s="1">
        <v>1.3599399999999999</v>
      </c>
      <c r="G769" s="1">
        <v>1.29504</v>
      </c>
    </row>
    <row r="770" spans="1:7" x14ac:dyDescent="0.25">
      <c r="A770" s="1">
        <v>7680</v>
      </c>
      <c r="B770" s="1">
        <f t="shared" si="11"/>
        <v>7.68</v>
      </c>
      <c r="C770" s="1">
        <v>1.59785</v>
      </c>
      <c r="E770" s="1">
        <v>1.24509</v>
      </c>
      <c r="F770" s="1">
        <v>1.3640099999999999</v>
      </c>
      <c r="G770" s="1">
        <v>1.3021100000000001</v>
      </c>
    </row>
    <row r="771" spans="1:7" x14ac:dyDescent="0.25">
      <c r="A771" s="1">
        <v>7690</v>
      </c>
      <c r="B771" s="1">
        <f t="shared" ref="B771:B834" si="12">A771/1000</f>
        <v>7.69</v>
      </c>
      <c r="C771" s="1">
        <v>1.5945199999999999</v>
      </c>
      <c r="E771" s="1">
        <v>1.25427</v>
      </c>
      <c r="F771" s="1">
        <v>1.35853</v>
      </c>
      <c r="G771" s="1">
        <v>1.2907999999999999</v>
      </c>
    </row>
    <row r="772" spans="1:7" x14ac:dyDescent="0.25">
      <c r="A772" s="1">
        <v>7700</v>
      </c>
      <c r="B772" s="1">
        <f t="shared" si="12"/>
        <v>7.7</v>
      </c>
      <c r="C772" s="1">
        <v>1.59633</v>
      </c>
      <c r="E772" s="1">
        <v>1.2494400000000001</v>
      </c>
      <c r="F772" s="1">
        <v>1.3567400000000001</v>
      </c>
      <c r="G772" s="1">
        <v>1.3018099999999999</v>
      </c>
    </row>
    <row r="773" spans="1:7" x14ac:dyDescent="0.25">
      <c r="A773" s="1">
        <v>7710</v>
      </c>
      <c r="B773" s="1">
        <f t="shared" si="12"/>
        <v>7.71</v>
      </c>
      <c r="C773" s="1">
        <v>1.59701</v>
      </c>
      <c r="E773" s="1">
        <v>1.2347999999999999</v>
      </c>
      <c r="F773" s="1">
        <v>1.3654900000000001</v>
      </c>
      <c r="G773" s="1">
        <v>1.30827</v>
      </c>
    </row>
    <row r="774" spans="1:7" x14ac:dyDescent="0.25">
      <c r="A774" s="1">
        <v>7720</v>
      </c>
      <c r="B774" s="1">
        <f t="shared" si="12"/>
        <v>7.72</v>
      </c>
      <c r="C774" s="1">
        <v>1.5962400000000001</v>
      </c>
      <c r="E774" s="1">
        <v>1.21939</v>
      </c>
      <c r="F774" s="1">
        <v>1.36548</v>
      </c>
      <c r="G774" s="1">
        <v>1.3208</v>
      </c>
    </row>
    <row r="775" spans="1:7" x14ac:dyDescent="0.25">
      <c r="A775" s="1">
        <v>7730</v>
      </c>
      <c r="B775" s="1">
        <f t="shared" si="12"/>
        <v>7.73</v>
      </c>
      <c r="C775" s="1">
        <v>1.6096299999999999</v>
      </c>
      <c r="E775" s="1">
        <v>1.2376100000000001</v>
      </c>
      <c r="F775" s="1">
        <v>1.3848199999999999</v>
      </c>
      <c r="G775" s="1">
        <v>1.3162100000000001</v>
      </c>
    </row>
    <row r="776" spans="1:7" x14ac:dyDescent="0.25">
      <c r="A776" s="1">
        <v>7740</v>
      </c>
      <c r="B776" s="1">
        <f t="shared" si="12"/>
        <v>7.74</v>
      </c>
      <c r="C776" s="1">
        <v>1.6029100000000001</v>
      </c>
      <c r="E776" s="1">
        <v>1.2349699999999999</v>
      </c>
      <c r="F776" s="1">
        <v>1.37225</v>
      </c>
      <c r="G776" s="1">
        <v>1.3154600000000001</v>
      </c>
    </row>
    <row r="777" spans="1:7" x14ac:dyDescent="0.25">
      <c r="A777" s="1">
        <v>7750</v>
      </c>
      <c r="B777" s="1">
        <f t="shared" si="12"/>
        <v>7.75</v>
      </c>
      <c r="C777" s="1">
        <v>1.60423</v>
      </c>
      <c r="E777" s="1">
        <v>1.24112</v>
      </c>
      <c r="F777" s="1">
        <v>1.3765799999999999</v>
      </c>
      <c r="G777" s="1">
        <v>1.30833</v>
      </c>
    </row>
    <row r="778" spans="1:7" x14ac:dyDescent="0.25">
      <c r="A778" s="1">
        <v>7760</v>
      </c>
      <c r="B778" s="1">
        <f t="shared" si="12"/>
        <v>7.76</v>
      </c>
      <c r="C778" s="1">
        <v>1.5934699999999999</v>
      </c>
      <c r="E778" s="1">
        <v>1.2397899999999999</v>
      </c>
      <c r="F778" s="1">
        <v>1.3592</v>
      </c>
      <c r="G778" s="1">
        <v>1.30145</v>
      </c>
    </row>
    <row r="779" spans="1:7" x14ac:dyDescent="0.25">
      <c r="A779" s="1">
        <v>7770</v>
      </c>
      <c r="B779" s="1">
        <f t="shared" si="12"/>
        <v>7.77</v>
      </c>
      <c r="C779" s="1">
        <v>1.5978000000000001</v>
      </c>
      <c r="E779" s="1">
        <v>1.25512</v>
      </c>
      <c r="F779" s="1">
        <v>1.3593500000000001</v>
      </c>
      <c r="G779" s="1">
        <v>1.29721</v>
      </c>
    </row>
    <row r="780" spans="1:7" x14ac:dyDescent="0.25">
      <c r="A780" s="1">
        <v>7780</v>
      </c>
      <c r="B780" s="1">
        <f t="shared" si="12"/>
        <v>7.78</v>
      </c>
      <c r="C780" s="1">
        <v>1.58863</v>
      </c>
      <c r="E780" s="1">
        <v>1.2426999999999999</v>
      </c>
      <c r="F780" s="1">
        <v>1.34792</v>
      </c>
      <c r="G780" s="1">
        <v>1.29857</v>
      </c>
    </row>
    <row r="781" spans="1:7" x14ac:dyDescent="0.25">
      <c r="A781" s="1">
        <v>7790</v>
      </c>
      <c r="B781" s="1">
        <f t="shared" si="12"/>
        <v>7.79</v>
      </c>
      <c r="C781" s="1">
        <v>1.58348</v>
      </c>
      <c r="E781" s="1">
        <v>1.2285699999999999</v>
      </c>
      <c r="F781" s="1">
        <v>1.34135</v>
      </c>
      <c r="G781" s="1">
        <v>1.3062100000000001</v>
      </c>
    </row>
    <row r="782" spans="1:7" x14ac:dyDescent="0.25">
      <c r="A782" s="1">
        <v>7800</v>
      </c>
      <c r="B782" s="1">
        <f t="shared" si="12"/>
        <v>7.8</v>
      </c>
      <c r="C782" s="1">
        <v>1.5941799999999999</v>
      </c>
      <c r="E782" s="1">
        <v>1.23481</v>
      </c>
      <c r="F782" s="1">
        <v>1.3433999999999999</v>
      </c>
      <c r="G782" s="1">
        <v>1.32413</v>
      </c>
    </row>
    <row r="783" spans="1:7" x14ac:dyDescent="0.25">
      <c r="A783" s="1">
        <v>7810</v>
      </c>
      <c r="B783" s="1">
        <f t="shared" si="12"/>
        <v>7.81</v>
      </c>
      <c r="C783" s="1">
        <v>1.60137</v>
      </c>
      <c r="E783" s="1">
        <v>1.24752</v>
      </c>
      <c r="F783" s="1">
        <v>1.34842</v>
      </c>
      <c r="G783" s="1">
        <v>1.3244800000000001</v>
      </c>
    </row>
    <row r="784" spans="1:7" x14ac:dyDescent="0.25">
      <c r="A784" s="1">
        <v>7820</v>
      </c>
      <c r="B784" s="1">
        <f t="shared" si="12"/>
        <v>7.82</v>
      </c>
      <c r="C784" s="1">
        <v>1.60032</v>
      </c>
      <c r="E784" s="1">
        <v>1.2548900000000001</v>
      </c>
      <c r="F784" s="1">
        <v>1.3512500000000001</v>
      </c>
      <c r="G784" s="1">
        <v>1.31202</v>
      </c>
    </row>
    <row r="785" spans="1:7" x14ac:dyDescent="0.25">
      <c r="A785" s="1">
        <v>7830</v>
      </c>
      <c r="B785" s="1">
        <f t="shared" si="12"/>
        <v>7.83</v>
      </c>
      <c r="C785" s="1">
        <v>1.6078300000000001</v>
      </c>
      <c r="E785" s="1">
        <v>1.25854</v>
      </c>
      <c r="F785" s="1">
        <v>1.3675600000000001</v>
      </c>
      <c r="G785" s="1">
        <v>1.31</v>
      </c>
    </row>
    <row r="786" spans="1:7" x14ac:dyDescent="0.25">
      <c r="A786" s="1">
        <v>7840</v>
      </c>
      <c r="B786" s="1">
        <f t="shared" si="12"/>
        <v>7.84</v>
      </c>
      <c r="C786" s="1">
        <v>1.6070500000000001</v>
      </c>
      <c r="E786" s="1">
        <v>1.24539</v>
      </c>
      <c r="F786" s="1">
        <v>1.3707100000000001</v>
      </c>
      <c r="G786" s="1">
        <v>1.31735</v>
      </c>
    </row>
    <row r="787" spans="1:7" x14ac:dyDescent="0.25">
      <c r="A787" s="1">
        <v>7850</v>
      </c>
      <c r="B787" s="1">
        <f t="shared" si="12"/>
        <v>7.85</v>
      </c>
      <c r="C787" s="1">
        <v>1.6153500000000001</v>
      </c>
      <c r="E787" s="1">
        <v>1.2457499999999999</v>
      </c>
      <c r="F787" s="1">
        <v>1.38669</v>
      </c>
      <c r="G787" s="1">
        <v>1.32057</v>
      </c>
    </row>
    <row r="788" spans="1:7" x14ac:dyDescent="0.25">
      <c r="A788" s="1">
        <v>7860</v>
      </c>
      <c r="B788" s="1">
        <f t="shared" si="12"/>
        <v>7.86</v>
      </c>
      <c r="C788" s="1">
        <v>1.6103400000000001</v>
      </c>
      <c r="E788" s="1">
        <v>1.2391099999999999</v>
      </c>
      <c r="F788" s="1">
        <v>1.3736299999999999</v>
      </c>
      <c r="G788" s="1">
        <v>1.3282099999999999</v>
      </c>
    </row>
    <row r="789" spans="1:7" x14ac:dyDescent="0.25">
      <c r="A789" s="1">
        <v>7870</v>
      </c>
      <c r="B789" s="1">
        <f t="shared" si="12"/>
        <v>7.87</v>
      </c>
      <c r="C789" s="1">
        <v>1.6198399999999999</v>
      </c>
      <c r="E789" s="1">
        <v>1.2462800000000001</v>
      </c>
      <c r="F789" s="1">
        <v>1.38439</v>
      </c>
      <c r="G789" s="1">
        <v>1.33342</v>
      </c>
    </row>
    <row r="790" spans="1:7" x14ac:dyDescent="0.25">
      <c r="A790" s="1">
        <v>7880</v>
      </c>
      <c r="B790" s="1">
        <f t="shared" si="12"/>
        <v>7.88</v>
      </c>
      <c r="C790" s="1">
        <v>1.6228</v>
      </c>
      <c r="E790" s="1">
        <v>1.2538800000000001</v>
      </c>
      <c r="F790" s="1">
        <v>1.3898699999999999</v>
      </c>
      <c r="G790" s="1">
        <v>1.32779</v>
      </c>
    </row>
    <row r="791" spans="1:7" x14ac:dyDescent="0.25">
      <c r="A791" s="1">
        <v>7890</v>
      </c>
      <c r="B791" s="1">
        <f t="shared" si="12"/>
        <v>7.89</v>
      </c>
      <c r="C791" s="1">
        <v>1.62233</v>
      </c>
      <c r="E791" s="1">
        <v>1.25935</v>
      </c>
      <c r="F791" s="1">
        <v>1.39639</v>
      </c>
      <c r="G791" s="1">
        <v>1.31456</v>
      </c>
    </row>
    <row r="792" spans="1:7" x14ac:dyDescent="0.25">
      <c r="A792" s="1">
        <v>7900</v>
      </c>
      <c r="B792" s="1">
        <f t="shared" si="12"/>
        <v>7.9</v>
      </c>
      <c r="C792" s="1">
        <v>1.63131</v>
      </c>
      <c r="E792" s="1">
        <v>1.2664299999999999</v>
      </c>
      <c r="F792" s="1">
        <v>1.38992</v>
      </c>
      <c r="G792" s="1">
        <v>1.3366499999999999</v>
      </c>
    </row>
    <row r="793" spans="1:7" x14ac:dyDescent="0.25">
      <c r="A793" s="1">
        <v>7910</v>
      </c>
      <c r="B793" s="1">
        <f t="shared" si="12"/>
        <v>7.91</v>
      </c>
      <c r="C793" s="1">
        <v>1.6310899999999999</v>
      </c>
      <c r="E793" s="1">
        <v>1.2721800000000001</v>
      </c>
      <c r="F793" s="1">
        <v>1.3961600000000001</v>
      </c>
      <c r="G793" s="1">
        <v>1.3240799999999999</v>
      </c>
    </row>
    <row r="794" spans="1:7" x14ac:dyDescent="0.25">
      <c r="A794" s="1">
        <v>7920</v>
      </c>
      <c r="B794" s="1">
        <f t="shared" si="12"/>
        <v>7.92</v>
      </c>
      <c r="C794" s="1">
        <v>1.6257299999999999</v>
      </c>
      <c r="E794" s="1">
        <v>1.2898099999999999</v>
      </c>
      <c r="F794" s="1">
        <v>1.38147</v>
      </c>
      <c r="G794" s="1">
        <v>1.3091900000000001</v>
      </c>
    </row>
    <row r="795" spans="1:7" x14ac:dyDescent="0.25">
      <c r="A795" s="1">
        <v>7930</v>
      </c>
      <c r="B795" s="1">
        <f t="shared" si="12"/>
        <v>7.93</v>
      </c>
      <c r="C795" s="1">
        <v>1.6276600000000001</v>
      </c>
      <c r="E795" s="1">
        <v>1.2642899999999999</v>
      </c>
      <c r="F795" s="1">
        <v>1.39533</v>
      </c>
      <c r="G795" s="1">
        <v>1.32409</v>
      </c>
    </row>
    <row r="796" spans="1:7" x14ac:dyDescent="0.25">
      <c r="A796" s="1">
        <v>7940</v>
      </c>
      <c r="B796" s="1">
        <f t="shared" si="12"/>
        <v>7.94</v>
      </c>
      <c r="C796" s="1">
        <v>1.62585</v>
      </c>
      <c r="E796" s="1">
        <v>1.26552</v>
      </c>
      <c r="F796" s="1">
        <v>1.3925799999999999</v>
      </c>
      <c r="G796" s="1">
        <v>1.32135</v>
      </c>
    </row>
    <row r="797" spans="1:7" x14ac:dyDescent="0.25">
      <c r="A797" s="1">
        <v>7950</v>
      </c>
      <c r="B797" s="1">
        <f t="shared" si="12"/>
        <v>7.95</v>
      </c>
      <c r="C797" s="1">
        <v>1.6247100000000001</v>
      </c>
      <c r="E797" s="1">
        <v>1.2574000000000001</v>
      </c>
      <c r="F797" s="1">
        <v>1.3935900000000001</v>
      </c>
      <c r="G797" s="1">
        <v>1.32524</v>
      </c>
    </row>
    <row r="798" spans="1:7" x14ac:dyDescent="0.25">
      <c r="A798" s="1">
        <v>7960</v>
      </c>
      <c r="B798" s="1">
        <f t="shared" si="12"/>
        <v>7.96</v>
      </c>
      <c r="C798" s="1">
        <v>1.62487</v>
      </c>
      <c r="E798" s="1">
        <v>1.2599</v>
      </c>
      <c r="F798" s="1">
        <v>1.3861000000000001</v>
      </c>
      <c r="G798" s="1">
        <v>1.3310900000000001</v>
      </c>
    </row>
    <row r="799" spans="1:7" x14ac:dyDescent="0.25">
      <c r="A799" s="1">
        <v>7970</v>
      </c>
      <c r="B799" s="1">
        <f t="shared" si="12"/>
        <v>7.97</v>
      </c>
      <c r="C799" s="1">
        <v>1.6107</v>
      </c>
      <c r="E799" s="1">
        <v>1.23925</v>
      </c>
      <c r="F799" s="1">
        <v>1.3755200000000001</v>
      </c>
      <c r="G799" s="1">
        <v>1.327</v>
      </c>
    </row>
    <row r="800" spans="1:7" x14ac:dyDescent="0.25">
      <c r="A800" s="1">
        <v>7980</v>
      </c>
      <c r="B800" s="1">
        <f t="shared" si="12"/>
        <v>7.98</v>
      </c>
      <c r="C800" s="1">
        <v>1.6187800000000001</v>
      </c>
      <c r="E800" s="1">
        <v>1.27321</v>
      </c>
      <c r="F800" s="1">
        <v>1.3839300000000001</v>
      </c>
      <c r="G800" s="1">
        <v>1.30558</v>
      </c>
    </row>
    <row r="801" spans="1:7" x14ac:dyDescent="0.25">
      <c r="A801" s="1">
        <v>7990</v>
      </c>
      <c r="B801" s="1">
        <f t="shared" si="12"/>
        <v>7.99</v>
      </c>
      <c r="C801" s="1">
        <v>1.6181700000000001</v>
      </c>
      <c r="E801" s="1">
        <v>1.2744800000000001</v>
      </c>
      <c r="F801" s="1">
        <v>1.3769899999999999</v>
      </c>
      <c r="G801" s="1">
        <v>1.3101799999999999</v>
      </c>
    </row>
    <row r="802" spans="1:7" x14ac:dyDescent="0.25">
      <c r="A802" s="1">
        <v>8000</v>
      </c>
      <c r="B802" s="1">
        <f t="shared" si="12"/>
        <v>8</v>
      </c>
      <c r="C802" s="1">
        <v>1.63215</v>
      </c>
      <c r="E802" s="1">
        <v>1.2793399999999999</v>
      </c>
      <c r="F802" s="1">
        <v>1.39012</v>
      </c>
      <c r="G802" s="1">
        <v>1.32616</v>
      </c>
    </row>
    <row r="803" spans="1:7" x14ac:dyDescent="0.25">
      <c r="A803" s="1">
        <v>8010</v>
      </c>
      <c r="B803" s="1">
        <f t="shared" si="12"/>
        <v>8.01</v>
      </c>
      <c r="C803" s="1">
        <v>1.61894</v>
      </c>
      <c r="E803" s="1">
        <v>1.27051</v>
      </c>
      <c r="F803" s="1">
        <v>1.37463</v>
      </c>
      <c r="G803" s="1">
        <v>1.31837</v>
      </c>
    </row>
    <row r="804" spans="1:7" x14ac:dyDescent="0.25">
      <c r="A804" s="1">
        <v>8020</v>
      </c>
      <c r="B804" s="1">
        <f t="shared" si="12"/>
        <v>8.02</v>
      </c>
      <c r="C804" s="1">
        <v>1.61887</v>
      </c>
      <c r="E804" s="1">
        <v>1.27485</v>
      </c>
      <c r="F804" s="1">
        <v>1.36436</v>
      </c>
      <c r="G804" s="1">
        <v>1.32467</v>
      </c>
    </row>
    <row r="805" spans="1:7" x14ac:dyDescent="0.25">
      <c r="A805" s="1">
        <v>8030</v>
      </c>
      <c r="B805" s="1">
        <f t="shared" si="12"/>
        <v>8.0299999999999994</v>
      </c>
      <c r="C805" s="1">
        <v>1.6182300000000001</v>
      </c>
      <c r="E805" s="1">
        <v>1.26915</v>
      </c>
      <c r="F805" s="1">
        <v>1.3737600000000001</v>
      </c>
      <c r="G805" s="1">
        <v>1.31887</v>
      </c>
    </row>
    <row r="806" spans="1:7" x14ac:dyDescent="0.25">
      <c r="A806" s="1">
        <v>8040</v>
      </c>
      <c r="B806" s="1">
        <f t="shared" si="12"/>
        <v>8.0399999999999991</v>
      </c>
      <c r="C806" s="1">
        <v>1.62002</v>
      </c>
      <c r="E806" s="1">
        <v>1.25369</v>
      </c>
      <c r="F806" s="1">
        <v>1.3743099999999999</v>
      </c>
      <c r="G806" s="1">
        <v>1.33735</v>
      </c>
    </row>
    <row r="807" spans="1:7" x14ac:dyDescent="0.25">
      <c r="A807" s="1">
        <v>8050</v>
      </c>
      <c r="B807" s="1">
        <f t="shared" si="12"/>
        <v>8.0500000000000007</v>
      </c>
      <c r="C807" s="1">
        <v>1.6127</v>
      </c>
      <c r="E807" s="1">
        <v>1.25928</v>
      </c>
      <c r="F807" s="1">
        <v>1.35958</v>
      </c>
      <c r="G807" s="1">
        <v>1.32942</v>
      </c>
    </row>
    <row r="808" spans="1:7" x14ac:dyDescent="0.25">
      <c r="A808" s="1">
        <v>8060</v>
      </c>
      <c r="B808" s="1">
        <f t="shared" si="12"/>
        <v>8.06</v>
      </c>
      <c r="C808" s="1">
        <v>1.61374</v>
      </c>
      <c r="E808" s="1">
        <v>1.25532</v>
      </c>
      <c r="F808" s="1">
        <v>1.36517</v>
      </c>
      <c r="G808" s="1">
        <v>1.3299700000000001</v>
      </c>
    </row>
    <row r="809" spans="1:7" x14ac:dyDescent="0.25">
      <c r="A809" s="1">
        <v>8070</v>
      </c>
      <c r="B809" s="1">
        <f t="shared" si="12"/>
        <v>8.07</v>
      </c>
      <c r="C809" s="1">
        <v>1.60829</v>
      </c>
      <c r="E809" s="1">
        <v>1.26122</v>
      </c>
      <c r="F809" s="1">
        <v>1.35911</v>
      </c>
      <c r="G809" s="1">
        <v>1.31732</v>
      </c>
    </row>
    <row r="810" spans="1:7" x14ac:dyDescent="0.25">
      <c r="A810" s="1">
        <v>8080</v>
      </c>
      <c r="B810" s="1">
        <f t="shared" si="12"/>
        <v>8.08</v>
      </c>
      <c r="C810" s="1">
        <v>1.6035600000000001</v>
      </c>
      <c r="E810" s="1">
        <v>1.27721</v>
      </c>
      <c r="F810" s="1">
        <v>1.35893</v>
      </c>
      <c r="G810" s="1">
        <v>1.2902899999999999</v>
      </c>
    </row>
    <row r="811" spans="1:7" x14ac:dyDescent="0.25">
      <c r="A811" s="1">
        <v>8090</v>
      </c>
      <c r="B811" s="1">
        <f t="shared" si="12"/>
        <v>8.09</v>
      </c>
      <c r="C811" s="1">
        <v>1.61311</v>
      </c>
      <c r="E811" s="1">
        <v>1.2832699999999999</v>
      </c>
      <c r="F811" s="1">
        <v>1.36564</v>
      </c>
      <c r="G811" s="1">
        <v>1.3009500000000001</v>
      </c>
    </row>
    <row r="812" spans="1:7" x14ac:dyDescent="0.25">
      <c r="A812" s="1">
        <v>8100</v>
      </c>
      <c r="B812" s="1">
        <f t="shared" si="12"/>
        <v>8.1</v>
      </c>
      <c r="C812" s="1">
        <v>1.6059699999999999</v>
      </c>
      <c r="E812" s="1">
        <v>1.2810299999999999</v>
      </c>
      <c r="F812" s="1">
        <v>1.35209</v>
      </c>
      <c r="G812" s="1">
        <v>1.29966</v>
      </c>
    </row>
    <row r="813" spans="1:7" x14ac:dyDescent="0.25">
      <c r="A813" s="1">
        <v>8110</v>
      </c>
      <c r="B813" s="1">
        <f t="shared" si="12"/>
        <v>8.11</v>
      </c>
      <c r="C813" s="1">
        <v>1.61409</v>
      </c>
      <c r="E813" s="1">
        <v>1.2762899999999999</v>
      </c>
      <c r="F813" s="1">
        <v>1.3670199999999999</v>
      </c>
      <c r="G813" s="1">
        <v>1.30877</v>
      </c>
    </row>
    <row r="814" spans="1:7" x14ac:dyDescent="0.25">
      <c r="A814" s="1">
        <v>8120</v>
      </c>
      <c r="B814" s="1">
        <f t="shared" si="12"/>
        <v>8.1199999999999992</v>
      </c>
      <c r="C814" s="1">
        <v>1.6111599999999999</v>
      </c>
      <c r="E814" s="1">
        <v>1.26969</v>
      </c>
      <c r="F814" s="1">
        <v>1.3678600000000001</v>
      </c>
      <c r="G814" s="1">
        <v>1.30711</v>
      </c>
    </row>
    <row r="815" spans="1:7" x14ac:dyDescent="0.25">
      <c r="A815" s="1">
        <v>8130</v>
      </c>
      <c r="B815" s="1">
        <f t="shared" si="12"/>
        <v>8.1300000000000008</v>
      </c>
      <c r="C815" s="1">
        <v>1.6145700000000001</v>
      </c>
      <c r="E815" s="1">
        <v>1.26468</v>
      </c>
      <c r="F815" s="1">
        <v>1.3680300000000001</v>
      </c>
      <c r="G815" s="1">
        <v>1.3201499999999999</v>
      </c>
    </row>
    <row r="816" spans="1:7" x14ac:dyDescent="0.25">
      <c r="A816" s="1">
        <v>8140</v>
      </c>
      <c r="B816" s="1">
        <f t="shared" si="12"/>
        <v>8.14</v>
      </c>
      <c r="C816" s="1">
        <v>1.60781</v>
      </c>
      <c r="E816" s="1">
        <v>1.2564500000000001</v>
      </c>
      <c r="F816" s="1">
        <v>1.36466</v>
      </c>
      <c r="G816" s="1">
        <v>1.31497</v>
      </c>
    </row>
    <row r="817" spans="1:7" x14ac:dyDescent="0.25">
      <c r="A817" s="1">
        <v>8150</v>
      </c>
      <c r="B817" s="1">
        <f t="shared" si="12"/>
        <v>8.15</v>
      </c>
      <c r="C817" s="1">
        <v>1.6183399999999999</v>
      </c>
      <c r="E817" s="1">
        <v>1.2589999999999999</v>
      </c>
      <c r="F817" s="1">
        <v>1.3724700000000001</v>
      </c>
      <c r="G817" s="1">
        <v>1.3301499999999999</v>
      </c>
    </row>
    <row r="818" spans="1:7" x14ac:dyDescent="0.25">
      <c r="A818" s="1">
        <v>8160</v>
      </c>
      <c r="B818" s="1">
        <f t="shared" si="12"/>
        <v>8.16</v>
      </c>
      <c r="C818" s="1">
        <v>1.60971</v>
      </c>
      <c r="E818" s="1">
        <v>1.26281</v>
      </c>
      <c r="F818" s="1">
        <v>1.36497</v>
      </c>
      <c r="G818" s="1">
        <v>1.3131900000000001</v>
      </c>
    </row>
    <row r="819" spans="1:7" x14ac:dyDescent="0.25">
      <c r="A819" s="1">
        <v>8170</v>
      </c>
      <c r="B819" s="1">
        <f t="shared" si="12"/>
        <v>8.17</v>
      </c>
      <c r="C819" s="1">
        <v>1.6161399999999999</v>
      </c>
      <c r="E819" s="1">
        <v>1.25773</v>
      </c>
      <c r="F819" s="1">
        <v>1.3729899999999999</v>
      </c>
      <c r="G819" s="1">
        <v>1.32545</v>
      </c>
    </row>
    <row r="820" spans="1:7" x14ac:dyDescent="0.25">
      <c r="A820" s="1">
        <v>8180</v>
      </c>
      <c r="B820" s="1">
        <f t="shared" si="12"/>
        <v>8.18</v>
      </c>
      <c r="C820" s="1">
        <v>1.6084400000000001</v>
      </c>
      <c r="E820" s="1">
        <v>1.2674799999999999</v>
      </c>
      <c r="F820" s="1">
        <v>1.3606100000000001</v>
      </c>
      <c r="G820" s="1">
        <v>1.3101100000000001</v>
      </c>
    </row>
    <row r="821" spans="1:7" x14ac:dyDescent="0.25">
      <c r="A821" s="1">
        <v>8190</v>
      </c>
      <c r="B821" s="1">
        <f t="shared" si="12"/>
        <v>8.19</v>
      </c>
      <c r="C821" s="1">
        <v>1.6068</v>
      </c>
      <c r="E821" s="1">
        <v>1.2711699999999999</v>
      </c>
      <c r="F821" s="1">
        <v>1.3572900000000001</v>
      </c>
      <c r="G821" s="1">
        <v>1.3059499999999999</v>
      </c>
    </row>
    <row r="822" spans="1:7" x14ac:dyDescent="0.25">
      <c r="A822" s="1">
        <v>8200</v>
      </c>
      <c r="B822" s="1">
        <f t="shared" si="12"/>
        <v>8.1999999999999993</v>
      </c>
      <c r="C822" s="1">
        <v>1.60209</v>
      </c>
      <c r="E822" s="1">
        <v>1.26424</v>
      </c>
      <c r="F822" s="1">
        <v>1.3530500000000001</v>
      </c>
      <c r="G822" s="1">
        <v>1.3055099999999999</v>
      </c>
    </row>
    <row r="823" spans="1:7" x14ac:dyDescent="0.25">
      <c r="A823" s="1">
        <v>8210</v>
      </c>
      <c r="B823" s="1">
        <f t="shared" si="12"/>
        <v>8.2100000000000009</v>
      </c>
      <c r="C823" s="1">
        <v>1.61131</v>
      </c>
      <c r="E823" s="1">
        <v>1.2763100000000001</v>
      </c>
      <c r="F823" s="1">
        <v>1.3616600000000001</v>
      </c>
      <c r="G823" s="1">
        <v>1.3075000000000001</v>
      </c>
    </row>
    <row r="824" spans="1:7" x14ac:dyDescent="0.25">
      <c r="A824" s="1">
        <v>8220</v>
      </c>
      <c r="B824" s="1">
        <f t="shared" si="12"/>
        <v>8.2200000000000006</v>
      </c>
      <c r="C824" s="1">
        <v>1.59663</v>
      </c>
      <c r="E824" s="1">
        <v>1.2696000000000001</v>
      </c>
      <c r="F824" s="1">
        <v>1.3481399999999999</v>
      </c>
      <c r="G824" s="1">
        <v>1.2919400000000001</v>
      </c>
    </row>
    <row r="825" spans="1:7" x14ac:dyDescent="0.25">
      <c r="A825" s="1">
        <v>8230</v>
      </c>
      <c r="B825" s="1">
        <f t="shared" si="12"/>
        <v>8.23</v>
      </c>
      <c r="C825" s="1">
        <v>1.60859</v>
      </c>
      <c r="E825" s="1">
        <v>1.28745</v>
      </c>
      <c r="F825" s="1">
        <v>1.35588</v>
      </c>
      <c r="G825" s="1">
        <v>1.29583</v>
      </c>
    </row>
    <row r="826" spans="1:7" x14ac:dyDescent="0.25">
      <c r="A826" s="1">
        <v>8240</v>
      </c>
      <c r="B826" s="1">
        <f t="shared" si="12"/>
        <v>8.24</v>
      </c>
      <c r="C826" s="1">
        <v>1.6062099999999999</v>
      </c>
      <c r="E826" s="1">
        <v>1.27617</v>
      </c>
      <c r="F826" s="1">
        <v>1.3531200000000001</v>
      </c>
      <c r="G826" s="1">
        <v>1.30396</v>
      </c>
    </row>
    <row r="827" spans="1:7" x14ac:dyDescent="0.25">
      <c r="A827" s="1">
        <v>8250</v>
      </c>
      <c r="B827" s="1">
        <f t="shared" si="12"/>
        <v>8.25</v>
      </c>
      <c r="C827" s="1">
        <v>1.6017600000000001</v>
      </c>
      <c r="E827" s="1">
        <v>1.2773699999999999</v>
      </c>
      <c r="F827" s="1">
        <v>1.3480300000000001</v>
      </c>
      <c r="G827" s="1">
        <v>1.29708</v>
      </c>
    </row>
    <row r="828" spans="1:7" x14ac:dyDescent="0.25">
      <c r="A828" s="1">
        <v>8260</v>
      </c>
      <c r="B828" s="1">
        <f t="shared" si="12"/>
        <v>8.26</v>
      </c>
      <c r="C828" s="1">
        <v>1.61436</v>
      </c>
      <c r="E828" s="1">
        <v>1.2815700000000001</v>
      </c>
      <c r="F828" s="1">
        <v>1.3624799999999999</v>
      </c>
      <c r="G828" s="1">
        <v>1.3090200000000001</v>
      </c>
    </row>
    <row r="829" spans="1:7" x14ac:dyDescent="0.25">
      <c r="A829" s="1">
        <v>8270</v>
      </c>
      <c r="B829" s="1">
        <f t="shared" si="12"/>
        <v>8.27</v>
      </c>
      <c r="C829" s="1">
        <v>1.61724</v>
      </c>
      <c r="E829" s="1">
        <v>1.26736</v>
      </c>
      <c r="F829" s="1">
        <v>1.37046</v>
      </c>
      <c r="G829" s="1">
        <v>1.3215699999999999</v>
      </c>
    </row>
    <row r="830" spans="1:7" x14ac:dyDescent="0.25">
      <c r="A830" s="1">
        <v>8280</v>
      </c>
      <c r="B830" s="1">
        <f t="shared" si="12"/>
        <v>8.2799999999999994</v>
      </c>
      <c r="C830" s="1">
        <v>1.60517</v>
      </c>
      <c r="E830" s="1">
        <v>1.26766</v>
      </c>
      <c r="F830" s="1">
        <v>1.35564</v>
      </c>
      <c r="G830" s="1">
        <v>1.30707</v>
      </c>
    </row>
    <row r="831" spans="1:7" x14ac:dyDescent="0.25">
      <c r="A831" s="1">
        <v>8290</v>
      </c>
      <c r="B831" s="1">
        <f t="shared" si="12"/>
        <v>8.2899999999999991</v>
      </c>
      <c r="C831" s="1">
        <v>1.6048500000000001</v>
      </c>
      <c r="E831" s="1">
        <v>1.26322</v>
      </c>
      <c r="F831" s="1">
        <v>1.35625</v>
      </c>
      <c r="G831" s="1">
        <v>1.30993</v>
      </c>
    </row>
    <row r="832" spans="1:7" x14ac:dyDescent="0.25">
      <c r="A832" s="1">
        <v>8300</v>
      </c>
      <c r="B832" s="1">
        <f t="shared" si="12"/>
        <v>8.3000000000000007</v>
      </c>
      <c r="C832" s="1">
        <v>1.6006499999999999</v>
      </c>
      <c r="E832" s="1">
        <v>1.24593</v>
      </c>
      <c r="F832" s="1">
        <v>1.34758</v>
      </c>
      <c r="G832" s="1">
        <v>1.32508</v>
      </c>
    </row>
    <row r="833" spans="1:7" x14ac:dyDescent="0.25">
      <c r="A833" s="1">
        <v>8310</v>
      </c>
      <c r="B833" s="1">
        <f t="shared" si="12"/>
        <v>8.31</v>
      </c>
      <c r="C833" s="1">
        <v>1.62314</v>
      </c>
      <c r="E833" s="1">
        <v>1.2641199999999999</v>
      </c>
      <c r="F833" s="1">
        <v>1.3711</v>
      </c>
      <c r="G833" s="1">
        <v>1.3383700000000001</v>
      </c>
    </row>
    <row r="834" spans="1:7" x14ac:dyDescent="0.25">
      <c r="A834" s="1">
        <v>8320</v>
      </c>
      <c r="B834" s="1">
        <f t="shared" si="12"/>
        <v>8.32</v>
      </c>
      <c r="C834" s="1">
        <v>1.6051299999999999</v>
      </c>
      <c r="E834" s="1">
        <v>1.2608699999999999</v>
      </c>
      <c r="F834" s="1">
        <v>1.35453</v>
      </c>
      <c r="G834" s="1">
        <v>1.3146800000000001</v>
      </c>
    </row>
    <row r="835" spans="1:7" x14ac:dyDescent="0.25">
      <c r="A835" s="1">
        <v>8330</v>
      </c>
      <c r="B835" s="1">
        <f t="shared" ref="B835:B898" si="13">A835/1000</f>
        <v>8.33</v>
      </c>
      <c r="C835" s="1">
        <v>1.6153299999999999</v>
      </c>
      <c r="E835" s="1">
        <v>1.2631300000000001</v>
      </c>
      <c r="F835" s="1">
        <v>1.3720600000000001</v>
      </c>
      <c r="G835" s="1">
        <v>1.3192999999999999</v>
      </c>
    </row>
    <row r="836" spans="1:7" x14ac:dyDescent="0.25">
      <c r="A836" s="1">
        <v>8340</v>
      </c>
      <c r="B836" s="1">
        <f t="shared" si="13"/>
        <v>8.34</v>
      </c>
      <c r="C836" s="1">
        <v>1.60084</v>
      </c>
      <c r="E836" s="1">
        <v>1.2569600000000001</v>
      </c>
      <c r="F836" s="1">
        <v>1.3555299999999999</v>
      </c>
      <c r="G836" s="1">
        <v>1.3068900000000001</v>
      </c>
    </row>
    <row r="837" spans="1:7" x14ac:dyDescent="0.25">
      <c r="A837" s="1">
        <v>8350</v>
      </c>
      <c r="B837" s="1">
        <f t="shared" si="13"/>
        <v>8.35</v>
      </c>
      <c r="C837" s="1">
        <v>1.6062099999999999</v>
      </c>
      <c r="E837" s="1">
        <v>1.2678499999999999</v>
      </c>
      <c r="F837" s="1">
        <v>1.3621399999999999</v>
      </c>
      <c r="G837" s="1">
        <v>1.3026800000000001</v>
      </c>
    </row>
    <row r="838" spans="1:7" x14ac:dyDescent="0.25">
      <c r="A838" s="1">
        <v>8360</v>
      </c>
      <c r="B838" s="1">
        <f t="shared" si="13"/>
        <v>8.36</v>
      </c>
      <c r="C838" s="1">
        <v>1.6125700000000001</v>
      </c>
      <c r="E838" s="1">
        <v>1.2638100000000001</v>
      </c>
      <c r="F838" s="1">
        <v>1.3700399999999999</v>
      </c>
      <c r="G838" s="1">
        <v>1.31399</v>
      </c>
    </row>
    <row r="839" spans="1:7" x14ac:dyDescent="0.25">
      <c r="A839" s="1">
        <v>8370</v>
      </c>
      <c r="B839" s="1">
        <f t="shared" si="13"/>
        <v>8.3699999999999992</v>
      </c>
      <c r="C839" s="1">
        <v>1.60216</v>
      </c>
      <c r="E839" s="1">
        <v>1.27277</v>
      </c>
      <c r="F839" s="1">
        <v>1.3519099999999999</v>
      </c>
      <c r="G839" s="1">
        <v>1.2985599999999999</v>
      </c>
    </row>
    <row r="840" spans="1:7" x14ac:dyDescent="0.25">
      <c r="A840" s="1">
        <v>8380</v>
      </c>
      <c r="B840" s="1">
        <f t="shared" si="13"/>
        <v>8.3800000000000008</v>
      </c>
      <c r="C840" s="1">
        <v>1.6037300000000001</v>
      </c>
      <c r="E840" s="1">
        <v>1.2619499999999999</v>
      </c>
      <c r="F840" s="1">
        <v>1.3583000000000001</v>
      </c>
      <c r="G840" s="1">
        <v>1.3063100000000001</v>
      </c>
    </row>
    <row r="841" spans="1:7" x14ac:dyDescent="0.25">
      <c r="A841" s="1">
        <v>8390</v>
      </c>
      <c r="B841" s="1">
        <f t="shared" si="13"/>
        <v>8.39</v>
      </c>
      <c r="C841" s="1">
        <v>1.6165799999999999</v>
      </c>
      <c r="E841" s="1">
        <v>1.25569</v>
      </c>
      <c r="F841" s="1">
        <v>1.3754200000000001</v>
      </c>
      <c r="G841" s="1">
        <v>1.3259300000000001</v>
      </c>
    </row>
    <row r="842" spans="1:7" x14ac:dyDescent="0.25">
      <c r="A842" s="1">
        <v>8400</v>
      </c>
      <c r="B842" s="1">
        <f t="shared" si="13"/>
        <v>8.4</v>
      </c>
      <c r="C842" s="1">
        <v>1.61111</v>
      </c>
      <c r="E842" s="1">
        <v>1.2546900000000001</v>
      </c>
      <c r="F842" s="1">
        <v>1.3731199999999999</v>
      </c>
      <c r="G842" s="1">
        <v>1.31592</v>
      </c>
    </row>
    <row r="843" spans="1:7" x14ac:dyDescent="0.25">
      <c r="A843" s="1">
        <v>8410</v>
      </c>
      <c r="B843" s="1">
        <f t="shared" si="13"/>
        <v>8.41</v>
      </c>
      <c r="C843" s="1">
        <v>1.62887</v>
      </c>
      <c r="E843" s="1">
        <v>1.27813</v>
      </c>
      <c r="F843" s="1">
        <v>1.3893800000000001</v>
      </c>
      <c r="G843" s="1">
        <v>1.3200099999999999</v>
      </c>
    </row>
    <row r="844" spans="1:7" x14ac:dyDescent="0.25">
      <c r="A844" s="1">
        <v>8420</v>
      </c>
      <c r="B844" s="1">
        <f t="shared" si="13"/>
        <v>8.42</v>
      </c>
      <c r="C844" s="1">
        <v>1.6110100000000001</v>
      </c>
      <c r="E844" s="1">
        <v>1.2600800000000001</v>
      </c>
      <c r="F844" s="1">
        <v>1.38106</v>
      </c>
      <c r="G844" s="1">
        <v>1.3021400000000001</v>
      </c>
    </row>
    <row r="845" spans="1:7" x14ac:dyDescent="0.25">
      <c r="A845" s="1">
        <v>8430</v>
      </c>
      <c r="B845" s="1">
        <f t="shared" si="13"/>
        <v>8.43</v>
      </c>
      <c r="C845" s="1">
        <v>1.6153</v>
      </c>
      <c r="E845" s="1">
        <v>1.2763599999999999</v>
      </c>
      <c r="F845" s="1">
        <v>1.38158</v>
      </c>
      <c r="G845" s="1">
        <v>1.29637</v>
      </c>
    </row>
    <row r="846" spans="1:7" x14ac:dyDescent="0.25">
      <c r="A846" s="1">
        <v>8440</v>
      </c>
      <c r="B846" s="1">
        <f t="shared" si="13"/>
        <v>8.44</v>
      </c>
      <c r="C846" s="1">
        <v>1.6231199999999999</v>
      </c>
      <c r="E846" s="1">
        <v>1.29298</v>
      </c>
      <c r="F846" s="1">
        <v>1.3816900000000001</v>
      </c>
      <c r="G846" s="1">
        <v>1.2992999999999999</v>
      </c>
    </row>
    <row r="847" spans="1:7" x14ac:dyDescent="0.25">
      <c r="A847" s="1">
        <v>8450</v>
      </c>
      <c r="B847" s="1">
        <f t="shared" si="13"/>
        <v>8.4499999999999993</v>
      </c>
      <c r="C847" s="1">
        <v>1.6210500000000001</v>
      </c>
      <c r="E847" s="1">
        <v>1.2877099999999999</v>
      </c>
      <c r="F847" s="1">
        <v>1.3853800000000001</v>
      </c>
      <c r="G847" s="1">
        <v>1.2954300000000001</v>
      </c>
    </row>
    <row r="848" spans="1:7" x14ac:dyDescent="0.25">
      <c r="A848" s="1">
        <v>8460</v>
      </c>
      <c r="B848" s="1">
        <f t="shared" si="13"/>
        <v>8.4600000000000009</v>
      </c>
      <c r="C848" s="1">
        <v>1.6165099999999999</v>
      </c>
      <c r="E848" s="1">
        <v>1.2720499999999999</v>
      </c>
      <c r="F848" s="1">
        <v>1.38426</v>
      </c>
      <c r="G848" s="1">
        <v>1.3007299999999999</v>
      </c>
    </row>
    <row r="849" spans="1:7" x14ac:dyDescent="0.25">
      <c r="A849" s="1">
        <v>8470</v>
      </c>
      <c r="B849" s="1">
        <f t="shared" si="13"/>
        <v>8.4700000000000006</v>
      </c>
      <c r="C849" s="1">
        <v>1.6209899999999999</v>
      </c>
      <c r="E849" s="1">
        <v>1.2896300000000001</v>
      </c>
      <c r="F849" s="1">
        <v>1.3865700000000001</v>
      </c>
      <c r="G849" s="1">
        <v>1.2920799999999999</v>
      </c>
    </row>
    <row r="850" spans="1:7" x14ac:dyDescent="0.25">
      <c r="A850" s="1">
        <v>8480</v>
      </c>
      <c r="B850" s="1">
        <f t="shared" si="13"/>
        <v>8.48</v>
      </c>
      <c r="C850" s="1">
        <v>1.60886</v>
      </c>
      <c r="E850" s="1">
        <v>1.28644</v>
      </c>
      <c r="F850" s="1">
        <v>1.37025</v>
      </c>
      <c r="G850" s="1">
        <v>1.2823199999999999</v>
      </c>
    </row>
    <row r="851" spans="1:7" x14ac:dyDescent="0.25">
      <c r="A851" s="1">
        <v>8490</v>
      </c>
      <c r="B851" s="1">
        <f t="shared" si="13"/>
        <v>8.49</v>
      </c>
      <c r="C851" s="1">
        <v>1.6172800000000001</v>
      </c>
      <c r="E851" s="1">
        <v>1.29095</v>
      </c>
      <c r="F851" s="1">
        <v>1.37832</v>
      </c>
      <c r="G851" s="1">
        <v>1.2903</v>
      </c>
    </row>
    <row r="852" spans="1:7" x14ac:dyDescent="0.25">
      <c r="A852" s="1">
        <v>8500</v>
      </c>
      <c r="B852" s="1">
        <f t="shared" si="13"/>
        <v>8.5</v>
      </c>
      <c r="C852" s="1">
        <v>1.6150500000000001</v>
      </c>
      <c r="E852" s="1">
        <v>1.27963</v>
      </c>
      <c r="F852" s="1">
        <v>1.3788</v>
      </c>
      <c r="G852" s="1">
        <v>1.2954600000000001</v>
      </c>
    </row>
    <row r="853" spans="1:7" x14ac:dyDescent="0.25">
      <c r="A853" s="1">
        <v>8510</v>
      </c>
      <c r="B853" s="1">
        <f t="shared" si="13"/>
        <v>8.51</v>
      </c>
      <c r="C853" s="1">
        <v>1.61124</v>
      </c>
      <c r="E853" s="1">
        <v>1.2810699999999999</v>
      </c>
      <c r="F853" s="1">
        <v>1.3734900000000001</v>
      </c>
      <c r="G853" s="1">
        <v>1.2901800000000001</v>
      </c>
    </row>
    <row r="854" spans="1:7" x14ac:dyDescent="0.25">
      <c r="A854" s="1">
        <v>8520</v>
      </c>
      <c r="B854" s="1">
        <f t="shared" si="13"/>
        <v>8.52</v>
      </c>
      <c r="C854" s="1">
        <v>1.60317</v>
      </c>
      <c r="E854" s="1">
        <v>1.28382</v>
      </c>
      <c r="F854" s="1">
        <v>1.3696699999999999</v>
      </c>
      <c r="G854" s="1">
        <v>1.2712600000000001</v>
      </c>
    </row>
    <row r="855" spans="1:7" x14ac:dyDescent="0.25">
      <c r="A855" s="1">
        <v>8530</v>
      </c>
      <c r="B855" s="1">
        <f t="shared" si="13"/>
        <v>8.5299999999999994</v>
      </c>
      <c r="C855" s="1">
        <v>1.6149199999999999</v>
      </c>
      <c r="E855" s="1">
        <v>1.29379</v>
      </c>
      <c r="F855" s="1">
        <v>1.37598</v>
      </c>
      <c r="G855" s="1">
        <v>1.2840199999999999</v>
      </c>
    </row>
    <row r="856" spans="1:7" x14ac:dyDescent="0.25">
      <c r="A856" s="1">
        <v>8540</v>
      </c>
      <c r="B856" s="1">
        <f t="shared" si="13"/>
        <v>8.5399999999999991</v>
      </c>
      <c r="C856" s="1">
        <v>1.60459</v>
      </c>
      <c r="E856" s="1">
        <v>1.2816099999999999</v>
      </c>
      <c r="F856" s="1">
        <v>1.3651899999999999</v>
      </c>
      <c r="G856" s="1">
        <v>1.2818499999999999</v>
      </c>
    </row>
    <row r="857" spans="1:7" x14ac:dyDescent="0.25">
      <c r="A857" s="1">
        <v>8550</v>
      </c>
      <c r="B857" s="1">
        <f t="shared" si="13"/>
        <v>8.5500000000000007</v>
      </c>
      <c r="C857" s="1">
        <v>1.61433</v>
      </c>
      <c r="E857" s="1">
        <v>1.27885</v>
      </c>
      <c r="F857" s="1">
        <v>1.36754</v>
      </c>
      <c r="G857" s="1">
        <v>1.3063100000000001</v>
      </c>
    </row>
    <row r="858" spans="1:7" x14ac:dyDescent="0.25">
      <c r="A858" s="1">
        <v>8560</v>
      </c>
      <c r="B858" s="1">
        <f t="shared" si="13"/>
        <v>8.56</v>
      </c>
      <c r="C858" s="1">
        <v>1.6133</v>
      </c>
      <c r="E858" s="1">
        <v>1.28051</v>
      </c>
      <c r="F858" s="1">
        <v>1.3791100000000001</v>
      </c>
      <c r="G858" s="1">
        <v>1.2899</v>
      </c>
    </row>
    <row r="859" spans="1:7" x14ac:dyDescent="0.25">
      <c r="A859" s="1">
        <v>8570</v>
      </c>
      <c r="B859" s="1">
        <f t="shared" si="13"/>
        <v>8.57</v>
      </c>
      <c r="C859" s="1">
        <v>1.62558</v>
      </c>
      <c r="E859" s="1">
        <v>1.2852300000000001</v>
      </c>
      <c r="F859" s="1">
        <v>1.38656</v>
      </c>
      <c r="G859" s="1">
        <v>1.3079099999999999</v>
      </c>
    </row>
    <row r="860" spans="1:7" x14ac:dyDescent="0.25">
      <c r="A860" s="1">
        <v>8580</v>
      </c>
      <c r="B860" s="1">
        <f t="shared" si="13"/>
        <v>8.58</v>
      </c>
      <c r="C860" s="1">
        <v>1.62619</v>
      </c>
      <c r="E860" s="1">
        <v>1.2868999999999999</v>
      </c>
      <c r="F860" s="1">
        <v>1.37967</v>
      </c>
      <c r="G860" s="1">
        <v>1.3150599999999999</v>
      </c>
    </row>
    <row r="861" spans="1:7" x14ac:dyDescent="0.25">
      <c r="A861" s="1">
        <v>8590</v>
      </c>
      <c r="B861" s="1">
        <f t="shared" si="13"/>
        <v>8.59</v>
      </c>
      <c r="C861" s="1">
        <v>1.63123</v>
      </c>
      <c r="E861" s="1">
        <v>1.28789</v>
      </c>
      <c r="F861" s="1">
        <v>1.3984000000000001</v>
      </c>
      <c r="G861" s="1">
        <v>1.30677</v>
      </c>
    </row>
    <row r="862" spans="1:7" x14ac:dyDescent="0.25">
      <c r="A862" s="1">
        <v>8600</v>
      </c>
      <c r="B862" s="1">
        <f t="shared" si="13"/>
        <v>8.6</v>
      </c>
      <c r="C862" s="1">
        <v>1.6225499999999999</v>
      </c>
      <c r="E862" s="1">
        <v>1.2996799999999999</v>
      </c>
      <c r="F862" s="1">
        <v>1.38608</v>
      </c>
      <c r="G862" s="1">
        <v>1.28644</v>
      </c>
    </row>
    <row r="863" spans="1:7" x14ac:dyDescent="0.25">
      <c r="A863" s="1">
        <v>8610</v>
      </c>
      <c r="B863" s="1">
        <f t="shared" si="13"/>
        <v>8.61</v>
      </c>
      <c r="C863" s="1">
        <v>1.61965</v>
      </c>
      <c r="E863" s="1">
        <v>1.2783100000000001</v>
      </c>
      <c r="F863" s="1">
        <v>1.3870499999999999</v>
      </c>
      <c r="G863" s="1">
        <v>1.2994399999999999</v>
      </c>
    </row>
    <row r="864" spans="1:7" x14ac:dyDescent="0.25">
      <c r="A864" s="1">
        <v>8620</v>
      </c>
      <c r="B864" s="1">
        <f t="shared" si="13"/>
        <v>8.6199999999999992</v>
      </c>
      <c r="C864" s="1">
        <v>1.60673</v>
      </c>
      <c r="E864" s="1">
        <v>1.2862199999999999</v>
      </c>
      <c r="F864" s="1">
        <v>1.3670100000000001</v>
      </c>
      <c r="G864" s="1">
        <v>1.2806500000000001</v>
      </c>
    </row>
    <row r="865" spans="1:7" x14ac:dyDescent="0.25">
      <c r="A865" s="1">
        <v>8630</v>
      </c>
      <c r="B865" s="1">
        <f t="shared" si="13"/>
        <v>8.6300000000000008</v>
      </c>
      <c r="C865" s="1">
        <v>1.6134900000000001</v>
      </c>
      <c r="E865" s="1">
        <v>1.2910999999999999</v>
      </c>
      <c r="F865" s="1">
        <v>1.3781699999999999</v>
      </c>
      <c r="G865" s="1">
        <v>1.28078</v>
      </c>
    </row>
    <row r="866" spans="1:7" x14ac:dyDescent="0.25">
      <c r="A866" s="1">
        <v>8640</v>
      </c>
      <c r="B866" s="1">
        <f t="shared" si="13"/>
        <v>8.64</v>
      </c>
      <c r="C866" s="1">
        <v>1.6056299999999999</v>
      </c>
      <c r="E866" s="1">
        <v>1.27488</v>
      </c>
      <c r="F866" s="1">
        <v>1.3694299999999999</v>
      </c>
      <c r="G866" s="1">
        <v>1.28664</v>
      </c>
    </row>
    <row r="867" spans="1:7" x14ac:dyDescent="0.25">
      <c r="A867" s="1">
        <v>8650</v>
      </c>
      <c r="B867" s="1">
        <f t="shared" si="13"/>
        <v>8.65</v>
      </c>
      <c r="C867" s="1">
        <v>1.6093500000000001</v>
      </c>
      <c r="E867" s="1">
        <v>1.28054</v>
      </c>
      <c r="F867" s="1">
        <v>1.3791599999999999</v>
      </c>
      <c r="G867" s="1">
        <v>1.2799100000000001</v>
      </c>
    </row>
    <row r="868" spans="1:7" x14ac:dyDescent="0.25">
      <c r="A868" s="1">
        <v>8660</v>
      </c>
      <c r="B868" s="1">
        <f t="shared" si="13"/>
        <v>8.66</v>
      </c>
      <c r="C868" s="1">
        <v>1.60941</v>
      </c>
      <c r="E868" s="1">
        <v>1.2952900000000001</v>
      </c>
      <c r="F868" s="1">
        <v>1.37361</v>
      </c>
      <c r="G868" s="1">
        <v>1.27115</v>
      </c>
    </row>
    <row r="869" spans="1:7" x14ac:dyDescent="0.25">
      <c r="A869" s="1">
        <v>8670</v>
      </c>
      <c r="B869" s="1">
        <f t="shared" si="13"/>
        <v>8.67</v>
      </c>
      <c r="C869" s="1">
        <v>1.62192</v>
      </c>
      <c r="E869" s="1">
        <v>1.30769</v>
      </c>
      <c r="F869" s="1">
        <v>1.3821600000000001</v>
      </c>
      <c r="G869" s="1">
        <v>1.28095</v>
      </c>
    </row>
    <row r="870" spans="1:7" x14ac:dyDescent="0.25">
      <c r="A870" s="1">
        <v>8680</v>
      </c>
      <c r="B870" s="1">
        <f t="shared" si="13"/>
        <v>8.68</v>
      </c>
      <c r="C870" s="1">
        <v>1.62083</v>
      </c>
      <c r="E870" s="1">
        <v>1.3078700000000001</v>
      </c>
      <c r="F870" s="1">
        <v>1.3742000000000001</v>
      </c>
      <c r="G870" s="1">
        <v>1.2865500000000001</v>
      </c>
    </row>
    <row r="871" spans="1:7" x14ac:dyDescent="0.25">
      <c r="A871" s="1">
        <v>8690</v>
      </c>
      <c r="B871" s="1">
        <f t="shared" si="13"/>
        <v>8.69</v>
      </c>
      <c r="C871" s="1">
        <v>1.60609</v>
      </c>
      <c r="E871" s="1">
        <v>1.2798400000000001</v>
      </c>
      <c r="F871" s="1">
        <v>1.3681000000000001</v>
      </c>
      <c r="G871" s="1">
        <v>1.28426</v>
      </c>
    </row>
    <row r="872" spans="1:7" x14ac:dyDescent="0.25">
      <c r="A872" s="1">
        <v>8700</v>
      </c>
      <c r="B872" s="1">
        <f t="shared" si="13"/>
        <v>8.6999999999999993</v>
      </c>
      <c r="C872" s="1">
        <v>1.60697</v>
      </c>
      <c r="E872" s="1">
        <v>1.2878499999999999</v>
      </c>
      <c r="F872" s="1">
        <v>1.37399</v>
      </c>
      <c r="G872" s="1">
        <v>1.2721199999999999</v>
      </c>
    </row>
    <row r="873" spans="1:7" x14ac:dyDescent="0.25">
      <c r="A873" s="1">
        <v>8710</v>
      </c>
      <c r="B873" s="1">
        <f t="shared" si="13"/>
        <v>8.7100000000000009</v>
      </c>
      <c r="C873" s="1">
        <v>1.61467</v>
      </c>
      <c r="E873" s="1">
        <v>1.2848200000000001</v>
      </c>
      <c r="F873" s="1">
        <v>1.3781099999999999</v>
      </c>
      <c r="G873" s="1">
        <v>1.2901100000000001</v>
      </c>
    </row>
    <row r="874" spans="1:7" x14ac:dyDescent="0.25">
      <c r="A874" s="1">
        <v>8720</v>
      </c>
      <c r="B874" s="1">
        <f t="shared" si="13"/>
        <v>8.7200000000000006</v>
      </c>
      <c r="C874" s="1">
        <v>1.6102399999999999</v>
      </c>
      <c r="E874" s="1">
        <v>1.2997399999999999</v>
      </c>
      <c r="F874" s="1">
        <v>1.3629599999999999</v>
      </c>
      <c r="G874" s="1">
        <v>1.2801400000000001</v>
      </c>
    </row>
    <row r="875" spans="1:7" x14ac:dyDescent="0.25">
      <c r="A875" s="1">
        <v>8730</v>
      </c>
      <c r="B875" s="1">
        <f t="shared" si="13"/>
        <v>8.73</v>
      </c>
      <c r="C875" s="1">
        <v>1.6136699999999999</v>
      </c>
      <c r="E875" s="1">
        <v>1.30562</v>
      </c>
      <c r="F875" s="1">
        <v>1.3762099999999999</v>
      </c>
      <c r="G875" s="1">
        <v>1.2685599999999999</v>
      </c>
    </row>
    <row r="876" spans="1:7" x14ac:dyDescent="0.25">
      <c r="A876" s="1">
        <v>8740</v>
      </c>
      <c r="B876" s="1">
        <f t="shared" si="13"/>
        <v>8.74</v>
      </c>
      <c r="C876" s="1">
        <v>1.6113999999999999</v>
      </c>
      <c r="E876" s="1">
        <v>1.29772</v>
      </c>
      <c r="F876" s="1">
        <v>1.3647899999999999</v>
      </c>
      <c r="G876" s="1">
        <v>1.2831600000000001</v>
      </c>
    </row>
    <row r="877" spans="1:7" x14ac:dyDescent="0.25">
      <c r="A877" s="1">
        <v>8750</v>
      </c>
      <c r="B877" s="1">
        <f t="shared" si="13"/>
        <v>8.75</v>
      </c>
      <c r="C877" s="1">
        <v>1.6100099999999999</v>
      </c>
      <c r="E877" s="1">
        <v>1.28186</v>
      </c>
      <c r="F877" s="1">
        <v>1.3648</v>
      </c>
      <c r="G877" s="1">
        <v>1.2955300000000001</v>
      </c>
    </row>
    <row r="878" spans="1:7" x14ac:dyDescent="0.25">
      <c r="A878" s="1">
        <v>8760</v>
      </c>
      <c r="B878" s="1">
        <f t="shared" si="13"/>
        <v>8.76</v>
      </c>
      <c r="C878" s="1">
        <v>1.6096999999999999</v>
      </c>
      <c r="E878" s="1">
        <v>1.28484</v>
      </c>
      <c r="F878" s="1">
        <v>1.36788</v>
      </c>
      <c r="G878" s="1">
        <v>1.2885500000000001</v>
      </c>
    </row>
    <row r="879" spans="1:7" x14ac:dyDescent="0.25">
      <c r="A879" s="1">
        <v>8770</v>
      </c>
      <c r="B879" s="1">
        <f t="shared" si="13"/>
        <v>8.77</v>
      </c>
      <c r="C879" s="1">
        <v>1.60477</v>
      </c>
      <c r="E879" s="1">
        <v>1.26738</v>
      </c>
      <c r="F879" s="1">
        <v>1.3680600000000001</v>
      </c>
      <c r="G879" s="1">
        <v>1.2933600000000001</v>
      </c>
    </row>
    <row r="880" spans="1:7" x14ac:dyDescent="0.25">
      <c r="A880" s="1">
        <v>8780</v>
      </c>
      <c r="B880" s="1">
        <f t="shared" si="13"/>
        <v>8.7799999999999994</v>
      </c>
      <c r="C880" s="1">
        <v>1.6082799999999999</v>
      </c>
      <c r="E880" s="1">
        <v>1.2717400000000001</v>
      </c>
      <c r="F880" s="1">
        <v>1.36629</v>
      </c>
      <c r="G880" s="1">
        <v>1.2996300000000001</v>
      </c>
    </row>
    <row r="881" spans="1:7" x14ac:dyDescent="0.25">
      <c r="A881" s="1">
        <v>8790</v>
      </c>
      <c r="B881" s="1">
        <f t="shared" si="13"/>
        <v>8.7899999999999991</v>
      </c>
      <c r="C881" s="1">
        <v>1.6107100000000001</v>
      </c>
      <c r="E881" s="1">
        <v>1.2925800000000001</v>
      </c>
      <c r="F881" s="1">
        <v>1.36642</v>
      </c>
      <c r="G881" s="1">
        <v>1.28487</v>
      </c>
    </row>
    <row r="882" spans="1:7" x14ac:dyDescent="0.25">
      <c r="A882" s="1">
        <v>8800</v>
      </c>
      <c r="B882" s="1">
        <f t="shared" si="13"/>
        <v>8.8000000000000007</v>
      </c>
      <c r="C882" s="1">
        <v>1.62015</v>
      </c>
      <c r="E882" s="1">
        <v>1.30427</v>
      </c>
      <c r="F882" s="1">
        <v>1.3713200000000001</v>
      </c>
      <c r="G882" s="1">
        <v>1.29156</v>
      </c>
    </row>
    <row r="883" spans="1:7" x14ac:dyDescent="0.25">
      <c r="A883" s="1">
        <v>8810</v>
      </c>
      <c r="B883" s="1">
        <f t="shared" si="13"/>
        <v>8.81</v>
      </c>
      <c r="C883" s="1">
        <v>1.6169199999999999</v>
      </c>
      <c r="E883" s="1">
        <v>1.3057399999999999</v>
      </c>
      <c r="F883" s="1">
        <v>1.36555</v>
      </c>
      <c r="G883" s="1">
        <v>1.28809</v>
      </c>
    </row>
    <row r="884" spans="1:7" x14ac:dyDescent="0.25">
      <c r="A884" s="1">
        <v>8820</v>
      </c>
      <c r="B884" s="1">
        <f t="shared" si="13"/>
        <v>8.82</v>
      </c>
      <c r="C884" s="1">
        <v>1.6115299999999999</v>
      </c>
      <c r="E884" s="1">
        <v>1.3097700000000001</v>
      </c>
      <c r="F884" s="1">
        <v>1.3665700000000001</v>
      </c>
      <c r="G884" s="1">
        <v>1.2692699999999999</v>
      </c>
    </row>
    <row r="885" spans="1:7" x14ac:dyDescent="0.25">
      <c r="A885" s="1">
        <v>8830</v>
      </c>
      <c r="B885" s="1">
        <f t="shared" si="13"/>
        <v>8.83</v>
      </c>
      <c r="C885" s="1">
        <v>1.61493</v>
      </c>
      <c r="E885" s="1">
        <v>1.29457</v>
      </c>
      <c r="F885" s="1">
        <v>1.36765</v>
      </c>
      <c r="G885" s="1">
        <v>1.2921499999999999</v>
      </c>
    </row>
    <row r="886" spans="1:7" x14ac:dyDescent="0.25">
      <c r="A886" s="1">
        <v>8840</v>
      </c>
      <c r="B886" s="1">
        <f t="shared" si="13"/>
        <v>8.84</v>
      </c>
      <c r="C886" s="1">
        <v>1.6112299999999999</v>
      </c>
      <c r="E886" s="1">
        <v>1.29942</v>
      </c>
      <c r="F886" s="1">
        <v>1.3643700000000001</v>
      </c>
      <c r="G886" s="1">
        <v>1.28145</v>
      </c>
    </row>
    <row r="887" spans="1:7" x14ac:dyDescent="0.25">
      <c r="A887" s="1">
        <v>8850</v>
      </c>
      <c r="B887" s="1">
        <f t="shared" si="13"/>
        <v>8.85</v>
      </c>
      <c r="C887" s="1">
        <v>1.61727</v>
      </c>
      <c r="E887" s="1">
        <v>1.3010200000000001</v>
      </c>
      <c r="F887" s="1">
        <v>1.3625799999999999</v>
      </c>
      <c r="G887" s="1">
        <v>1.2968500000000001</v>
      </c>
    </row>
    <row r="888" spans="1:7" x14ac:dyDescent="0.25">
      <c r="A888" s="1">
        <v>8860</v>
      </c>
      <c r="B888" s="1">
        <f t="shared" si="13"/>
        <v>8.86</v>
      </c>
      <c r="C888" s="1">
        <v>1.6032900000000001</v>
      </c>
      <c r="E888" s="1">
        <v>1.3001100000000001</v>
      </c>
      <c r="F888" s="1">
        <v>1.35554</v>
      </c>
      <c r="G888" s="1">
        <v>1.27017</v>
      </c>
    </row>
    <row r="889" spans="1:7" x14ac:dyDescent="0.25">
      <c r="A889" s="1">
        <v>8870</v>
      </c>
      <c r="B889" s="1">
        <f t="shared" si="13"/>
        <v>8.8699999999999992</v>
      </c>
      <c r="C889" s="1">
        <v>1.60155</v>
      </c>
      <c r="E889" s="1">
        <v>1.2986899999999999</v>
      </c>
      <c r="F889" s="1">
        <v>1.3517600000000001</v>
      </c>
      <c r="G889" s="1">
        <v>1.2712399999999999</v>
      </c>
    </row>
    <row r="890" spans="1:7" x14ac:dyDescent="0.25">
      <c r="A890" s="1">
        <v>8880</v>
      </c>
      <c r="B890" s="1">
        <f t="shared" si="13"/>
        <v>8.8800000000000008</v>
      </c>
      <c r="C890" s="1">
        <v>1.60467</v>
      </c>
      <c r="E890" s="1">
        <v>1.2839499999999999</v>
      </c>
      <c r="F890" s="1">
        <v>1.3566199999999999</v>
      </c>
      <c r="G890" s="1">
        <v>1.2887900000000001</v>
      </c>
    </row>
    <row r="891" spans="1:7" x14ac:dyDescent="0.25">
      <c r="A891" s="1">
        <v>8890</v>
      </c>
      <c r="B891" s="1">
        <f t="shared" si="13"/>
        <v>8.89</v>
      </c>
      <c r="C891" s="1">
        <v>1.60721</v>
      </c>
      <c r="E891" s="1">
        <v>1.28792</v>
      </c>
      <c r="F891" s="1">
        <v>1.35998</v>
      </c>
      <c r="G891" s="1">
        <v>1.28762</v>
      </c>
    </row>
    <row r="892" spans="1:7" x14ac:dyDescent="0.25">
      <c r="A892" s="1">
        <v>8900</v>
      </c>
      <c r="B892" s="1">
        <f t="shared" si="13"/>
        <v>8.9</v>
      </c>
      <c r="C892" s="1">
        <v>1.61347</v>
      </c>
      <c r="E892" s="1">
        <v>1.2890200000000001</v>
      </c>
      <c r="F892" s="1">
        <v>1.3718600000000001</v>
      </c>
      <c r="G892" s="1">
        <v>1.2895700000000001</v>
      </c>
    </row>
    <row r="893" spans="1:7" x14ac:dyDescent="0.25">
      <c r="A893" s="1">
        <v>8910</v>
      </c>
      <c r="B893" s="1">
        <f t="shared" si="13"/>
        <v>8.91</v>
      </c>
      <c r="C893" s="1">
        <v>1.6079000000000001</v>
      </c>
      <c r="E893" s="1">
        <v>1.29667</v>
      </c>
      <c r="F893" s="1">
        <v>1.3546899999999999</v>
      </c>
      <c r="G893" s="1">
        <v>1.2861400000000001</v>
      </c>
    </row>
    <row r="894" spans="1:7" x14ac:dyDescent="0.25">
      <c r="A894" s="1">
        <v>8920</v>
      </c>
      <c r="B894" s="1">
        <f t="shared" si="13"/>
        <v>8.92</v>
      </c>
      <c r="C894" s="1">
        <v>1.6002000000000001</v>
      </c>
      <c r="E894" s="1">
        <v>1.2797000000000001</v>
      </c>
      <c r="F894" s="1">
        <v>1.3515699999999999</v>
      </c>
      <c r="G894" s="1">
        <v>1.2871999999999999</v>
      </c>
    </row>
    <row r="895" spans="1:7" x14ac:dyDescent="0.25">
      <c r="A895" s="1">
        <v>8930</v>
      </c>
      <c r="B895" s="1">
        <f t="shared" si="13"/>
        <v>8.93</v>
      </c>
      <c r="C895" s="1">
        <v>1.6091299999999999</v>
      </c>
      <c r="E895" s="1">
        <v>1.292</v>
      </c>
      <c r="F895" s="1">
        <v>1.35775</v>
      </c>
      <c r="G895" s="1">
        <v>1.29068</v>
      </c>
    </row>
    <row r="896" spans="1:7" x14ac:dyDescent="0.25">
      <c r="A896" s="1">
        <v>8940</v>
      </c>
      <c r="B896" s="1">
        <f t="shared" si="13"/>
        <v>8.94</v>
      </c>
      <c r="C896" s="1">
        <v>1.61957</v>
      </c>
      <c r="E896" s="1">
        <v>1.31199</v>
      </c>
      <c r="F896" s="1">
        <v>1.36971</v>
      </c>
      <c r="G896" s="1">
        <v>1.2839799999999999</v>
      </c>
    </row>
    <row r="897" spans="1:7" x14ac:dyDescent="0.25">
      <c r="A897" s="1">
        <v>8950</v>
      </c>
      <c r="B897" s="1">
        <f t="shared" si="13"/>
        <v>8.9499999999999993</v>
      </c>
      <c r="C897" s="1">
        <v>1.61585</v>
      </c>
      <c r="E897" s="1">
        <v>1.3090299999999999</v>
      </c>
      <c r="F897" s="1">
        <v>1.37046</v>
      </c>
      <c r="G897" s="1">
        <v>1.2767900000000001</v>
      </c>
    </row>
    <row r="898" spans="1:7" x14ac:dyDescent="0.25">
      <c r="A898" s="1">
        <v>8960</v>
      </c>
      <c r="B898" s="1">
        <f t="shared" si="13"/>
        <v>8.9600000000000009</v>
      </c>
      <c r="C898" s="1">
        <v>1.6098699999999999</v>
      </c>
      <c r="E898" s="1">
        <v>1.3058399999999999</v>
      </c>
      <c r="F898" s="1">
        <v>1.35917</v>
      </c>
      <c r="G898" s="1">
        <v>1.2770300000000001</v>
      </c>
    </row>
    <row r="899" spans="1:7" x14ac:dyDescent="0.25">
      <c r="A899" s="1">
        <v>8970</v>
      </c>
      <c r="B899" s="1">
        <f t="shared" ref="B899:B962" si="14">A899/1000</f>
        <v>8.9700000000000006</v>
      </c>
      <c r="C899" s="1">
        <v>1.61565</v>
      </c>
      <c r="E899" s="1">
        <v>1.3016300000000001</v>
      </c>
      <c r="F899" s="1">
        <v>1.3670899999999999</v>
      </c>
      <c r="G899" s="1">
        <v>1.2874399999999999</v>
      </c>
    </row>
    <row r="900" spans="1:7" x14ac:dyDescent="0.25">
      <c r="A900" s="1">
        <v>8980</v>
      </c>
      <c r="B900" s="1">
        <f t="shared" si="14"/>
        <v>8.98</v>
      </c>
      <c r="C900" s="1">
        <v>1.6209199999999999</v>
      </c>
      <c r="E900" s="1">
        <v>1.31776</v>
      </c>
      <c r="F900" s="1">
        <v>1.36598</v>
      </c>
      <c r="G900" s="1">
        <v>1.2854399999999999</v>
      </c>
    </row>
    <row r="901" spans="1:7" x14ac:dyDescent="0.25">
      <c r="A901" s="1">
        <v>8990</v>
      </c>
      <c r="B901" s="1">
        <f t="shared" si="14"/>
        <v>8.99</v>
      </c>
      <c r="C901" s="1">
        <v>1.61931</v>
      </c>
      <c r="E901" s="1">
        <v>1.3043800000000001</v>
      </c>
      <c r="F901" s="1">
        <v>1.3769100000000001</v>
      </c>
      <c r="G901" s="1">
        <v>1.28338</v>
      </c>
    </row>
    <row r="902" spans="1:7" x14ac:dyDescent="0.25">
      <c r="A902" s="1">
        <v>9000</v>
      </c>
      <c r="B902" s="1">
        <f t="shared" si="14"/>
        <v>9</v>
      </c>
      <c r="C902" s="1">
        <v>1.61815</v>
      </c>
      <c r="E902" s="1">
        <v>1.3112299999999999</v>
      </c>
      <c r="F902" s="1">
        <v>1.3730800000000001</v>
      </c>
      <c r="G902" s="1">
        <v>1.27756</v>
      </c>
    </row>
    <row r="903" spans="1:7" x14ac:dyDescent="0.25">
      <c r="A903" s="1">
        <v>9010</v>
      </c>
      <c r="B903" s="1">
        <f t="shared" si="14"/>
        <v>9.01</v>
      </c>
      <c r="C903" s="1">
        <v>1.6196600000000001</v>
      </c>
      <c r="E903" s="1">
        <v>1.3232200000000001</v>
      </c>
      <c r="F903" s="1">
        <v>1.37439</v>
      </c>
      <c r="G903" s="1">
        <v>1.26756</v>
      </c>
    </row>
    <row r="904" spans="1:7" x14ac:dyDescent="0.25">
      <c r="A904" s="1">
        <v>9020</v>
      </c>
      <c r="B904" s="1">
        <f t="shared" si="14"/>
        <v>9.02</v>
      </c>
      <c r="C904" s="1">
        <v>1.61913</v>
      </c>
      <c r="E904" s="1">
        <v>1.3234300000000001</v>
      </c>
      <c r="F904" s="1">
        <v>1.3736200000000001</v>
      </c>
      <c r="G904" s="1">
        <v>1.26684</v>
      </c>
    </row>
    <row r="905" spans="1:7" x14ac:dyDescent="0.25">
      <c r="A905" s="1">
        <v>9030</v>
      </c>
      <c r="B905" s="1">
        <f t="shared" si="14"/>
        <v>9.0299999999999994</v>
      </c>
      <c r="C905" s="1">
        <v>1.6283799999999999</v>
      </c>
      <c r="E905" s="1">
        <v>1.33291</v>
      </c>
      <c r="F905" s="1">
        <v>1.38287</v>
      </c>
      <c r="G905" s="1">
        <v>1.2705500000000001</v>
      </c>
    </row>
    <row r="906" spans="1:7" x14ac:dyDescent="0.25">
      <c r="A906" s="1">
        <v>9040</v>
      </c>
      <c r="B906" s="1">
        <f t="shared" si="14"/>
        <v>9.0399999999999991</v>
      </c>
      <c r="C906" s="1">
        <v>1.62826</v>
      </c>
      <c r="E906" s="1">
        <v>1.3369200000000001</v>
      </c>
      <c r="F906" s="1">
        <v>1.3933599999999999</v>
      </c>
      <c r="G906" s="1">
        <v>1.2544599999999999</v>
      </c>
    </row>
    <row r="907" spans="1:7" x14ac:dyDescent="0.25">
      <c r="A907" s="1">
        <v>9050</v>
      </c>
      <c r="B907" s="1">
        <f t="shared" si="14"/>
        <v>9.0500000000000007</v>
      </c>
      <c r="C907" s="1">
        <v>1.6225700000000001</v>
      </c>
      <c r="E907" s="1">
        <v>1.3408199999999999</v>
      </c>
      <c r="F907" s="1">
        <v>1.38131</v>
      </c>
      <c r="G907" s="1">
        <v>1.2488600000000001</v>
      </c>
    </row>
    <row r="908" spans="1:7" x14ac:dyDescent="0.25">
      <c r="A908" s="1">
        <v>9060</v>
      </c>
      <c r="B908" s="1">
        <f t="shared" si="14"/>
        <v>9.06</v>
      </c>
      <c r="C908" s="1">
        <v>1.62134</v>
      </c>
      <c r="E908" s="1">
        <v>1.3394900000000001</v>
      </c>
      <c r="F908" s="1">
        <v>1.38157</v>
      </c>
      <c r="G908" s="1">
        <v>1.2467999999999999</v>
      </c>
    </row>
    <row r="909" spans="1:7" x14ac:dyDescent="0.25">
      <c r="A909" s="1">
        <v>9070</v>
      </c>
      <c r="B909" s="1">
        <f t="shared" si="14"/>
        <v>9.07</v>
      </c>
      <c r="C909" s="1">
        <v>1.62079</v>
      </c>
      <c r="E909" s="1">
        <v>1.3411500000000001</v>
      </c>
      <c r="F909" s="1">
        <v>1.37662</v>
      </c>
      <c r="G909" s="1">
        <v>1.2490600000000001</v>
      </c>
    </row>
    <row r="910" spans="1:7" x14ac:dyDescent="0.25">
      <c r="A910" s="1">
        <v>9080</v>
      </c>
      <c r="B910" s="1">
        <f t="shared" si="14"/>
        <v>9.08</v>
      </c>
      <c r="C910" s="1">
        <v>1.6114900000000001</v>
      </c>
      <c r="E910" s="1">
        <v>1.3174600000000001</v>
      </c>
      <c r="F910" s="1">
        <v>1.3791199999999999</v>
      </c>
      <c r="G910" s="1">
        <v>1.2474499999999999</v>
      </c>
    </row>
    <row r="911" spans="1:7" x14ac:dyDescent="0.25">
      <c r="A911" s="1">
        <v>9090</v>
      </c>
      <c r="B911" s="1">
        <f t="shared" si="14"/>
        <v>9.09</v>
      </c>
      <c r="C911" s="1">
        <v>1.6184499999999999</v>
      </c>
      <c r="E911" s="1">
        <v>1.32281</v>
      </c>
      <c r="F911" s="1">
        <v>1.37778</v>
      </c>
      <c r="G911" s="1">
        <v>1.26122</v>
      </c>
    </row>
    <row r="912" spans="1:7" x14ac:dyDescent="0.25">
      <c r="A912" s="1">
        <v>9100</v>
      </c>
      <c r="B912" s="1">
        <f t="shared" si="14"/>
        <v>9.1</v>
      </c>
      <c r="C912" s="1">
        <v>1.62401</v>
      </c>
      <c r="E912" s="1">
        <v>1.32504</v>
      </c>
      <c r="F912" s="1">
        <v>1.3900300000000001</v>
      </c>
      <c r="G912" s="1">
        <v>1.2597100000000001</v>
      </c>
    </row>
    <row r="913" spans="1:7" x14ac:dyDescent="0.25">
      <c r="A913" s="1">
        <v>9110</v>
      </c>
      <c r="B913" s="1">
        <f t="shared" si="14"/>
        <v>9.11</v>
      </c>
      <c r="C913" s="1">
        <v>1.6128499999999999</v>
      </c>
      <c r="E913" s="1">
        <v>1.30616</v>
      </c>
      <c r="F913" s="1">
        <v>1.3687499999999999</v>
      </c>
      <c r="G913" s="1">
        <v>1.2739799999999999</v>
      </c>
    </row>
    <row r="914" spans="1:7" x14ac:dyDescent="0.25">
      <c r="A914" s="1">
        <v>9120</v>
      </c>
      <c r="B914" s="1">
        <f t="shared" si="14"/>
        <v>9.1199999999999992</v>
      </c>
      <c r="C914" s="1">
        <v>1.60775</v>
      </c>
      <c r="E914" s="1">
        <v>1.2986</v>
      </c>
      <c r="F914" s="1">
        <v>1.36808</v>
      </c>
      <c r="G914" s="1">
        <v>1.26953</v>
      </c>
    </row>
    <row r="915" spans="1:7" x14ac:dyDescent="0.25">
      <c r="A915" s="1">
        <v>9130</v>
      </c>
      <c r="B915" s="1">
        <f t="shared" si="14"/>
        <v>9.1300000000000008</v>
      </c>
      <c r="C915" s="1">
        <v>1.6240600000000001</v>
      </c>
      <c r="E915" s="1">
        <v>1.32121</v>
      </c>
      <c r="F915" s="1">
        <v>1.37914</v>
      </c>
      <c r="G915" s="1">
        <v>1.2757499999999999</v>
      </c>
    </row>
    <row r="916" spans="1:7" x14ac:dyDescent="0.25">
      <c r="A916" s="1">
        <v>9140</v>
      </c>
      <c r="B916" s="1">
        <f t="shared" si="14"/>
        <v>9.14</v>
      </c>
      <c r="C916" s="1">
        <v>1.61358</v>
      </c>
      <c r="E916" s="1">
        <v>1.31521</v>
      </c>
      <c r="F916" s="1">
        <v>1.3747499999999999</v>
      </c>
      <c r="G916" s="1">
        <v>1.2599800000000001</v>
      </c>
    </row>
    <row r="917" spans="1:7" x14ac:dyDescent="0.25">
      <c r="A917" s="1">
        <v>9150</v>
      </c>
      <c r="B917" s="1">
        <f t="shared" si="14"/>
        <v>9.15</v>
      </c>
      <c r="C917" s="1">
        <v>1.62704</v>
      </c>
      <c r="E917" s="1">
        <v>1.3331</v>
      </c>
      <c r="F917" s="1">
        <v>1.3759699999999999</v>
      </c>
      <c r="G917" s="1">
        <v>1.2743800000000001</v>
      </c>
    </row>
    <row r="918" spans="1:7" x14ac:dyDescent="0.25">
      <c r="A918" s="1">
        <v>9160</v>
      </c>
      <c r="B918" s="1">
        <f t="shared" si="14"/>
        <v>9.16</v>
      </c>
      <c r="C918" s="1">
        <v>1.6225400000000001</v>
      </c>
      <c r="E918" s="1">
        <v>1.32847</v>
      </c>
      <c r="F918" s="1">
        <v>1.3811500000000001</v>
      </c>
      <c r="G918" s="1">
        <v>1.2620899999999999</v>
      </c>
    </row>
    <row r="919" spans="1:7" x14ac:dyDescent="0.25">
      <c r="A919" s="1">
        <v>9170</v>
      </c>
      <c r="B919" s="1">
        <f t="shared" si="14"/>
        <v>9.17</v>
      </c>
      <c r="C919" s="1">
        <v>1.6208</v>
      </c>
      <c r="E919" s="1">
        <v>1.30969</v>
      </c>
      <c r="F919" s="1">
        <v>1.37388</v>
      </c>
      <c r="G919" s="1">
        <v>1.28498</v>
      </c>
    </row>
    <row r="920" spans="1:7" x14ac:dyDescent="0.25">
      <c r="A920" s="1">
        <v>9180</v>
      </c>
      <c r="B920" s="1">
        <f t="shared" si="14"/>
        <v>9.18</v>
      </c>
      <c r="C920" s="1">
        <v>1.6177699999999999</v>
      </c>
      <c r="E920" s="1">
        <v>1.29799</v>
      </c>
      <c r="F920" s="1">
        <v>1.3788100000000001</v>
      </c>
      <c r="G920" s="1">
        <v>1.28393</v>
      </c>
    </row>
    <row r="921" spans="1:7" x14ac:dyDescent="0.25">
      <c r="A921" s="1">
        <v>9190</v>
      </c>
      <c r="B921" s="1">
        <f t="shared" si="14"/>
        <v>9.19</v>
      </c>
      <c r="C921" s="1">
        <v>1.6174500000000001</v>
      </c>
      <c r="E921" s="1">
        <v>1.28542</v>
      </c>
      <c r="F921" s="1">
        <v>1.3823099999999999</v>
      </c>
      <c r="G921" s="1">
        <v>1.2919700000000001</v>
      </c>
    </row>
    <row r="922" spans="1:7" x14ac:dyDescent="0.25">
      <c r="A922" s="1">
        <v>9200</v>
      </c>
      <c r="B922" s="1">
        <f t="shared" si="14"/>
        <v>9.1999999999999993</v>
      </c>
      <c r="C922" s="1">
        <v>1.62137</v>
      </c>
      <c r="E922" s="1">
        <v>1.2878000000000001</v>
      </c>
      <c r="F922" s="1">
        <v>1.3829800000000001</v>
      </c>
      <c r="G922" s="1">
        <v>1.2987</v>
      </c>
    </row>
    <row r="923" spans="1:7" x14ac:dyDescent="0.25">
      <c r="A923" s="1">
        <v>9210</v>
      </c>
      <c r="B923" s="1">
        <f t="shared" si="14"/>
        <v>9.2100000000000009</v>
      </c>
      <c r="C923" s="1">
        <v>1.62077</v>
      </c>
      <c r="E923" s="1">
        <v>1.2861499999999999</v>
      </c>
      <c r="F923" s="1">
        <v>1.38605</v>
      </c>
      <c r="G923" s="1">
        <v>1.2955700000000001</v>
      </c>
    </row>
    <row r="924" spans="1:7" x14ac:dyDescent="0.25">
      <c r="A924" s="1">
        <v>9220</v>
      </c>
      <c r="B924" s="1">
        <f t="shared" si="14"/>
        <v>9.2200000000000006</v>
      </c>
      <c r="C924" s="1">
        <v>1.62584</v>
      </c>
      <c r="E924" s="1">
        <v>1.29894</v>
      </c>
      <c r="F924" s="1">
        <v>1.3879900000000001</v>
      </c>
      <c r="G924" s="1">
        <v>1.2934300000000001</v>
      </c>
    </row>
    <row r="925" spans="1:7" x14ac:dyDescent="0.25">
      <c r="A925" s="1">
        <v>9230</v>
      </c>
      <c r="B925" s="1">
        <f t="shared" si="14"/>
        <v>9.23</v>
      </c>
      <c r="C925" s="1">
        <v>1.6144499999999999</v>
      </c>
      <c r="E925" s="1">
        <v>1.2869600000000001</v>
      </c>
      <c r="F925" s="1">
        <v>1.37486</v>
      </c>
      <c r="G925" s="1">
        <v>1.29088</v>
      </c>
    </row>
    <row r="926" spans="1:7" x14ac:dyDescent="0.25">
      <c r="A926" s="1">
        <v>9240</v>
      </c>
      <c r="B926" s="1">
        <f t="shared" si="14"/>
        <v>9.24</v>
      </c>
      <c r="C926" s="1">
        <v>1.6073900000000001</v>
      </c>
      <c r="E926" s="1">
        <v>1.27417</v>
      </c>
      <c r="F926" s="1">
        <v>1.3669</v>
      </c>
      <c r="G926" s="1">
        <v>1.2944</v>
      </c>
    </row>
    <row r="927" spans="1:7" x14ac:dyDescent="0.25">
      <c r="A927" s="1">
        <v>9250</v>
      </c>
      <c r="B927" s="1">
        <f t="shared" si="14"/>
        <v>9.25</v>
      </c>
      <c r="C927" s="1">
        <v>1.6119699999999999</v>
      </c>
      <c r="E927" s="1">
        <v>1.28775</v>
      </c>
      <c r="F927" s="1">
        <v>1.3651899999999999</v>
      </c>
      <c r="G927" s="1">
        <v>1.2941499999999999</v>
      </c>
    </row>
    <row r="928" spans="1:7" x14ac:dyDescent="0.25">
      <c r="A928" s="1">
        <v>9260</v>
      </c>
      <c r="B928" s="1">
        <f t="shared" si="14"/>
        <v>9.26</v>
      </c>
      <c r="C928" s="1">
        <v>1.6082099999999999</v>
      </c>
      <c r="E928" s="1">
        <v>1.26749</v>
      </c>
      <c r="F928" s="1">
        <v>1.3768</v>
      </c>
      <c r="G928" s="1">
        <v>1.2925</v>
      </c>
    </row>
    <row r="929" spans="1:7" x14ac:dyDescent="0.25">
      <c r="A929" s="1">
        <v>9270</v>
      </c>
      <c r="B929" s="1">
        <f t="shared" si="14"/>
        <v>9.27</v>
      </c>
      <c r="C929" s="1">
        <v>1.61564</v>
      </c>
      <c r="E929" s="1">
        <v>1.2585299999999999</v>
      </c>
      <c r="F929" s="1">
        <v>1.3806099999999999</v>
      </c>
      <c r="G929" s="1">
        <v>1.31552</v>
      </c>
    </row>
    <row r="930" spans="1:7" x14ac:dyDescent="0.25">
      <c r="A930" s="1">
        <v>9280</v>
      </c>
      <c r="B930" s="1">
        <f t="shared" si="14"/>
        <v>9.2799999999999994</v>
      </c>
      <c r="C930" s="1">
        <v>1.6182399999999999</v>
      </c>
      <c r="E930" s="1">
        <v>1.2571000000000001</v>
      </c>
      <c r="F930" s="1">
        <v>1.3905700000000001</v>
      </c>
      <c r="G930" s="1">
        <v>1.3128</v>
      </c>
    </row>
    <row r="931" spans="1:7" x14ac:dyDescent="0.25">
      <c r="A931" s="1">
        <v>9290</v>
      </c>
      <c r="B931" s="1">
        <f t="shared" si="14"/>
        <v>9.2899999999999991</v>
      </c>
      <c r="C931" s="1">
        <v>1.6205400000000001</v>
      </c>
      <c r="E931" s="1">
        <v>1.2644200000000001</v>
      </c>
      <c r="F931" s="1">
        <v>1.3915500000000001</v>
      </c>
      <c r="G931" s="1">
        <v>1.3103899999999999</v>
      </c>
    </row>
    <row r="932" spans="1:7" x14ac:dyDescent="0.25">
      <c r="A932" s="1">
        <v>9300</v>
      </c>
      <c r="B932" s="1">
        <f t="shared" si="14"/>
        <v>9.3000000000000007</v>
      </c>
      <c r="C932" s="1">
        <v>1.6081300000000001</v>
      </c>
      <c r="E932" s="1">
        <v>1.2565999999999999</v>
      </c>
      <c r="F932" s="1">
        <v>1.37879</v>
      </c>
      <c r="G932" s="1">
        <v>1.3007899999999999</v>
      </c>
    </row>
    <row r="933" spans="1:7" x14ac:dyDescent="0.25">
      <c r="A933" s="1">
        <v>9310</v>
      </c>
      <c r="B933" s="1">
        <f t="shared" si="14"/>
        <v>9.31</v>
      </c>
      <c r="C933" s="1">
        <v>1.6086499999999999</v>
      </c>
      <c r="E933" s="1">
        <v>1.2609699999999999</v>
      </c>
      <c r="F933" s="1">
        <v>1.3786400000000001</v>
      </c>
      <c r="G933" s="1">
        <v>1.2980100000000001</v>
      </c>
    </row>
    <row r="934" spans="1:7" x14ac:dyDescent="0.25">
      <c r="A934" s="1">
        <v>9320</v>
      </c>
      <c r="B934" s="1">
        <f t="shared" si="14"/>
        <v>9.32</v>
      </c>
      <c r="C934" s="1">
        <v>1.62382</v>
      </c>
      <c r="E934" s="1">
        <v>1.2593399999999999</v>
      </c>
      <c r="F934" s="1">
        <v>1.4007000000000001</v>
      </c>
      <c r="G934" s="1">
        <v>1.3136699999999999</v>
      </c>
    </row>
    <row r="935" spans="1:7" x14ac:dyDescent="0.25">
      <c r="A935" s="1">
        <v>9330</v>
      </c>
      <c r="B935" s="1">
        <f t="shared" si="14"/>
        <v>9.33</v>
      </c>
      <c r="C935" s="1">
        <v>1.6112</v>
      </c>
      <c r="E935" s="1">
        <v>1.25183</v>
      </c>
      <c r="F935" s="1">
        <v>1.3760300000000001</v>
      </c>
      <c r="G935" s="1">
        <v>1.31582</v>
      </c>
    </row>
    <row r="936" spans="1:7" x14ac:dyDescent="0.25">
      <c r="A936" s="1">
        <v>9340</v>
      </c>
      <c r="B936" s="1">
        <f t="shared" si="14"/>
        <v>9.34</v>
      </c>
      <c r="C936" s="1">
        <v>1.6180000000000001</v>
      </c>
      <c r="E936" s="1">
        <v>1.24651</v>
      </c>
      <c r="F936" s="1">
        <v>1.3839600000000001</v>
      </c>
      <c r="G936" s="1">
        <v>1.32918</v>
      </c>
    </row>
    <row r="937" spans="1:7" x14ac:dyDescent="0.25">
      <c r="A937" s="1">
        <v>9350</v>
      </c>
      <c r="B937" s="1">
        <f t="shared" si="14"/>
        <v>9.35</v>
      </c>
      <c r="C937" s="1">
        <v>1.6070599999999999</v>
      </c>
      <c r="E937" s="1">
        <v>1.22753</v>
      </c>
      <c r="F937" s="1">
        <v>1.38304</v>
      </c>
      <c r="G937" s="1">
        <v>1.3212299999999999</v>
      </c>
    </row>
    <row r="938" spans="1:7" x14ac:dyDescent="0.25">
      <c r="A938" s="1">
        <v>9360</v>
      </c>
      <c r="B938" s="1">
        <f t="shared" si="14"/>
        <v>9.36</v>
      </c>
      <c r="C938" s="1">
        <v>1.6137699999999999</v>
      </c>
      <c r="E938" s="1">
        <v>1.2390600000000001</v>
      </c>
      <c r="F938" s="1">
        <v>1.3870499999999999</v>
      </c>
      <c r="G938" s="1">
        <v>1.32263</v>
      </c>
    </row>
    <row r="939" spans="1:7" x14ac:dyDescent="0.25">
      <c r="A939" s="1">
        <v>9370</v>
      </c>
      <c r="B939" s="1">
        <f t="shared" si="14"/>
        <v>9.3699999999999992</v>
      </c>
      <c r="C939" s="1">
        <v>1.6151899999999999</v>
      </c>
      <c r="E939" s="1">
        <v>1.2358899999999999</v>
      </c>
      <c r="F939" s="1">
        <v>1.3919699999999999</v>
      </c>
      <c r="G939" s="1">
        <v>1.3239000000000001</v>
      </c>
    </row>
    <row r="940" spans="1:7" x14ac:dyDescent="0.25">
      <c r="A940" s="1">
        <v>9380</v>
      </c>
      <c r="B940" s="1">
        <f t="shared" si="14"/>
        <v>9.3800000000000008</v>
      </c>
      <c r="C940" s="1">
        <v>1.6167</v>
      </c>
      <c r="E940" s="1">
        <v>1.23108</v>
      </c>
      <c r="F940" s="1">
        <v>1.3957200000000001</v>
      </c>
      <c r="G940" s="1">
        <v>1.3281099999999999</v>
      </c>
    </row>
    <row r="941" spans="1:7" x14ac:dyDescent="0.25">
      <c r="A941" s="1">
        <v>9390</v>
      </c>
      <c r="B941" s="1">
        <f t="shared" si="14"/>
        <v>9.39</v>
      </c>
      <c r="C941" s="1">
        <v>1.6163799999999999</v>
      </c>
      <c r="E941" s="1">
        <v>1.2216100000000001</v>
      </c>
      <c r="F941" s="1">
        <v>1.3993199999999999</v>
      </c>
      <c r="G941" s="1">
        <v>1.33226</v>
      </c>
    </row>
    <row r="942" spans="1:7" x14ac:dyDescent="0.25">
      <c r="A942" s="1">
        <v>9400</v>
      </c>
      <c r="B942" s="1">
        <f t="shared" si="14"/>
        <v>9.4</v>
      </c>
      <c r="C942" s="1">
        <v>1.6017699999999999</v>
      </c>
      <c r="E942" s="1">
        <v>1.2181900000000001</v>
      </c>
      <c r="F942" s="1">
        <v>1.38531</v>
      </c>
      <c r="G942" s="1">
        <v>1.31464</v>
      </c>
    </row>
    <row r="943" spans="1:7" x14ac:dyDescent="0.25">
      <c r="A943" s="1">
        <v>9410</v>
      </c>
      <c r="B943" s="1">
        <f t="shared" si="14"/>
        <v>9.41</v>
      </c>
      <c r="C943" s="1">
        <v>1.6161099999999999</v>
      </c>
      <c r="E943" s="1">
        <v>1.2373000000000001</v>
      </c>
      <c r="F943" s="1">
        <v>1.3985799999999999</v>
      </c>
      <c r="G943" s="1">
        <v>1.3178300000000001</v>
      </c>
    </row>
    <row r="944" spans="1:7" x14ac:dyDescent="0.25">
      <c r="A944" s="1">
        <v>9420</v>
      </c>
      <c r="B944" s="1">
        <f t="shared" si="14"/>
        <v>9.42</v>
      </c>
      <c r="C944" s="1">
        <v>1.60985</v>
      </c>
      <c r="E944" s="1">
        <v>1.22367</v>
      </c>
      <c r="F944" s="1">
        <v>1.39673</v>
      </c>
      <c r="G944" s="1">
        <v>1.31718</v>
      </c>
    </row>
    <row r="945" spans="1:7" x14ac:dyDescent="0.25">
      <c r="A945" s="1">
        <v>9430</v>
      </c>
      <c r="B945" s="1">
        <f t="shared" si="14"/>
        <v>9.43</v>
      </c>
      <c r="C945" s="1">
        <v>1.6144799999999999</v>
      </c>
      <c r="E945" s="1">
        <v>1.2272799999999999</v>
      </c>
      <c r="F945" s="1">
        <v>1.4020300000000001</v>
      </c>
      <c r="G945" s="1">
        <v>1.31955</v>
      </c>
    </row>
    <row r="946" spans="1:7" x14ac:dyDescent="0.25">
      <c r="A946" s="1">
        <v>9440</v>
      </c>
      <c r="B946" s="1">
        <f t="shared" si="14"/>
        <v>9.44</v>
      </c>
      <c r="C946" s="1">
        <v>1.6230800000000001</v>
      </c>
      <c r="E946" s="1">
        <v>1.2319100000000001</v>
      </c>
      <c r="F946" s="1">
        <v>1.4144300000000001</v>
      </c>
      <c r="G946" s="1">
        <v>1.3230999999999999</v>
      </c>
    </row>
    <row r="947" spans="1:7" x14ac:dyDescent="0.25">
      <c r="A947" s="1">
        <v>9450</v>
      </c>
      <c r="B947" s="1">
        <f t="shared" si="14"/>
        <v>9.4499999999999993</v>
      </c>
      <c r="C947" s="1">
        <v>1.62039</v>
      </c>
      <c r="E947" s="1">
        <v>1.24359</v>
      </c>
      <c r="F947" s="1">
        <v>1.4047000000000001</v>
      </c>
      <c r="G947" s="1">
        <v>1.31593</v>
      </c>
    </row>
    <row r="948" spans="1:7" x14ac:dyDescent="0.25">
      <c r="A948" s="1">
        <v>9460</v>
      </c>
      <c r="B948" s="1">
        <f t="shared" si="14"/>
        <v>9.4600000000000009</v>
      </c>
      <c r="C948" s="1">
        <v>1.62059</v>
      </c>
      <c r="E948" s="1">
        <v>1.23638</v>
      </c>
      <c r="F948" s="1">
        <v>1.40151</v>
      </c>
      <c r="G948" s="1">
        <v>1.32657</v>
      </c>
    </row>
    <row r="949" spans="1:7" x14ac:dyDescent="0.25">
      <c r="A949" s="1">
        <v>9470</v>
      </c>
      <c r="B949" s="1">
        <f t="shared" si="14"/>
        <v>9.4700000000000006</v>
      </c>
      <c r="C949" s="1">
        <v>1.6245099999999999</v>
      </c>
      <c r="E949" s="1">
        <v>1.2490000000000001</v>
      </c>
      <c r="F949" s="1">
        <v>1.4029499999999999</v>
      </c>
      <c r="G949" s="1">
        <v>1.3227899999999999</v>
      </c>
    </row>
    <row r="950" spans="1:7" x14ac:dyDescent="0.25">
      <c r="A950" s="1">
        <v>9480</v>
      </c>
      <c r="B950" s="1">
        <f t="shared" si="14"/>
        <v>9.48</v>
      </c>
      <c r="C950" s="1">
        <v>1.61286</v>
      </c>
      <c r="E950" s="1">
        <v>1.2265900000000001</v>
      </c>
      <c r="F950" s="1">
        <v>1.3997599999999999</v>
      </c>
      <c r="G950" s="1">
        <v>1.31864</v>
      </c>
    </row>
    <row r="951" spans="1:7" x14ac:dyDescent="0.25">
      <c r="A951" s="1">
        <v>9490</v>
      </c>
      <c r="B951" s="1">
        <f t="shared" si="14"/>
        <v>9.49</v>
      </c>
      <c r="C951" s="1">
        <v>1.6193</v>
      </c>
      <c r="E951" s="1">
        <v>1.2396400000000001</v>
      </c>
      <c r="F951" s="1">
        <v>1.40618</v>
      </c>
      <c r="G951" s="1">
        <v>1.3153900000000001</v>
      </c>
    </row>
    <row r="952" spans="1:7" x14ac:dyDescent="0.25">
      <c r="A952" s="1">
        <v>9500</v>
      </c>
      <c r="B952" s="1">
        <f t="shared" si="14"/>
        <v>9.5</v>
      </c>
      <c r="C952" s="1">
        <v>1.6207499999999999</v>
      </c>
      <c r="E952" s="1">
        <v>1.23817</v>
      </c>
      <c r="F952" s="1">
        <v>1.4088400000000001</v>
      </c>
      <c r="G952" s="1">
        <v>1.3174699999999999</v>
      </c>
    </row>
    <row r="953" spans="1:7" x14ac:dyDescent="0.25">
      <c r="A953" s="1">
        <v>9510</v>
      </c>
      <c r="B953" s="1">
        <f t="shared" si="14"/>
        <v>9.51</v>
      </c>
      <c r="C953" s="1">
        <v>1.6226700000000001</v>
      </c>
      <c r="E953" s="1">
        <v>1.24753</v>
      </c>
      <c r="F953" s="1">
        <v>1.40638</v>
      </c>
      <c r="G953" s="1">
        <v>1.3160000000000001</v>
      </c>
    </row>
    <row r="954" spans="1:7" x14ac:dyDescent="0.25">
      <c r="A954" s="1">
        <v>9520</v>
      </c>
      <c r="B954" s="1">
        <f t="shared" si="14"/>
        <v>9.52</v>
      </c>
      <c r="C954" s="1">
        <v>1.6268199999999999</v>
      </c>
      <c r="E954" s="1">
        <v>1.24238</v>
      </c>
      <c r="F954" s="1">
        <v>1.4077</v>
      </c>
      <c r="G954" s="1">
        <v>1.3296399999999999</v>
      </c>
    </row>
    <row r="955" spans="1:7" x14ac:dyDescent="0.25">
      <c r="A955" s="1">
        <v>9530</v>
      </c>
      <c r="B955" s="1">
        <f t="shared" si="14"/>
        <v>9.5299999999999994</v>
      </c>
      <c r="C955" s="1">
        <v>1.6300600000000001</v>
      </c>
      <c r="E955" s="1">
        <v>1.2584200000000001</v>
      </c>
      <c r="F955" s="1">
        <v>1.41395</v>
      </c>
      <c r="G955" s="1">
        <v>1.3158099999999999</v>
      </c>
    </row>
    <row r="956" spans="1:7" x14ac:dyDescent="0.25">
      <c r="A956" s="1">
        <v>9540</v>
      </c>
      <c r="B956" s="1">
        <f t="shared" si="14"/>
        <v>9.5399999999999991</v>
      </c>
      <c r="C956" s="1">
        <v>1.61531</v>
      </c>
      <c r="E956" s="1">
        <v>1.2437400000000001</v>
      </c>
      <c r="F956" s="1">
        <v>1.3978999999999999</v>
      </c>
      <c r="G956" s="1">
        <v>1.3105199999999999</v>
      </c>
    </row>
    <row r="957" spans="1:7" x14ac:dyDescent="0.25">
      <c r="A957" s="1">
        <v>9550</v>
      </c>
      <c r="B957" s="1">
        <f t="shared" si="14"/>
        <v>9.5500000000000007</v>
      </c>
      <c r="C957" s="1">
        <v>1.6156299999999999</v>
      </c>
      <c r="E957" s="1">
        <v>1.2528999999999999</v>
      </c>
      <c r="F957" s="1">
        <v>1.3930199999999999</v>
      </c>
      <c r="G957" s="1">
        <v>1.3077700000000001</v>
      </c>
    </row>
    <row r="958" spans="1:7" x14ac:dyDescent="0.25">
      <c r="A958" s="1">
        <v>9560</v>
      </c>
      <c r="B958" s="1">
        <f t="shared" si="14"/>
        <v>9.56</v>
      </c>
      <c r="C958" s="1">
        <v>1.6148</v>
      </c>
      <c r="E958" s="1">
        <v>1.24088</v>
      </c>
      <c r="F958" s="1">
        <v>1.39367</v>
      </c>
      <c r="G958" s="1">
        <v>1.3164499999999999</v>
      </c>
    </row>
    <row r="959" spans="1:7" x14ac:dyDescent="0.25">
      <c r="A959" s="1">
        <v>9570</v>
      </c>
      <c r="B959" s="1">
        <f t="shared" si="14"/>
        <v>9.57</v>
      </c>
      <c r="C959" s="1">
        <v>1.62252</v>
      </c>
      <c r="E959" s="1">
        <v>1.2452099999999999</v>
      </c>
      <c r="F959" s="1">
        <v>1.4029400000000001</v>
      </c>
      <c r="G959" s="1">
        <v>1.3214900000000001</v>
      </c>
    </row>
    <row r="960" spans="1:7" x14ac:dyDescent="0.25">
      <c r="A960" s="1">
        <v>9580</v>
      </c>
      <c r="B960" s="1">
        <f t="shared" si="14"/>
        <v>9.58</v>
      </c>
      <c r="C960" s="1">
        <v>1.61151</v>
      </c>
      <c r="E960" s="1">
        <v>1.23661</v>
      </c>
      <c r="F960" s="1">
        <v>1.3944099999999999</v>
      </c>
      <c r="G960" s="1">
        <v>1.3116099999999999</v>
      </c>
    </row>
    <row r="961" spans="1:7" x14ac:dyDescent="0.25">
      <c r="A961" s="1">
        <v>9590</v>
      </c>
      <c r="B961" s="1">
        <f t="shared" si="14"/>
        <v>9.59</v>
      </c>
      <c r="C961" s="1">
        <v>1.6149899999999999</v>
      </c>
      <c r="E961" s="1">
        <v>1.23316</v>
      </c>
      <c r="F961" s="1">
        <v>1.3889400000000001</v>
      </c>
      <c r="G961" s="1">
        <v>1.3291200000000001</v>
      </c>
    </row>
    <row r="962" spans="1:7" x14ac:dyDescent="0.25">
      <c r="A962" s="1">
        <v>9600</v>
      </c>
      <c r="B962" s="1">
        <f t="shared" si="14"/>
        <v>9.6</v>
      </c>
      <c r="C962" s="1">
        <v>1.61395</v>
      </c>
      <c r="E962" s="1">
        <v>1.2424599999999999</v>
      </c>
      <c r="F962" s="1">
        <v>1.3876299999999999</v>
      </c>
      <c r="G962" s="1">
        <v>1.3192699999999999</v>
      </c>
    </row>
    <row r="963" spans="1:7" x14ac:dyDescent="0.25">
      <c r="A963" s="1">
        <v>9610</v>
      </c>
      <c r="B963" s="1">
        <f t="shared" ref="B963:B1026" si="15">A963/1000</f>
        <v>9.61</v>
      </c>
      <c r="C963" s="1">
        <v>1.6110199999999999</v>
      </c>
      <c r="E963" s="1">
        <v>1.2570699999999999</v>
      </c>
      <c r="F963" s="1">
        <v>1.3852500000000001</v>
      </c>
      <c r="G963" s="1">
        <v>1.30063</v>
      </c>
    </row>
    <row r="964" spans="1:7" x14ac:dyDescent="0.25">
      <c r="A964" s="1">
        <v>9620</v>
      </c>
      <c r="B964" s="1">
        <f t="shared" si="15"/>
        <v>9.6199999999999992</v>
      </c>
      <c r="C964" s="1">
        <v>1.61883</v>
      </c>
      <c r="E964" s="1">
        <v>1.2753399999999999</v>
      </c>
      <c r="F964" s="1">
        <v>1.3873200000000001</v>
      </c>
      <c r="G964" s="1">
        <v>1.30002</v>
      </c>
    </row>
    <row r="965" spans="1:7" x14ac:dyDescent="0.25">
      <c r="A965" s="1">
        <v>9630</v>
      </c>
      <c r="B965" s="1">
        <f t="shared" si="15"/>
        <v>9.6300000000000008</v>
      </c>
      <c r="C965" s="1">
        <v>1.61225</v>
      </c>
      <c r="E965" s="1">
        <v>1.2721800000000001</v>
      </c>
      <c r="F965" s="1">
        <v>1.3797600000000001</v>
      </c>
      <c r="G965" s="1">
        <v>1.2948</v>
      </c>
    </row>
    <row r="966" spans="1:7" x14ac:dyDescent="0.25">
      <c r="A966" s="1">
        <v>9640</v>
      </c>
      <c r="B966" s="1">
        <f t="shared" si="15"/>
        <v>9.64</v>
      </c>
      <c r="C966" s="1">
        <v>1.60894</v>
      </c>
      <c r="E966" s="1">
        <v>1.2684500000000001</v>
      </c>
      <c r="F966" s="1">
        <v>1.38337</v>
      </c>
      <c r="G966" s="1">
        <v>1.2863500000000001</v>
      </c>
    </row>
    <row r="967" spans="1:7" x14ac:dyDescent="0.25">
      <c r="A967" s="1">
        <v>9650</v>
      </c>
      <c r="B967" s="1">
        <f t="shared" si="15"/>
        <v>9.65</v>
      </c>
      <c r="C967" s="1">
        <v>1.59945</v>
      </c>
      <c r="E967" s="1">
        <v>1.2688600000000001</v>
      </c>
      <c r="F967" s="1">
        <v>1.3785000000000001</v>
      </c>
      <c r="G967" s="1">
        <v>1.2673700000000001</v>
      </c>
    </row>
    <row r="968" spans="1:7" x14ac:dyDescent="0.25">
      <c r="A968" s="1">
        <v>9660</v>
      </c>
      <c r="B968" s="1">
        <f t="shared" si="15"/>
        <v>9.66</v>
      </c>
      <c r="C968" s="1">
        <v>1.6093900000000001</v>
      </c>
      <c r="E968" s="1">
        <v>1.27197</v>
      </c>
      <c r="F968" s="1">
        <v>1.39076</v>
      </c>
      <c r="G968" s="1">
        <v>1.276</v>
      </c>
    </row>
    <row r="969" spans="1:7" x14ac:dyDescent="0.25">
      <c r="A969" s="1">
        <v>9670</v>
      </c>
      <c r="B969" s="1">
        <f t="shared" si="15"/>
        <v>9.67</v>
      </c>
      <c r="C969" s="1">
        <v>1.6041300000000001</v>
      </c>
      <c r="E969" s="1">
        <v>1.2787500000000001</v>
      </c>
      <c r="F969" s="1">
        <v>1.3795299999999999</v>
      </c>
      <c r="G969" s="1">
        <v>1.26813</v>
      </c>
    </row>
    <row r="970" spans="1:7" x14ac:dyDescent="0.25">
      <c r="A970" s="1">
        <v>9680</v>
      </c>
      <c r="B970" s="1">
        <f t="shared" si="15"/>
        <v>9.68</v>
      </c>
      <c r="C970" s="1">
        <v>1.5981000000000001</v>
      </c>
      <c r="E970" s="1">
        <v>1.26248</v>
      </c>
      <c r="F970" s="1">
        <v>1.38472</v>
      </c>
      <c r="G970" s="1">
        <v>1.2635400000000001</v>
      </c>
    </row>
    <row r="971" spans="1:7" x14ac:dyDescent="0.25">
      <c r="A971" s="1">
        <v>9690</v>
      </c>
      <c r="B971" s="1">
        <f t="shared" si="15"/>
        <v>9.69</v>
      </c>
      <c r="C971" s="1">
        <v>1.60581</v>
      </c>
      <c r="E971" s="1">
        <v>1.24749</v>
      </c>
      <c r="F971" s="1">
        <v>1.3935</v>
      </c>
      <c r="G971" s="1">
        <v>1.2881</v>
      </c>
    </row>
    <row r="972" spans="1:7" x14ac:dyDescent="0.25">
      <c r="A972" s="1">
        <v>9700</v>
      </c>
      <c r="B972" s="1">
        <f t="shared" si="15"/>
        <v>9.6999999999999993</v>
      </c>
      <c r="C972" s="1">
        <v>1.6099699999999999</v>
      </c>
      <c r="E972" s="1">
        <v>1.24651</v>
      </c>
      <c r="F972" s="1">
        <v>1.3983699999999999</v>
      </c>
      <c r="G972" s="1">
        <v>1.29413</v>
      </c>
    </row>
    <row r="973" spans="1:7" x14ac:dyDescent="0.25">
      <c r="A973" s="1">
        <v>9710</v>
      </c>
      <c r="B973" s="1">
        <f t="shared" si="15"/>
        <v>9.7100000000000009</v>
      </c>
      <c r="C973" s="1">
        <v>1.6093900000000001</v>
      </c>
      <c r="E973" s="1">
        <v>1.2501199999999999</v>
      </c>
      <c r="F973" s="1">
        <v>1.3910899999999999</v>
      </c>
      <c r="G973" s="1">
        <v>1.29705</v>
      </c>
    </row>
    <row r="974" spans="1:7" x14ac:dyDescent="0.25">
      <c r="A974" s="1">
        <v>9720</v>
      </c>
      <c r="B974" s="1">
        <f t="shared" si="15"/>
        <v>9.7200000000000006</v>
      </c>
      <c r="C974" s="1">
        <v>1.6065</v>
      </c>
      <c r="E974" s="1">
        <v>1.25173</v>
      </c>
      <c r="F974" s="1">
        <v>1.3822700000000001</v>
      </c>
      <c r="G974" s="1">
        <v>1.29775</v>
      </c>
    </row>
    <row r="975" spans="1:7" x14ac:dyDescent="0.25">
      <c r="A975" s="1">
        <v>9730</v>
      </c>
      <c r="B975" s="1">
        <f t="shared" si="15"/>
        <v>9.73</v>
      </c>
      <c r="C975" s="1">
        <v>1.61311</v>
      </c>
      <c r="E975" s="1">
        <v>1.26779</v>
      </c>
      <c r="F975" s="1">
        <v>1.3856599999999999</v>
      </c>
      <c r="G975" s="1">
        <v>1.29495</v>
      </c>
    </row>
    <row r="976" spans="1:7" x14ac:dyDescent="0.25">
      <c r="A976" s="1">
        <v>9740</v>
      </c>
      <c r="B976" s="1">
        <f t="shared" si="15"/>
        <v>9.74</v>
      </c>
      <c r="C976" s="1">
        <v>1.6109100000000001</v>
      </c>
      <c r="E976" s="1">
        <v>1.27782</v>
      </c>
      <c r="F976" s="1">
        <v>1.3842399999999999</v>
      </c>
      <c r="G976" s="1">
        <v>1.28105</v>
      </c>
    </row>
    <row r="977" spans="1:7" x14ac:dyDescent="0.25">
      <c r="A977" s="1">
        <v>9750</v>
      </c>
      <c r="B977" s="1">
        <f t="shared" si="15"/>
        <v>9.75</v>
      </c>
      <c r="C977" s="1">
        <v>1.59656</v>
      </c>
      <c r="E977" s="1">
        <v>1.25647</v>
      </c>
      <c r="F977" s="1">
        <v>1.37277</v>
      </c>
      <c r="G977" s="1">
        <v>1.27858</v>
      </c>
    </row>
    <row r="978" spans="1:7" x14ac:dyDescent="0.25">
      <c r="A978" s="1">
        <v>9760</v>
      </c>
      <c r="B978" s="1">
        <f t="shared" si="15"/>
        <v>9.76</v>
      </c>
      <c r="C978" s="1">
        <v>1.597</v>
      </c>
      <c r="E978" s="1">
        <v>1.2633399999999999</v>
      </c>
      <c r="F978" s="1">
        <v>1.3699399999999999</v>
      </c>
      <c r="G978" s="1">
        <v>1.27596</v>
      </c>
    </row>
    <row r="979" spans="1:7" x14ac:dyDescent="0.25">
      <c r="A979" s="1">
        <v>9770</v>
      </c>
      <c r="B979" s="1">
        <f t="shared" si="15"/>
        <v>9.77</v>
      </c>
      <c r="C979" s="1">
        <v>1.60504</v>
      </c>
      <c r="E979" s="1">
        <v>1.26379</v>
      </c>
      <c r="F979" s="1">
        <v>1.3814900000000001</v>
      </c>
      <c r="G979" s="1">
        <v>1.2831999999999999</v>
      </c>
    </row>
    <row r="980" spans="1:7" x14ac:dyDescent="0.25">
      <c r="A980" s="1">
        <v>9780</v>
      </c>
      <c r="B980" s="1">
        <f t="shared" si="15"/>
        <v>9.7799999999999994</v>
      </c>
      <c r="C980" s="1">
        <v>1.5987499999999999</v>
      </c>
      <c r="E980" s="1">
        <v>1.27</v>
      </c>
      <c r="F980" s="1">
        <v>1.3774299999999999</v>
      </c>
      <c r="G980" s="1">
        <v>1.26562</v>
      </c>
    </row>
    <row r="981" spans="1:7" x14ac:dyDescent="0.25">
      <c r="A981" s="1">
        <v>9790</v>
      </c>
      <c r="B981" s="1">
        <f t="shared" si="15"/>
        <v>9.7899999999999991</v>
      </c>
      <c r="C981" s="1">
        <v>1.6061000000000001</v>
      </c>
      <c r="E981" s="1">
        <v>1.27138</v>
      </c>
      <c r="F981" s="1">
        <v>1.38341</v>
      </c>
      <c r="G981" s="1">
        <v>1.2762800000000001</v>
      </c>
    </row>
    <row r="982" spans="1:7" x14ac:dyDescent="0.25">
      <c r="A982" s="1">
        <v>9800</v>
      </c>
      <c r="B982" s="1">
        <f t="shared" si="15"/>
        <v>9.8000000000000007</v>
      </c>
      <c r="C982" s="1">
        <v>1.6126</v>
      </c>
      <c r="E982" s="1">
        <v>1.27877</v>
      </c>
      <c r="F982" s="1">
        <v>1.39184</v>
      </c>
      <c r="G982" s="1">
        <v>1.2761</v>
      </c>
    </row>
    <row r="983" spans="1:7" x14ac:dyDescent="0.25">
      <c r="A983" s="1">
        <v>9810</v>
      </c>
      <c r="B983" s="1">
        <f t="shared" si="15"/>
        <v>9.81</v>
      </c>
      <c r="C983" s="1">
        <v>1.6127800000000001</v>
      </c>
      <c r="E983" s="1">
        <v>1.27471</v>
      </c>
      <c r="F983" s="1">
        <v>1.3947499999999999</v>
      </c>
      <c r="G983" s="1">
        <v>1.27746</v>
      </c>
    </row>
    <row r="984" spans="1:7" x14ac:dyDescent="0.25">
      <c r="A984" s="1">
        <v>9820</v>
      </c>
      <c r="B984" s="1">
        <f t="shared" si="15"/>
        <v>9.82</v>
      </c>
      <c r="C984" s="1">
        <v>1.6135999999999999</v>
      </c>
      <c r="E984" s="1">
        <v>1.29297</v>
      </c>
      <c r="F984" s="1">
        <v>1.3869800000000001</v>
      </c>
      <c r="G984" s="1">
        <v>1.26962</v>
      </c>
    </row>
    <row r="985" spans="1:7" x14ac:dyDescent="0.25">
      <c r="A985" s="1">
        <v>9830</v>
      </c>
      <c r="B985" s="1">
        <f t="shared" si="15"/>
        <v>9.83</v>
      </c>
      <c r="C985" s="1">
        <v>1.61463</v>
      </c>
      <c r="E985" s="1">
        <v>1.2864800000000001</v>
      </c>
      <c r="F985" s="1">
        <v>1.38182</v>
      </c>
      <c r="G985" s="1">
        <v>1.28437</v>
      </c>
    </row>
    <row r="986" spans="1:7" x14ac:dyDescent="0.25">
      <c r="A986" s="1">
        <v>9840</v>
      </c>
      <c r="B986" s="1">
        <f t="shared" si="15"/>
        <v>9.84</v>
      </c>
      <c r="C986" s="1">
        <v>1.60084</v>
      </c>
      <c r="E986" s="1">
        <v>1.28566</v>
      </c>
      <c r="F986" s="1">
        <v>1.3672299999999999</v>
      </c>
      <c r="G986" s="1">
        <v>1.26614</v>
      </c>
    </row>
    <row r="987" spans="1:7" x14ac:dyDescent="0.25">
      <c r="A987" s="1">
        <v>9850</v>
      </c>
      <c r="B987" s="1">
        <f t="shared" si="15"/>
        <v>9.85</v>
      </c>
      <c r="C987" s="1">
        <v>1.6117699999999999</v>
      </c>
      <c r="E987" s="1">
        <v>1.2890600000000001</v>
      </c>
      <c r="F987" s="1">
        <v>1.3818299999999999</v>
      </c>
      <c r="G987" s="1">
        <v>1.2745500000000001</v>
      </c>
    </row>
    <row r="988" spans="1:7" x14ac:dyDescent="0.25">
      <c r="A988" s="1">
        <v>9860</v>
      </c>
      <c r="B988" s="1">
        <f t="shared" si="15"/>
        <v>9.86</v>
      </c>
      <c r="C988" s="1">
        <v>1.5973900000000001</v>
      </c>
      <c r="E988" s="1">
        <v>1.2809999999999999</v>
      </c>
      <c r="F988" s="1">
        <v>1.36774</v>
      </c>
      <c r="G988" s="1">
        <v>1.2616000000000001</v>
      </c>
    </row>
    <row r="989" spans="1:7" x14ac:dyDescent="0.25">
      <c r="A989" s="1">
        <v>9870</v>
      </c>
      <c r="B989" s="1">
        <f t="shared" si="15"/>
        <v>9.8699999999999992</v>
      </c>
      <c r="C989" s="1">
        <v>1.6105700000000001</v>
      </c>
      <c r="E989" s="1">
        <v>1.2850600000000001</v>
      </c>
      <c r="F989" s="1">
        <v>1.38527</v>
      </c>
      <c r="G989" s="1">
        <v>1.27183</v>
      </c>
    </row>
    <row r="990" spans="1:7" x14ac:dyDescent="0.25">
      <c r="A990" s="1">
        <v>9880</v>
      </c>
      <c r="B990" s="1">
        <f t="shared" si="15"/>
        <v>9.8800000000000008</v>
      </c>
      <c r="C990" s="1">
        <v>1.60633</v>
      </c>
      <c r="E990" s="1">
        <v>1.2815300000000001</v>
      </c>
      <c r="F990" s="1">
        <v>1.3816900000000001</v>
      </c>
      <c r="G990" s="1">
        <v>1.2685500000000001</v>
      </c>
    </row>
    <row r="991" spans="1:7" x14ac:dyDescent="0.25">
      <c r="A991" s="1">
        <v>9890</v>
      </c>
      <c r="B991" s="1">
        <f t="shared" si="15"/>
        <v>9.89</v>
      </c>
      <c r="C991" s="1">
        <v>1.61002</v>
      </c>
      <c r="E991" s="1">
        <v>1.2741</v>
      </c>
      <c r="F991" s="1">
        <v>1.3866099999999999</v>
      </c>
      <c r="G991" s="1">
        <v>1.27996</v>
      </c>
    </row>
    <row r="992" spans="1:7" x14ac:dyDescent="0.25">
      <c r="A992" s="1">
        <v>9900</v>
      </c>
      <c r="B992" s="1">
        <f t="shared" si="15"/>
        <v>9.9</v>
      </c>
      <c r="C992" s="1">
        <v>1.6175900000000001</v>
      </c>
      <c r="E992" s="1">
        <v>1.28447</v>
      </c>
      <c r="F992" s="1">
        <v>1.3911199999999999</v>
      </c>
      <c r="G992" s="1">
        <v>1.2838000000000001</v>
      </c>
    </row>
    <row r="993" spans="1:7" x14ac:dyDescent="0.25">
      <c r="A993" s="1">
        <v>9910</v>
      </c>
      <c r="B993" s="1">
        <f t="shared" si="15"/>
        <v>9.91</v>
      </c>
      <c r="C993" s="1">
        <v>1.6102700000000001</v>
      </c>
      <c r="E993" s="1">
        <v>1.2880199999999999</v>
      </c>
      <c r="F993" s="1">
        <v>1.3794500000000001</v>
      </c>
      <c r="G993" s="1">
        <v>1.2743800000000001</v>
      </c>
    </row>
    <row r="994" spans="1:7" x14ac:dyDescent="0.25">
      <c r="A994" s="1">
        <v>9920</v>
      </c>
      <c r="B994" s="1">
        <f t="shared" si="15"/>
        <v>9.92</v>
      </c>
      <c r="C994" s="1">
        <v>1.6192599999999999</v>
      </c>
      <c r="E994" s="1">
        <v>1.29328</v>
      </c>
      <c r="F994" s="1">
        <v>1.38733</v>
      </c>
      <c r="G994" s="1">
        <v>1.2832600000000001</v>
      </c>
    </row>
    <row r="995" spans="1:7" x14ac:dyDescent="0.25">
      <c r="A995" s="1">
        <v>9930</v>
      </c>
      <c r="B995" s="1">
        <f t="shared" si="15"/>
        <v>9.93</v>
      </c>
      <c r="C995" s="1">
        <v>1.60042</v>
      </c>
      <c r="E995" s="1">
        <v>1.27857</v>
      </c>
      <c r="F995" s="1">
        <v>1.36544</v>
      </c>
      <c r="G995" s="1">
        <v>1.2741899999999999</v>
      </c>
    </row>
    <row r="996" spans="1:7" x14ac:dyDescent="0.25">
      <c r="A996" s="1">
        <v>9940</v>
      </c>
      <c r="B996" s="1">
        <f t="shared" si="15"/>
        <v>9.94</v>
      </c>
      <c r="C996" s="1">
        <v>1.6049199999999999</v>
      </c>
      <c r="E996" s="1">
        <v>1.27081</v>
      </c>
      <c r="F996" s="1">
        <v>1.38219</v>
      </c>
      <c r="G996" s="1">
        <v>1.2751999999999999</v>
      </c>
    </row>
    <row r="997" spans="1:7" x14ac:dyDescent="0.25">
      <c r="A997" s="1">
        <v>9950</v>
      </c>
      <c r="B997" s="1">
        <f t="shared" si="15"/>
        <v>9.9499999999999993</v>
      </c>
      <c r="C997" s="1">
        <v>1.61144</v>
      </c>
      <c r="E997" s="1">
        <v>1.28918</v>
      </c>
      <c r="F997" s="1">
        <v>1.37764</v>
      </c>
      <c r="G997" s="1">
        <v>1.2781400000000001</v>
      </c>
    </row>
    <row r="998" spans="1:7" x14ac:dyDescent="0.25">
      <c r="A998" s="1">
        <v>9960</v>
      </c>
      <c r="B998" s="1">
        <f t="shared" si="15"/>
        <v>9.9600000000000009</v>
      </c>
      <c r="C998" s="1">
        <v>1.61531</v>
      </c>
      <c r="E998" s="1">
        <v>1.28054</v>
      </c>
      <c r="F998" s="1">
        <v>1.3838600000000001</v>
      </c>
      <c r="G998" s="1">
        <v>1.28982</v>
      </c>
    </row>
    <row r="999" spans="1:7" x14ac:dyDescent="0.25">
      <c r="A999" s="1">
        <v>9970</v>
      </c>
      <c r="B999" s="1">
        <f t="shared" si="15"/>
        <v>9.9700000000000006</v>
      </c>
      <c r="C999" s="1">
        <v>1.6102399999999999</v>
      </c>
      <c r="E999" s="1">
        <v>1.2830299999999999</v>
      </c>
      <c r="F999" s="1">
        <v>1.3705000000000001</v>
      </c>
      <c r="G999" s="1">
        <v>1.2889200000000001</v>
      </c>
    </row>
    <row r="1000" spans="1:7" x14ac:dyDescent="0.25">
      <c r="A1000" s="1">
        <v>9980</v>
      </c>
      <c r="B1000" s="1">
        <f t="shared" si="15"/>
        <v>9.98</v>
      </c>
      <c r="C1000" s="1">
        <v>1.60042</v>
      </c>
      <c r="E1000" s="1">
        <v>1.26416</v>
      </c>
      <c r="F1000" s="1">
        <v>1.35991</v>
      </c>
      <c r="G1000" s="1">
        <v>1.2943</v>
      </c>
    </row>
    <row r="1001" spans="1:7" x14ac:dyDescent="0.25">
      <c r="A1001" s="1">
        <v>9990</v>
      </c>
      <c r="B1001" s="1">
        <f t="shared" si="15"/>
        <v>9.99</v>
      </c>
      <c r="C1001" s="1">
        <v>1.60423</v>
      </c>
      <c r="E1001" s="1">
        <v>1.2681</v>
      </c>
      <c r="F1001" s="1">
        <v>1.3734999999999999</v>
      </c>
      <c r="G1001" s="1">
        <v>1.2855099999999999</v>
      </c>
    </row>
    <row r="1002" spans="1:7" x14ac:dyDescent="0.25">
      <c r="A1002" s="1">
        <v>10000</v>
      </c>
      <c r="B1002" s="1">
        <f t="shared" si="15"/>
        <v>10</v>
      </c>
      <c r="C1002" s="1">
        <v>1.60887</v>
      </c>
      <c r="E1002" s="1">
        <v>1.2601</v>
      </c>
      <c r="F1002" s="1">
        <v>1.3813599999999999</v>
      </c>
      <c r="G1002" s="1">
        <v>1.2965199999999999</v>
      </c>
    </row>
    <row r="1003" spans="1:7" x14ac:dyDescent="0.25">
      <c r="A1003" s="1">
        <v>10010</v>
      </c>
      <c r="B1003" s="1">
        <f t="shared" si="15"/>
        <v>10.01</v>
      </c>
      <c r="C1003" s="1">
        <v>1.60473</v>
      </c>
      <c r="E1003" s="1">
        <v>1.2725200000000001</v>
      </c>
      <c r="F1003" s="1">
        <v>1.3637900000000001</v>
      </c>
      <c r="G1003" s="1">
        <v>1.29271</v>
      </c>
    </row>
    <row r="1004" spans="1:7" x14ac:dyDescent="0.25">
      <c r="A1004" s="1">
        <v>10020</v>
      </c>
      <c r="B1004" s="1">
        <f t="shared" si="15"/>
        <v>10.02</v>
      </c>
      <c r="C1004" s="1">
        <v>1.6038699999999999</v>
      </c>
      <c r="E1004" s="1">
        <v>1.28227</v>
      </c>
      <c r="F1004" s="1">
        <v>1.36266</v>
      </c>
      <c r="G1004" s="1">
        <v>1.2821</v>
      </c>
    </row>
    <row r="1005" spans="1:7" x14ac:dyDescent="0.25">
      <c r="A1005" s="1">
        <v>10030</v>
      </c>
      <c r="B1005" s="1">
        <f t="shared" si="15"/>
        <v>10.029999999999999</v>
      </c>
      <c r="C1005" s="1">
        <v>1.59396</v>
      </c>
      <c r="E1005" s="1">
        <v>1.27508</v>
      </c>
      <c r="F1005" s="1">
        <v>1.3548800000000001</v>
      </c>
      <c r="G1005" s="1">
        <v>1.2727299999999999</v>
      </c>
    </row>
    <row r="1006" spans="1:7" x14ac:dyDescent="0.25">
      <c r="A1006" s="1">
        <v>10040</v>
      </c>
      <c r="B1006" s="1">
        <f t="shared" si="15"/>
        <v>10.039999999999999</v>
      </c>
      <c r="C1006" s="1">
        <v>1.6063400000000001</v>
      </c>
      <c r="E1006" s="1">
        <v>1.2792699999999999</v>
      </c>
      <c r="F1006" s="1">
        <v>1.36155</v>
      </c>
      <c r="G1006" s="1">
        <v>1.2924100000000001</v>
      </c>
    </row>
    <row r="1007" spans="1:7" x14ac:dyDescent="0.25">
      <c r="A1007" s="1">
        <v>10050</v>
      </c>
      <c r="B1007" s="1">
        <f t="shared" si="15"/>
        <v>10.050000000000001</v>
      </c>
      <c r="C1007" s="1">
        <v>1.60416</v>
      </c>
      <c r="E1007" s="1">
        <v>1.2832699999999999</v>
      </c>
      <c r="F1007" s="1">
        <v>1.3642700000000001</v>
      </c>
      <c r="G1007" s="1">
        <v>1.28009</v>
      </c>
    </row>
    <row r="1008" spans="1:7" x14ac:dyDescent="0.25">
      <c r="A1008" s="1">
        <v>10060</v>
      </c>
      <c r="B1008" s="1">
        <f t="shared" si="15"/>
        <v>10.06</v>
      </c>
      <c r="C1008" s="1">
        <v>1.6028800000000001</v>
      </c>
      <c r="E1008" s="1">
        <v>1.2816099999999999</v>
      </c>
      <c r="F1008" s="1">
        <v>1.35849</v>
      </c>
      <c r="G1008" s="1">
        <v>1.2847</v>
      </c>
    </row>
    <row r="1009" spans="1:7" x14ac:dyDescent="0.25">
      <c r="A1009" s="1">
        <v>10070</v>
      </c>
      <c r="B1009" s="1">
        <f t="shared" si="15"/>
        <v>10.07</v>
      </c>
      <c r="C1009" s="1">
        <v>1.5966100000000001</v>
      </c>
      <c r="E1009" s="1">
        <v>1.2679800000000001</v>
      </c>
      <c r="F1009" s="1">
        <v>1.3635200000000001</v>
      </c>
      <c r="G1009" s="1">
        <v>1.2772600000000001</v>
      </c>
    </row>
    <row r="1010" spans="1:7" x14ac:dyDescent="0.25">
      <c r="A1010" s="1">
        <v>10080</v>
      </c>
      <c r="B1010" s="1">
        <f t="shared" si="15"/>
        <v>10.08</v>
      </c>
      <c r="C1010" s="1">
        <v>1.59992</v>
      </c>
      <c r="E1010" s="1">
        <v>1.2576700000000001</v>
      </c>
      <c r="F1010" s="1">
        <v>1.36758</v>
      </c>
      <c r="G1010" s="1">
        <v>1.29131</v>
      </c>
    </row>
    <row r="1011" spans="1:7" x14ac:dyDescent="0.25">
      <c r="A1011" s="1">
        <v>10090</v>
      </c>
      <c r="B1011" s="1">
        <f t="shared" si="15"/>
        <v>10.09</v>
      </c>
      <c r="C1011" s="1">
        <v>1.61137</v>
      </c>
      <c r="E1011" s="1">
        <v>1.27258</v>
      </c>
      <c r="F1011" s="1">
        <v>1.38154</v>
      </c>
      <c r="G1011" s="1">
        <v>1.2903199999999999</v>
      </c>
    </row>
    <row r="1012" spans="1:7" x14ac:dyDescent="0.25">
      <c r="A1012" s="1">
        <v>10100</v>
      </c>
      <c r="B1012" s="1">
        <f t="shared" si="15"/>
        <v>10.1</v>
      </c>
      <c r="C1012" s="1">
        <v>1.60981</v>
      </c>
      <c r="E1012" s="1">
        <v>1.25803</v>
      </c>
      <c r="F1012" s="1">
        <v>1.37676</v>
      </c>
      <c r="G1012" s="1">
        <v>1.30572</v>
      </c>
    </row>
    <row r="1013" spans="1:7" x14ac:dyDescent="0.25">
      <c r="A1013" s="1">
        <v>10110</v>
      </c>
      <c r="B1013" s="1">
        <f t="shared" si="15"/>
        <v>10.11</v>
      </c>
      <c r="C1013" s="1">
        <v>1.60165</v>
      </c>
      <c r="E1013" s="1">
        <v>1.24678</v>
      </c>
      <c r="F1013" s="1">
        <v>1.3735900000000001</v>
      </c>
      <c r="G1013" s="1">
        <v>1.2997700000000001</v>
      </c>
    </row>
    <row r="1014" spans="1:7" x14ac:dyDescent="0.25">
      <c r="A1014" s="1">
        <v>10120</v>
      </c>
      <c r="B1014" s="1">
        <f t="shared" si="15"/>
        <v>10.119999999999999</v>
      </c>
      <c r="C1014" s="1">
        <v>1.60415</v>
      </c>
      <c r="E1014" s="1">
        <v>1.2537100000000001</v>
      </c>
      <c r="F1014" s="1">
        <v>1.37435</v>
      </c>
      <c r="G1014" s="1">
        <v>1.29844</v>
      </c>
    </row>
    <row r="1015" spans="1:7" x14ac:dyDescent="0.25">
      <c r="A1015" s="1">
        <v>10130</v>
      </c>
      <c r="B1015" s="1">
        <f t="shared" si="15"/>
        <v>10.130000000000001</v>
      </c>
      <c r="C1015" s="1">
        <v>1.605</v>
      </c>
      <c r="E1015" s="1">
        <v>1.2416100000000001</v>
      </c>
      <c r="F1015" s="1">
        <v>1.3732</v>
      </c>
      <c r="G1015" s="1">
        <v>1.3132999999999999</v>
      </c>
    </row>
    <row r="1016" spans="1:7" x14ac:dyDescent="0.25">
      <c r="A1016" s="1">
        <v>10140</v>
      </c>
      <c r="B1016" s="1">
        <f t="shared" si="15"/>
        <v>10.14</v>
      </c>
      <c r="C1016" s="1">
        <v>1.60619</v>
      </c>
      <c r="E1016" s="1">
        <v>1.24482</v>
      </c>
      <c r="F1016" s="1">
        <v>1.37768</v>
      </c>
      <c r="G1016" s="1">
        <v>1.30847</v>
      </c>
    </row>
    <row r="1017" spans="1:7" x14ac:dyDescent="0.25">
      <c r="A1017" s="1">
        <v>10150</v>
      </c>
      <c r="B1017" s="1">
        <f t="shared" si="15"/>
        <v>10.15</v>
      </c>
      <c r="C1017" s="1">
        <v>1.6036900000000001</v>
      </c>
      <c r="E1017" s="1">
        <v>1.23292</v>
      </c>
      <c r="F1017" s="1">
        <v>1.3806099999999999</v>
      </c>
      <c r="G1017" s="1">
        <v>1.3105100000000001</v>
      </c>
    </row>
    <row r="1018" spans="1:7" x14ac:dyDescent="0.25">
      <c r="A1018" s="1">
        <v>10160</v>
      </c>
      <c r="B1018" s="1">
        <f t="shared" si="15"/>
        <v>10.16</v>
      </c>
      <c r="C1018" s="1">
        <v>1.6011599999999999</v>
      </c>
      <c r="E1018" s="1">
        <v>1.2340100000000001</v>
      </c>
      <c r="F1018" s="1">
        <v>1.3742799999999999</v>
      </c>
      <c r="G1018" s="1">
        <v>1.30996</v>
      </c>
    </row>
    <row r="1019" spans="1:7" x14ac:dyDescent="0.25">
      <c r="A1019" s="1">
        <v>10170</v>
      </c>
      <c r="B1019" s="1">
        <f t="shared" si="15"/>
        <v>10.17</v>
      </c>
      <c r="C1019" s="1">
        <v>1.6051</v>
      </c>
      <c r="E1019" s="1">
        <v>1.22343</v>
      </c>
      <c r="F1019" s="1">
        <v>1.3842000000000001</v>
      </c>
      <c r="G1019" s="1">
        <v>1.31907</v>
      </c>
    </row>
    <row r="1020" spans="1:7" x14ac:dyDescent="0.25">
      <c r="A1020" s="1">
        <v>10180</v>
      </c>
      <c r="B1020" s="1">
        <f t="shared" si="15"/>
        <v>10.18</v>
      </c>
      <c r="C1020" s="1">
        <v>1.60348</v>
      </c>
      <c r="E1020" s="1">
        <v>1.23428</v>
      </c>
      <c r="F1020" s="1">
        <v>1.3804399999999999</v>
      </c>
      <c r="G1020" s="1">
        <v>1.3089200000000001</v>
      </c>
    </row>
    <row r="1021" spans="1:7" x14ac:dyDescent="0.25">
      <c r="A1021" s="1">
        <v>10190</v>
      </c>
      <c r="B1021" s="1">
        <f t="shared" si="15"/>
        <v>10.19</v>
      </c>
      <c r="C1021" s="1">
        <v>1.59958</v>
      </c>
      <c r="E1021" s="1">
        <v>1.2299500000000001</v>
      </c>
      <c r="F1021" s="1">
        <v>1.3769899999999999</v>
      </c>
      <c r="G1021" s="1">
        <v>1.30707</v>
      </c>
    </row>
    <row r="1022" spans="1:7" x14ac:dyDescent="0.25">
      <c r="A1022" s="1">
        <v>10200</v>
      </c>
      <c r="B1022" s="1">
        <f t="shared" si="15"/>
        <v>10.199999999999999</v>
      </c>
      <c r="C1022" s="1">
        <v>1.61219</v>
      </c>
      <c r="E1022" s="1">
        <v>1.24152</v>
      </c>
      <c r="F1022" s="1">
        <v>1.37968</v>
      </c>
      <c r="G1022" s="1">
        <v>1.3241799999999999</v>
      </c>
    </row>
    <row r="1023" spans="1:7" x14ac:dyDescent="0.25">
      <c r="A1023" s="1">
        <v>10210</v>
      </c>
      <c r="B1023" s="1">
        <f t="shared" si="15"/>
        <v>10.210000000000001</v>
      </c>
      <c r="C1023" s="1">
        <v>1.60436</v>
      </c>
      <c r="E1023" s="1">
        <v>1.24255</v>
      </c>
      <c r="F1023" s="1">
        <v>1.3647400000000001</v>
      </c>
      <c r="G1023" s="1">
        <v>1.31965</v>
      </c>
    </row>
    <row r="1024" spans="1:7" x14ac:dyDescent="0.25">
      <c r="A1024" s="1">
        <v>10220</v>
      </c>
      <c r="B1024" s="1">
        <f t="shared" si="15"/>
        <v>10.220000000000001</v>
      </c>
      <c r="C1024" s="1">
        <v>1.60589</v>
      </c>
      <c r="E1024" s="1">
        <v>1.23827</v>
      </c>
      <c r="F1024" s="1">
        <v>1.3650800000000001</v>
      </c>
      <c r="G1024" s="1">
        <v>1.3270500000000001</v>
      </c>
    </row>
    <row r="1025" spans="1:7" x14ac:dyDescent="0.25">
      <c r="A1025" s="1">
        <v>10230</v>
      </c>
      <c r="B1025" s="1">
        <f t="shared" si="15"/>
        <v>10.23</v>
      </c>
      <c r="C1025" s="1">
        <v>1.6016900000000001</v>
      </c>
      <c r="E1025" s="1">
        <v>1.2254499999999999</v>
      </c>
      <c r="F1025" s="1">
        <v>1.36825</v>
      </c>
      <c r="G1025" s="1">
        <v>1.32552</v>
      </c>
    </row>
    <row r="1026" spans="1:7" x14ac:dyDescent="0.25">
      <c r="A1026" s="1">
        <v>10240</v>
      </c>
      <c r="B1026" s="1">
        <f t="shared" si="15"/>
        <v>10.24</v>
      </c>
      <c r="C1026" s="1">
        <v>1.6027100000000001</v>
      </c>
      <c r="E1026" s="1">
        <v>1.23454</v>
      </c>
      <c r="F1026" s="1">
        <v>1.3665099999999999</v>
      </c>
      <c r="G1026" s="1">
        <v>1.32134</v>
      </c>
    </row>
    <row r="1027" spans="1:7" x14ac:dyDescent="0.25">
      <c r="A1027" s="1">
        <v>10250</v>
      </c>
      <c r="B1027" s="1">
        <f t="shared" ref="B1027:B1090" si="16">A1027/1000</f>
        <v>10.25</v>
      </c>
      <c r="C1027" s="1">
        <v>1.6011500000000001</v>
      </c>
      <c r="E1027" s="1">
        <v>1.22773</v>
      </c>
      <c r="F1027" s="1">
        <v>1.3668499999999999</v>
      </c>
      <c r="G1027" s="1">
        <v>1.32355</v>
      </c>
    </row>
    <row r="1028" spans="1:7" x14ac:dyDescent="0.25">
      <c r="A1028" s="1">
        <v>10260</v>
      </c>
      <c r="B1028" s="1">
        <f t="shared" si="16"/>
        <v>10.26</v>
      </c>
      <c r="C1028" s="1">
        <v>1.60032</v>
      </c>
      <c r="E1028" s="1">
        <v>1.2162299999999999</v>
      </c>
      <c r="F1028" s="1">
        <v>1.3669899999999999</v>
      </c>
      <c r="G1028" s="1">
        <v>1.3319700000000001</v>
      </c>
    </row>
    <row r="1029" spans="1:7" x14ac:dyDescent="0.25">
      <c r="A1029" s="1">
        <v>10270</v>
      </c>
      <c r="B1029" s="1">
        <f t="shared" si="16"/>
        <v>10.27</v>
      </c>
      <c r="C1029" s="1">
        <v>1.6039000000000001</v>
      </c>
      <c r="E1029" s="1">
        <v>1.2283599999999999</v>
      </c>
      <c r="F1029" s="1">
        <v>1.37018</v>
      </c>
      <c r="G1029" s="1">
        <v>1.3261700000000001</v>
      </c>
    </row>
    <row r="1030" spans="1:7" x14ac:dyDescent="0.25">
      <c r="A1030" s="1">
        <v>10280</v>
      </c>
      <c r="B1030" s="1">
        <f t="shared" si="16"/>
        <v>10.28</v>
      </c>
      <c r="C1030" s="1">
        <v>1.6006</v>
      </c>
      <c r="E1030" s="1">
        <v>1.22</v>
      </c>
      <c r="F1030" s="1">
        <v>1.3678999999999999</v>
      </c>
      <c r="G1030" s="1">
        <v>1.3282700000000001</v>
      </c>
    </row>
    <row r="1031" spans="1:7" x14ac:dyDescent="0.25">
      <c r="A1031" s="1">
        <v>10290</v>
      </c>
      <c r="B1031" s="1">
        <f t="shared" si="16"/>
        <v>10.29</v>
      </c>
      <c r="C1031" s="1">
        <v>1.6015900000000001</v>
      </c>
      <c r="E1031" s="1">
        <v>1.2302900000000001</v>
      </c>
      <c r="F1031" s="1">
        <v>1.3653</v>
      </c>
      <c r="G1031" s="1">
        <v>1.3238300000000001</v>
      </c>
    </row>
    <row r="1032" spans="1:7" x14ac:dyDescent="0.25">
      <c r="A1032" s="1">
        <v>10300</v>
      </c>
      <c r="B1032" s="1">
        <f t="shared" si="16"/>
        <v>10.3</v>
      </c>
      <c r="C1032" s="1">
        <v>1.5965499999999999</v>
      </c>
      <c r="E1032" s="1">
        <v>1.2323900000000001</v>
      </c>
      <c r="F1032" s="1">
        <v>1.36222</v>
      </c>
      <c r="G1032" s="1">
        <v>1.3128200000000001</v>
      </c>
    </row>
    <row r="1033" spans="1:7" x14ac:dyDescent="0.25">
      <c r="A1033" s="1">
        <v>10310</v>
      </c>
      <c r="B1033" s="1">
        <f t="shared" si="16"/>
        <v>10.31</v>
      </c>
      <c r="C1033" s="1">
        <v>1.6011500000000001</v>
      </c>
      <c r="E1033" s="1">
        <v>1.22682</v>
      </c>
      <c r="F1033" s="1">
        <v>1.36995</v>
      </c>
      <c r="G1033" s="1">
        <v>1.3211900000000001</v>
      </c>
    </row>
    <row r="1034" spans="1:7" x14ac:dyDescent="0.25">
      <c r="A1034" s="1">
        <v>10320</v>
      </c>
      <c r="B1034" s="1">
        <f t="shared" si="16"/>
        <v>10.32</v>
      </c>
      <c r="C1034" s="1">
        <v>1.6012999999999999</v>
      </c>
      <c r="E1034" s="1">
        <v>1.2323299999999999</v>
      </c>
      <c r="F1034" s="1">
        <v>1.3685400000000001</v>
      </c>
      <c r="G1034" s="1">
        <v>1.3178799999999999</v>
      </c>
    </row>
    <row r="1035" spans="1:7" x14ac:dyDescent="0.25">
      <c r="A1035" s="1">
        <v>10330</v>
      </c>
      <c r="B1035" s="1">
        <f t="shared" si="16"/>
        <v>10.33</v>
      </c>
      <c r="C1035" s="1">
        <v>1.6010599999999999</v>
      </c>
      <c r="E1035" s="1">
        <v>1.2277800000000001</v>
      </c>
      <c r="F1035" s="1">
        <v>1.3692299999999999</v>
      </c>
      <c r="G1035" s="1">
        <v>1.32081</v>
      </c>
    </row>
    <row r="1036" spans="1:7" x14ac:dyDescent="0.25">
      <c r="A1036" s="1">
        <v>10340</v>
      </c>
      <c r="B1036" s="1">
        <f t="shared" si="16"/>
        <v>10.34</v>
      </c>
      <c r="C1036" s="1">
        <v>1.6051</v>
      </c>
      <c r="E1036" s="1">
        <v>1.22061</v>
      </c>
      <c r="F1036" s="1">
        <v>1.37534</v>
      </c>
      <c r="G1036" s="1">
        <v>1.3308800000000001</v>
      </c>
    </row>
    <row r="1037" spans="1:7" x14ac:dyDescent="0.25">
      <c r="A1037" s="1">
        <v>10350</v>
      </c>
      <c r="B1037" s="1">
        <f t="shared" si="16"/>
        <v>10.35</v>
      </c>
      <c r="C1037" s="1">
        <v>1.5981799999999999</v>
      </c>
      <c r="E1037" s="1">
        <v>1.21272</v>
      </c>
      <c r="F1037" s="1">
        <v>1.36724</v>
      </c>
      <c r="G1037" s="1">
        <v>1.32978</v>
      </c>
    </row>
    <row r="1038" spans="1:7" x14ac:dyDescent="0.25">
      <c r="A1038" s="1">
        <v>10360</v>
      </c>
      <c r="B1038" s="1">
        <f t="shared" si="16"/>
        <v>10.36</v>
      </c>
      <c r="C1038" s="1">
        <v>1.6073599999999999</v>
      </c>
      <c r="E1038" s="1">
        <v>1.21475</v>
      </c>
      <c r="F1038" s="1">
        <v>1.37568</v>
      </c>
      <c r="G1038" s="1">
        <v>1.3413200000000001</v>
      </c>
    </row>
    <row r="1039" spans="1:7" x14ac:dyDescent="0.25">
      <c r="A1039" s="1">
        <v>10370</v>
      </c>
      <c r="B1039" s="1">
        <f t="shared" si="16"/>
        <v>10.37</v>
      </c>
      <c r="C1039" s="1">
        <v>1.6079600000000001</v>
      </c>
      <c r="E1039" s="1">
        <v>1.2134100000000001</v>
      </c>
      <c r="F1039" s="1">
        <v>1.37364</v>
      </c>
      <c r="G1039" s="1">
        <v>1.3460399999999999</v>
      </c>
    </row>
    <row r="1040" spans="1:7" x14ac:dyDescent="0.25">
      <c r="A1040" s="1">
        <v>10380</v>
      </c>
      <c r="B1040" s="1">
        <f t="shared" si="16"/>
        <v>10.38</v>
      </c>
      <c r="C1040" s="1">
        <v>1.60639</v>
      </c>
      <c r="E1040" s="1">
        <v>1.2205299999999999</v>
      </c>
      <c r="F1040" s="1">
        <v>1.36069</v>
      </c>
      <c r="G1040" s="1">
        <v>1.3489899999999999</v>
      </c>
    </row>
    <row r="1041" spans="1:7" x14ac:dyDescent="0.25">
      <c r="A1041" s="1">
        <v>10390</v>
      </c>
      <c r="B1041" s="1">
        <f t="shared" si="16"/>
        <v>10.39</v>
      </c>
      <c r="C1041" s="1">
        <v>1.5940799999999999</v>
      </c>
      <c r="E1041" s="1">
        <v>1.2074100000000001</v>
      </c>
      <c r="F1041" s="1">
        <v>1.3522099999999999</v>
      </c>
      <c r="G1041" s="1">
        <v>1.34012</v>
      </c>
    </row>
    <row r="1042" spans="1:7" x14ac:dyDescent="0.25">
      <c r="A1042" s="1">
        <v>10400</v>
      </c>
      <c r="B1042" s="1">
        <f t="shared" si="16"/>
        <v>10.4</v>
      </c>
      <c r="C1042" s="1">
        <v>1.5989199999999999</v>
      </c>
      <c r="E1042" s="1">
        <v>1.2098</v>
      </c>
      <c r="F1042" s="1">
        <v>1.36713</v>
      </c>
      <c r="G1042" s="1">
        <v>1.33432</v>
      </c>
    </row>
    <row r="1043" spans="1:7" x14ac:dyDescent="0.25">
      <c r="A1043" s="1">
        <v>10410</v>
      </c>
      <c r="B1043" s="1">
        <f t="shared" si="16"/>
        <v>10.41</v>
      </c>
      <c r="C1043" s="1">
        <v>1.59962</v>
      </c>
      <c r="E1043" s="1">
        <v>1.2213000000000001</v>
      </c>
      <c r="F1043" s="1">
        <v>1.3598600000000001</v>
      </c>
      <c r="G1043" s="1">
        <v>1.33294</v>
      </c>
    </row>
    <row r="1044" spans="1:7" x14ac:dyDescent="0.25">
      <c r="A1044" s="1">
        <v>10420</v>
      </c>
      <c r="B1044" s="1">
        <f t="shared" si="16"/>
        <v>10.42</v>
      </c>
      <c r="C1044" s="1">
        <v>1.6124499999999999</v>
      </c>
      <c r="E1044" s="1">
        <v>1.2301899999999999</v>
      </c>
      <c r="F1044" s="1">
        <v>1.37565</v>
      </c>
      <c r="G1044" s="1">
        <v>1.33948</v>
      </c>
    </row>
    <row r="1045" spans="1:7" x14ac:dyDescent="0.25">
      <c r="A1045" s="1">
        <v>10430</v>
      </c>
      <c r="B1045" s="1">
        <f t="shared" si="16"/>
        <v>10.43</v>
      </c>
      <c r="C1045" s="1">
        <v>1.6180699999999999</v>
      </c>
      <c r="E1045" s="1">
        <v>1.2200899999999999</v>
      </c>
      <c r="F1045" s="1">
        <v>1.3872199999999999</v>
      </c>
      <c r="G1045" s="1">
        <v>1.3503000000000001</v>
      </c>
    </row>
    <row r="1046" spans="1:7" x14ac:dyDescent="0.25">
      <c r="A1046" s="1">
        <v>10440</v>
      </c>
      <c r="B1046" s="1">
        <f t="shared" si="16"/>
        <v>10.44</v>
      </c>
      <c r="C1046" s="1">
        <v>1.6057699999999999</v>
      </c>
      <c r="E1046" s="1">
        <v>1.22146</v>
      </c>
      <c r="F1046" s="1">
        <v>1.37039</v>
      </c>
      <c r="G1046" s="1">
        <v>1.3368199999999999</v>
      </c>
    </row>
    <row r="1047" spans="1:7" x14ac:dyDescent="0.25">
      <c r="A1047" s="1">
        <v>10450</v>
      </c>
      <c r="B1047" s="1">
        <f t="shared" si="16"/>
        <v>10.45</v>
      </c>
      <c r="C1047" s="1">
        <v>1.6183099999999999</v>
      </c>
      <c r="E1047" s="1">
        <v>1.2136</v>
      </c>
      <c r="F1047" s="1">
        <v>1.3936500000000001</v>
      </c>
      <c r="G1047" s="1">
        <v>1.3501000000000001</v>
      </c>
    </row>
    <row r="1048" spans="1:7" x14ac:dyDescent="0.25">
      <c r="A1048" s="1">
        <v>10460</v>
      </c>
      <c r="B1048" s="1">
        <f t="shared" si="16"/>
        <v>10.46</v>
      </c>
      <c r="C1048" s="1">
        <v>1.62521</v>
      </c>
      <c r="E1048" s="1">
        <v>1.2160299999999999</v>
      </c>
      <c r="F1048" s="1">
        <v>1.39558</v>
      </c>
      <c r="G1048" s="1">
        <v>1.3624400000000001</v>
      </c>
    </row>
    <row r="1049" spans="1:7" x14ac:dyDescent="0.25">
      <c r="A1049" s="1">
        <v>10470</v>
      </c>
      <c r="B1049" s="1">
        <f t="shared" si="16"/>
        <v>10.47</v>
      </c>
      <c r="C1049" s="1">
        <v>1.6071599999999999</v>
      </c>
      <c r="E1049" s="1">
        <v>1.2166699999999999</v>
      </c>
      <c r="F1049" s="1">
        <v>1.37581</v>
      </c>
      <c r="G1049" s="1">
        <v>1.33894</v>
      </c>
    </row>
    <row r="1050" spans="1:7" x14ac:dyDescent="0.25">
      <c r="A1050" s="1">
        <v>10480</v>
      </c>
      <c r="B1050" s="1">
        <f t="shared" si="16"/>
        <v>10.48</v>
      </c>
      <c r="C1050" s="1">
        <v>1.6112500000000001</v>
      </c>
      <c r="E1050" s="1">
        <v>1.20852</v>
      </c>
      <c r="F1050" s="1">
        <v>1.3772599999999999</v>
      </c>
      <c r="G1050" s="1">
        <v>1.3545799999999999</v>
      </c>
    </row>
    <row r="1051" spans="1:7" x14ac:dyDescent="0.25">
      <c r="A1051" s="1">
        <v>10490</v>
      </c>
      <c r="B1051" s="1">
        <f t="shared" si="16"/>
        <v>10.49</v>
      </c>
      <c r="C1051" s="1">
        <v>1.6209</v>
      </c>
      <c r="E1051" s="1">
        <v>1.2150000000000001</v>
      </c>
      <c r="F1051" s="1">
        <v>1.38171</v>
      </c>
      <c r="G1051" s="1">
        <v>1.3672200000000001</v>
      </c>
    </row>
    <row r="1052" spans="1:7" x14ac:dyDescent="0.25">
      <c r="A1052" s="1">
        <v>10500</v>
      </c>
      <c r="B1052" s="1">
        <f t="shared" si="16"/>
        <v>10.5</v>
      </c>
      <c r="C1052" s="1">
        <v>1.6056699999999999</v>
      </c>
      <c r="E1052" s="1">
        <v>1.21004</v>
      </c>
      <c r="F1052" s="1">
        <v>1.37016</v>
      </c>
      <c r="G1052" s="1">
        <v>1.34714</v>
      </c>
    </row>
    <row r="1053" spans="1:7" x14ac:dyDescent="0.25">
      <c r="A1053" s="1">
        <v>10510</v>
      </c>
      <c r="B1053" s="1">
        <f t="shared" si="16"/>
        <v>10.51</v>
      </c>
      <c r="C1053" s="1">
        <v>1.60412</v>
      </c>
      <c r="E1053" s="1">
        <v>1.2221500000000001</v>
      </c>
      <c r="F1053" s="1">
        <v>1.3640000000000001</v>
      </c>
      <c r="G1053" s="1">
        <v>1.33874</v>
      </c>
    </row>
    <row r="1054" spans="1:7" x14ac:dyDescent="0.25">
      <c r="A1054" s="1">
        <v>10520</v>
      </c>
      <c r="B1054" s="1">
        <f t="shared" si="16"/>
        <v>10.52</v>
      </c>
      <c r="C1054" s="1">
        <v>1.59839</v>
      </c>
      <c r="E1054" s="1">
        <v>1.2272099999999999</v>
      </c>
      <c r="F1054" s="1">
        <v>1.3575699999999999</v>
      </c>
      <c r="G1054" s="1">
        <v>1.3268899999999999</v>
      </c>
    </row>
    <row r="1055" spans="1:7" x14ac:dyDescent="0.25">
      <c r="A1055" s="1">
        <v>10530</v>
      </c>
      <c r="B1055" s="1">
        <f t="shared" si="16"/>
        <v>10.53</v>
      </c>
      <c r="C1055" s="1">
        <v>1.6132</v>
      </c>
      <c r="E1055" s="1">
        <v>1.22967</v>
      </c>
      <c r="F1055" s="1">
        <v>1.37165</v>
      </c>
      <c r="G1055" s="1">
        <v>1.3458600000000001</v>
      </c>
    </row>
    <row r="1056" spans="1:7" x14ac:dyDescent="0.25">
      <c r="A1056" s="1">
        <v>10540</v>
      </c>
      <c r="B1056" s="1">
        <f t="shared" si="16"/>
        <v>10.54</v>
      </c>
      <c r="C1056" s="1">
        <v>1.60683</v>
      </c>
      <c r="E1056" s="1">
        <v>1.2296899999999999</v>
      </c>
      <c r="F1056" s="1">
        <v>1.3669800000000001</v>
      </c>
      <c r="G1056" s="1">
        <v>1.3352999999999999</v>
      </c>
    </row>
    <row r="1057" spans="1:7" x14ac:dyDescent="0.25">
      <c r="A1057" s="1">
        <v>10550</v>
      </c>
      <c r="B1057" s="1">
        <f t="shared" si="16"/>
        <v>10.55</v>
      </c>
      <c r="C1057" s="1">
        <v>1.60995</v>
      </c>
      <c r="E1057" s="1">
        <v>1.2461899999999999</v>
      </c>
      <c r="F1057" s="1">
        <v>1.3622799999999999</v>
      </c>
      <c r="G1057" s="1">
        <v>1.33233</v>
      </c>
    </row>
    <row r="1058" spans="1:7" x14ac:dyDescent="0.25">
      <c r="A1058" s="1">
        <v>10560</v>
      </c>
      <c r="B1058" s="1">
        <f t="shared" si="16"/>
        <v>10.56</v>
      </c>
      <c r="C1058" s="1">
        <v>1.60619</v>
      </c>
      <c r="E1058" s="1">
        <v>1.2382500000000001</v>
      </c>
      <c r="F1058" s="1">
        <v>1.3634599999999999</v>
      </c>
      <c r="G1058" s="1">
        <v>1.32944</v>
      </c>
    </row>
    <row r="1059" spans="1:7" x14ac:dyDescent="0.25">
      <c r="A1059" s="1">
        <v>10570</v>
      </c>
      <c r="B1059" s="1">
        <f t="shared" si="16"/>
        <v>10.57</v>
      </c>
      <c r="C1059" s="1">
        <v>1.60087</v>
      </c>
      <c r="E1059" s="1">
        <v>1.2325699999999999</v>
      </c>
      <c r="F1059" s="1">
        <v>1.3628</v>
      </c>
      <c r="G1059" s="1">
        <v>1.3225499999999999</v>
      </c>
    </row>
    <row r="1060" spans="1:7" x14ac:dyDescent="0.25">
      <c r="A1060" s="1">
        <v>10580</v>
      </c>
      <c r="B1060" s="1">
        <f t="shared" si="16"/>
        <v>10.58</v>
      </c>
      <c r="C1060" s="1">
        <v>1.6104099999999999</v>
      </c>
      <c r="E1060" s="1">
        <v>1.2220599999999999</v>
      </c>
      <c r="F1060" s="1">
        <v>1.3709800000000001</v>
      </c>
      <c r="G1060" s="1">
        <v>1.3467800000000001</v>
      </c>
    </row>
    <row r="1061" spans="1:7" x14ac:dyDescent="0.25">
      <c r="A1061" s="1">
        <v>10590</v>
      </c>
      <c r="B1061" s="1">
        <f t="shared" si="16"/>
        <v>10.59</v>
      </c>
      <c r="C1061" s="1">
        <v>1.6069899999999999</v>
      </c>
      <c r="E1061" s="1">
        <v>1.21461</v>
      </c>
      <c r="F1061" s="1">
        <v>1.3752</v>
      </c>
      <c r="G1061" s="1">
        <v>1.3410299999999999</v>
      </c>
    </row>
    <row r="1062" spans="1:7" x14ac:dyDescent="0.25">
      <c r="A1062" s="1">
        <v>10600</v>
      </c>
      <c r="B1062" s="1">
        <f t="shared" si="16"/>
        <v>10.6</v>
      </c>
      <c r="C1062" s="1">
        <v>1.60772</v>
      </c>
      <c r="E1062" s="1">
        <v>1.19754</v>
      </c>
      <c r="F1062" s="1">
        <v>1.38967</v>
      </c>
      <c r="G1062" s="1">
        <v>1.3432299999999999</v>
      </c>
    </row>
    <row r="1063" spans="1:7" x14ac:dyDescent="0.25">
      <c r="A1063" s="1">
        <v>10610</v>
      </c>
      <c r="B1063" s="1">
        <f t="shared" si="16"/>
        <v>10.61</v>
      </c>
      <c r="C1063" s="1">
        <v>1.6076699999999999</v>
      </c>
      <c r="E1063" s="1">
        <v>1.22298</v>
      </c>
      <c r="F1063" s="1">
        <v>1.3803300000000001</v>
      </c>
      <c r="G1063" s="1">
        <v>1.3297399999999999</v>
      </c>
    </row>
    <row r="1064" spans="1:7" x14ac:dyDescent="0.25">
      <c r="A1064" s="1">
        <v>10620</v>
      </c>
      <c r="B1064" s="1">
        <f t="shared" si="16"/>
        <v>10.62</v>
      </c>
      <c r="C1064" s="1">
        <v>1.6042799999999999</v>
      </c>
      <c r="E1064" s="1">
        <v>1.22431</v>
      </c>
      <c r="F1064" s="1">
        <v>1.3742799999999999</v>
      </c>
      <c r="G1064" s="1">
        <v>1.3265899999999999</v>
      </c>
    </row>
    <row r="1065" spans="1:7" x14ac:dyDescent="0.25">
      <c r="A1065" s="1">
        <v>10630</v>
      </c>
      <c r="B1065" s="1">
        <f t="shared" si="16"/>
        <v>10.63</v>
      </c>
      <c r="C1065" s="1">
        <v>1.6153599999999999</v>
      </c>
      <c r="E1065" s="1">
        <v>1.24058</v>
      </c>
      <c r="F1065" s="1">
        <v>1.3787100000000001</v>
      </c>
      <c r="G1065" s="1">
        <v>1.33375</v>
      </c>
    </row>
    <row r="1066" spans="1:7" x14ac:dyDescent="0.25">
      <c r="A1066" s="1">
        <v>10640</v>
      </c>
      <c r="B1066" s="1">
        <f t="shared" si="16"/>
        <v>10.64</v>
      </c>
      <c r="C1066" s="1">
        <v>1.60961</v>
      </c>
      <c r="E1066" s="1">
        <v>1.2228399999999999</v>
      </c>
      <c r="F1066" s="1">
        <v>1.3775999999999999</v>
      </c>
      <c r="G1066" s="1">
        <v>1.33738</v>
      </c>
    </row>
    <row r="1067" spans="1:7" x14ac:dyDescent="0.25">
      <c r="A1067" s="1">
        <v>10650</v>
      </c>
      <c r="B1067" s="1">
        <f t="shared" si="16"/>
        <v>10.65</v>
      </c>
      <c r="C1067" s="1">
        <v>1.61354</v>
      </c>
      <c r="E1067" s="1">
        <v>1.2241500000000001</v>
      </c>
      <c r="F1067" s="1">
        <v>1.3762000000000001</v>
      </c>
      <c r="G1067" s="1">
        <v>1.34707</v>
      </c>
    </row>
    <row r="1068" spans="1:7" x14ac:dyDescent="0.25">
      <c r="A1068" s="1">
        <v>10660</v>
      </c>
      <c r="B1068" s="1">
        <f t="shared" si="16"/>
        <v>10.66</v>
      </c>
      <c r="C1068" s="1">
        <v>1.61581</v>
      </c>
      <c r="E1068" s="1">
        <v>1.22394</v>
      </c>
      <c r="F1068" s="1">
        <v>1.3740600000000001</v>
      </c>
      <c r="G1068" s="1">
        <v>1.35484</v>
      </c>
    </row>
    <row r="1069" spans="1:7" x14ac:dyDescent="0.25">
      <c r="A1069" s="1">
        <v>10670</v>
      </c>
      <c r="B1069" s="1">
        <f t="shared" si="16"/>
        <v>10.67</v>
      </c>
      <c r="C1069" s="1">
        <v>1.6073200000000001</v>
      </c>
      <c r="E1069" s="1">
        <v>1.23115</v>
      </c>
      <c r="F1069" s="1">
        <v>1.3665499999999999</v>
      </c>
      <c r="G1069" s="1">
        <v>1.3355699999999999</v>
      </c>
    </row>
    <row r="1070" spans="1:7" x14ac:dyDescent="0.25">
      <c r="A1070" s="1">
        <v>10680</v>
      </c>
      <c r="B1070" s="1">
        <f t="shared" si="16"/>
        <v>10.68</v>
      </c>
      <c r="C1070" s="1">
        <v>1.61138</v>
      </c>
      <c r="E1070" s="1">
        <v>1.2305200000000001</v>
      </c>
      <c r="F1070" s="1">
        <v>1.3715599999999999</v>
      </c>
      <c r="G1070" s="1">
        <v>1.3408</v>
      </c>
    </row>
    <row r="1071" spans="1:7" x14ac:dyDescent="0.25">
      <c r="A1071" s="1">
        <v>10690</v>
      </c>
      <c r="B1071" s="1">
        <f t="shared" si="16"/>
        <v>10.69</v>
      </c>
      <c r="C1071" s="1">
        <v>1.6177600000000001</v>
      </c>
      <c r="E1071" s="1">
        <v>1.24908</v>
      </c>
      <c r="F1071" s="1">
        <v>1.3722399999999999</v>
      </c>
      <c r="G1071" s="1">
        <v>1.3383</v>
      </c>
    </row>
    <row r="1072" spans="1:7" x14ac:dyDescent="0.25">
      <c r="A1072" s="1">
        <v>10700</v>
      </c>
      <c r="B1072" s="1">
        <f t="shared" si="16"/>
        <v>10.7</v>
      </c>
      <c r="C1072" s="1">
        <v>1.6124400000000001</v>
      </c>
      <c r="E1072" s="1">
        <v>1.24255</v>
      </c>
      <c r="F1072" s="1">
        <v>1.3709199999999999</v>
      </c>
      <c r="G1072" s="1">
        <v>1.3328800000000001</v>
      </c>
    </row>
    <row r="1073" spans="1:7" x14ac:dyDescent="0.25">
      <c r="A1073" s="1">
        <v>10710</v>
      </c>
      <c r="B1073" s="1">
        <f t="shared" si="16"/>
        <v>10.71</v>
      </c>
      <c r="C1073" s="1">
        <v>1.6070800000000001</v>
      </c>
      <c r="E1073" s="1">
        <v>1.2307999999999999</v>
      </c>
      <c r="F1073" s="1">
        <v>1.3683099999999999</v>
      </c>
      <c r="G1073" s="1">
        <v>1.33352</v>
      </c>
    </row>
    <row r="1074" spans="1:7" x14ac:dyDescent="0.25">
      <c r="A1074" s="1">
        <v>10720</v>
      </c>
      <c r="B1074" s="1">
        <f t="shared" si="16"/>
        <v>10.72</v>
      </c>
      <c r="C1074" s="1">
        <v>1.6092500000000001</v>
      </c>
      <c r="E1074" s="1">
        <v>1.23454</v>
      </c>
      <c r="F1074" s="1">
        <v>1.3647</v>
      </c>
      <c r="G1074" s="1">
        <v>1.3389800000000001</v>
      </c>
    </row>
    <row r="1075" spans="1:7" x14ac:dyDescent="0.25">
      <c r="A1075" s="1">
        <v>10730</v>
      </c>
      <c r="B1075" s="1">
        <f t="shared" si="16"/>
        <v>10.73</v>
      </c>
      <c r="C1075" s="1">
        <v>1.5987100000000001</v>
      </c>
      <c r="E1075" s="1">
        <v>1.21828</v>
      </c>
      <c r="F1075" s="1">
        <v>1.3508899999999999</v>
      </c>
      <c r="G1075" s="1">
        <v>1.34263</v>
      </c>
    </row>
    <row r="1076" spans="1:7" x14ac:dyDescent="0.25">
      <c r="A1076" s="1">
        <v>10740</v>
      </c>
      <c r="B1076" s="1">
        <f t="shared" si="16"/>
        <v>10.74</v>
      </c>
      <c r="C1076" s="1">
        <v>1.6078600000000001</v>
      </c>
      <c r="E1076" s="1">
        <v>1.2336400000000001</v>
      </c>
      <c r="F1076" s="1">
        <v>1.3609100000000001</v>
      </c>
      <c r="G1076" s="1">
        <v>1.3403400000000001</v>
      </c>
    </row>
    <row r="1077" spans="1:7" x14ac:dyDescent="0.25">
      <c r="A1077" s="1">
        <v>10750</v>
      </c>
      <c r="B1077" s="1">
        <f t="shared" si="16"/>
        <v>10.75</v>
      </c>
      <c r="C1077" s="1">
        <v>1.6048199999999999</v>
      </c>
      <c r="E1077" s="1">
        <v>1.2345200000000001</v>
      </c>
      <c r="F1077" s="1">
        <v>1.3614599999999999</v>
      </c>
      <c r="G1077" s="1">
        <v>1.3316600000000001</v>
      </c>
    </row>
    <row r="1078" spans="1:7" x14ac:dyDescent="0.25">
      <c r="A1078" s="1">
        <v>10760</v>
      </c>
      <c r="B1078" s="1">
        <f t="shared" si="16"/>
        <v>10.76</v>
      </c>
      <c r="C1078" s="1">
        <v>1.60477</v>
      </c>
      <c r="E1078" s="1">
        <v>1.24268</v>
      </c>
      <c r="F1078" s="1">
        <v>1.35571</v>
      </c>
      <c r="G1078" s="1">
        <v>1.3298099999999999</v>
      </c>
    </row>
    <row r="1079" spans="1:7" x14ac:dyDescent="0.25">
      <c r="A1079" s="1">
        <v>10770</v>
      </c>
      <c r="B1079" s="1">
        <f t="shared" si="16"/>
        <v>10.77</v>
      </c>
      <c r="C1079" s="1">
        <v>1.6148100000000001</v>
      </c>
      <c r="E1079" s="1">
        <v>1.2511000000000001</v>
      </c>
      <c r="F1079" s="1">
        <v>1.37087</v>
      </c>
      <c r="G1079" s="1">
        <v>1.33067</v>
      </c>
    </row>
    <row r="1080" spans="1:7" x14ac:dyDescent="0.25">
      <c r="A1080" s="1">
        <v>10780</v>
      </c>
      <c r="B1080" s="1">
        <f t="shared" si="16"/>
        <v>10.78</v>
      </c>
      <c r="C1080" s="1">
        <v>1.6039300000000001</v>
      </c>
      <c r="E1080" s="1">
        <v>1.2397199999999999</v>
      </c>
      <c r="F1080" s="1">
        <v>1.35955</v>
      </c>
      <c r="G1080" s="1">
        <v>1.3265899999999999</v>
      </c>
    </row>
    <row r="1081" spans="1:7" x14ac:dyDescent="0.25">
      <c r="A1081" s="1">
        <v>10790</v>
      </c>
      <c r="B1081" s="1">
        <f t="shared" si="16"/>
        <v>10.79</v>
      </c>
      <c r="C1081" s="1">
        <v>1.60612</v>
      </c>
      <c r="E1081" s="1">
        <v>1.2391399999999999</v>
      </c>
      <c r="F1081" s="1">
        <v>1.36103</v>
      </c>
      <c r="G1081" s="1">
        <v>1.3309299999999999</v>
      </c>
    </row>
    <row r="1082" spans="1:7" x14ac:dyDescent="0.25">
      <c r="A1082" s="1">
        <v>10800</v>
      </c>
      <c r="B1082" s="1">
        <f t="shared" si="16"/>
        <v>10.8</v>
      </c>
      <c r="C1082" s="1">
        <v>1.6169500000000001</v>
      </c>
      <c r="E1082" s="1">
        <v>1.2398499999999999</v>
      </c>
      <c r="F1082" s="1">
        <v>1.37632</v>
      </c>
      <c r="G1082" s="1">
        <v>1.34074</v>
      </c>
    </row>
    <row r="1083" spans="1:7" x14ac:dyDescent="0.25">
      <c r="A1083" s="1">
        <v>10810</v>
      </c>
      <c r="B1083" s="1">
        <f t="shared" si="16"/>
        <v>10.81</v>
      </c>
      <c r="C1083" s="1">
        <v>1.6191</v>
      </c>
      <c r="E1083" s="1">
        <v>1.23875</v>
      </c>
      <c r="F1083" s="1">
        <v>1.37009</v>
      </c>
      <c r="G1083" s="1">
        <v>1.35327</v>
      </c>
    </row>
    <row r="1084" spans="1:7" x14ac:dyDescent="0.25">
      <c r="A1084" s="1">
        <v>10820</v>
      </c>
      <c r="B1084" s="1">
        <f t="shared" si="16"/>
        <v>10.82</v>
      </c>
      <c r="C1084" s="1">
        <v>1.60965</v>
      </c>
      <c r="E1084" s="1">
        <v>1.22563</v>
      </c>
      <c r="F1084" s="1">
        <v>1.37913</v>
      </c>
      <c r="G1084" s="1">
        <v>1.3333299999999999</v>
      </c>
    </row>
    <row r="1085" spans="1:7" x14ac:dyDescent="0.25">
      <c r="A1085" s="1">
        <v>10830</v>
      </c>
      <c r="B1085" s="1">
        <f t="shared" si="16"/>
        <v>10.83</v>
      </c>
      <c r="C1085" s="1">
        <v>1.60958</v>
      </c>
      <c r="E1085" s="1">
        <v>1.2118599999999999</v>
      </c>
      <c r="F1085" s="1">
        <v>1.3768199999999999</v>
      </c>
      <c r="G1085" s="1">
        <v>1.34806</v>
      </c>
    </row>
    <row r="1086" spans="1:7" x14ac:dyDescent="0.25">
      <c r="A1086" s="1">
        <v>10840</v>
      </c>
      <c r="B1086" s="1">
        <f t="shared" si="16"/>
        <v>10.84</v>
      </c>
      <c r="C1086" s="1">
        <v>1.60884</v>
      </c>
      <c r="E1086" s="1">
        <v>1.21025</v>
      </c>
      <c r="F1086" s="1">
        <v>1.3685099999999999</v>
      </c>
      <c r="G1086" s="1">
        <v>1.35616</v>
      </c>
    </row>
    <row r="1087" spans="1:7" x14ac:dyDescent="0.25">
      <c r="A1087" s="1">
        <v>10850</v>
      </c>
      <c r="B1087" s="1">
        <f t="shared" si="16"/>
        <v>10.85</v>
      </c>
      <c r="C1087" s="1">
        <v>1.61524</v>
      </c>
      <c r="E1087" s="1">
        <v>1.2042200000000001</v>
      </c>
      <c r="F1087" s="1">
        <v>1.37399</v>
      </c>
      <c r="G1087" s="1">
        <v>1.37114</v>
      </c>
    </row>
    <row r="1088" spans="1:7" x14ac:dyDescent="0.25">
      <c r="A1088" s="1">
        <v>10860</v>
      </c>
      <c r="B1088" s="1">
        <f t="shared" si="16"/>
        <v>10.86</v>
      </c>
      <c r="C1088" s="1">
        <v>1.6203399999999999</v>
      </c>
      <c r="E1088" s="1">
        <v>1.2083699999999999</v>
      </c>
      <c r="F1088" s="1">
        <v>1.3849</v>
      </c>
      <c r="G1088" s="1">
        <v>1.3685400000000001</v>
      </c>
    </row>
    <row r="1089" spans="1:7" x14ac:dyDescent="0.25">
      <c r="A1089" s="1">
        <v>10870</v>
      </c>
      <c r="B1089" s="1">
        <f t="shared" si="16"/>
        <v>10.87</v>
      </c>
      <c r="C1089" s="1">
        <v>1.61866</v>
      </c>
      <c r="E1089" s="1">
        <v>1.21133</v>
      </c>
      <c r="F1089" s="1">
        <v>1.37368</v>
      </c>
      <c r="G1089" s="1">
        <v>1.37324</v>
      </c>
    </row>
    <row r="1090" spans="1:7" x14ac:dyDescent="0.25">
      <c r="A1090" s="1">
        <v>10880</v>
      </c>
      <c r="B1090" s="1">
        <f t="shared" si="16"/>
        <v>10.88</v>
      </c>
      <c r="C1090" s="1">
        <v>1.61605</v>
      </c>
      <c r="E1090" s="1">
        <v>1.21519</v>
      </c>
      <c r="F1090" s="1">
        <v>1.37114</v>
      </c>
      <c r="G1090" s="1">
        <v>1.3662099999999999</v>
      </c>
    </row>
    <row r="1091" spans="1:7" x14ac:dyDescent="0.25">
      <c r="A1091" s="1">
        <v>10890</v>
      </c>
      <c r="B1091" s="1">
        <f t="shared" ref="B1091:B1154" si="17">A1091/1000</f>
        <v>10.89</v>
      </c>
      <c r="C1091" s="1">
        <v>1.6177900000000001</v>
      </c>
      <c r="E1091" s="1">
        <v>1.20872</v>
      </c>
      <c r="F1091" s="1">
        <v>1.3762700000000001</v>
      </c>
      <c r="G1091" s="1">
        <v>1.3709</v>
      </c>
    </row>
    <row r="1092" spans="1:7" x14ac:dyDescent="0.25">
      <c r="A1092" s="1">
        <v>10900</v>
      </c>
      <c r="B1092" s="1">
        <f t="shared" si="17"/>
        <v>10.9</v>
      </c>
      <c r="C1092" s="1">
        <v>1.61287</v>
      </c>
      <c r="E1092" s="1">
        <v>1.2154700000000001</v>
      </c>
      <c r="F1092" s="1">
        <v>1.37409</v>
      </c>
      <c r="G1092" s="1">
        <v>1.35544</v>
      </c>
    </row>
    <row r="1093" spans="1:7" x14ac:dyDescent="0.25">
      <c r="A1093" s="1">
        <v>10910</v>
      </c>
      <c r="B1093" s="1">
        <f t="shared" si="17"/>
        <v>10.91</v>
      </c>
      <c r="C1093" s="1">
        <v>1.61605</v>
      </c>
      <c r="E1093" s="1">
        <v>1.2218599999999999</v>
      </c>
      <c r="F1093" s="1">
        <v>1.37876</v>
      </c>
      <c r="G1093" s="1">
        <v>1.35253</v>
      </c>
    </row>
    <row r="1094" spans="1:7" x14ac:dyDescent="0.25">
      <c r="A1094" s="1">
        <v>10920</v>
      </c>
      <c r="B1094" s="1">
        <f t="shared" si="17"/>
        <v>10.92</v>
      </c>
      <c r="C1094" s="1">
        <v>1.61181</v>
      </c>
      <c r="E1094" s="1">
        <v>1.22193</v>
      </c>
      <c r="F1094" s="1">
        <v>1.367</v>
      </c>
      <c r="G1094" s="1">
        <v>1.3542700000000001</v>
      </c>
    </row>
    <row r="1095" spans="1:7" x14ac:dyDescent="0.25">
      <c r="A1095" s="1">
        <v>10930</v>
      </c>
      <c r="B1095" s="1">
        <f t="shared" si="17"/>
        <v>10.93</v>
      </c>
      <c r="C1095" s="1">
        <v>1.61544</v>
      </c>
      <c r="E1095" s="1">
        <v>1.23438</v>
      </c>
      <c r="F1095" s="1">
        <v>1.3728400000000001</v>
      </c>
      <c r="G1095" s="1">
        <v>1.3456999999999999</v>
      </c>
    </row>
    <row r="1096" spans="1:7" x14ac:dyDescent="0.25">
      <c r="A1096" s="1">
        <v>10940</v>
      </c>
      <c r="B1096" s="1">
        <f t="shared" si="17"/>
        <v>10.94</v>
      </c>
      <c r="C1096" s="1">
        <v>1.6237600000000001</v>
      </c>
      <c r="E1096" s="1">
        <v>1.24051</v>
      </c>
      <c r="F1096" s="1">
        <v>1.3794599999999999</v>
      </c>
      <c r="G1096" s="1">
        <v>1.35331</v>
      </c>
    </row>
    <row r="1097" spans="1:7" x14ac:dyDescent="0.25">
      <c r="A1097" s="1">
        <v>10950</v>
      </c>
      <c r="B1097" s="1">
        <f t="shared" si="17"/>
        <v>10.95</v>
      </c>
      <c r="C1097" s="1">
        <v>1.6149100000000001</v>
      </c>
      <c r="E1097" s="1">
        <v>1.23129</v>
      </c>
      <c r="F1097" s="1">
        <v>1.3693599999999999</v>
      </c>
      <c r="G1097" s="1">
        <v>1.3508</v>
      </c>
    </row>
    <row r="1098" spans="1:7" x14ac:dyDescent="0.25">
      <c r="A1098" s="1">
        <v>10960</v>
      </c>
      <c r="B1098" s="1">
        <f t="shared" si="17"/>
        <v>10.96</v>
      </c>
      <c r="C1098" s="1">
        <v>1.6108199999999999</v>
      </c>
      <c r="E1098" s="1">
        <v>1.22482</v>
      </c>
      <c r="F1098" s="1">
        <v>1.3671500000000001</v>
      </c>
      <c r="G1098" s="1">
        <v>1.3491299999999999</v>
      </c>
    </row>
    <row r="1099" spans="1:7" x14ac:dyDescent="0.25">
      <c r="A1099" s="1">
        <v>10970</v>
      </c>
      <c r="B1099" s="1">
        <f t="shared" si="17"/>
        <v>10.97</v>
      </c>
      <c r="C1099" s="1">
        <v>1.6138600000000001</v>
      </c>
      <c r="E1099" s="1">
        <v>1.2258599999999999</v>
      </c>
      <c r="F1099" s="1">
        <v>1.37616</v>
      </c>
      <c r="G1099" s="1">
        <v>1.3463000000000001</v>
      </c>
    </row>
    <row r="1100" spans="1:7" x14ac:dyDescent="0.25">
      <c r="A1100" s="1">
        <v>10980</v>
      </c>
      <c r="B1100" s="1">
        <f t="shared" si="17"/>
        <v>10.98</v>
      </c>
      <c r="C1100" s="1">
        <v>1.6162700000000001</v>
      </c>
      <c r="E1100" s="1">
        <v>1.22525</v>
      </c>
      <c r="F1100" s="1">
        <v>1.38046</v>
      </c>
      <c r="G1100" s="1">
        <v>1.3482400000000001</v>
      </c>
    </row>
    <row r="1101" spans="1:7" x14ac:dyDescent="0.25">
      <c r="A1101" s="1">
        <v>10990</v>
      </c>
      <c r="B1101" s="1">
        <f t="shared" si="17"/>
        <v>10.99</v>
      </c>
      <c r="C1101" s="1">
        <v>1.6102099999999999</v>
      </c>
      <c r="E1101" s="1">
        <v>1.2361599999999999</v>
      </c>
      <c r="F1101" s="1">
        <v>1.37188</v>
      </c>
      <c r="G1101" s="1">
        <v>1.3324499999999999</v>
      </c>
    </row>
    <row r="1102" spans="1:7" x14ac:dyDescent="0.25">
      <c r="A1102" s="1">
        <v>11000</v>
      </c>
      <c r="B1102" s="1">
        <f t="shared" si="17"/>
        <v>11</v>
      </c>
      <c r="C1102" s="1">
        <v>1.61341</v>
      </c>
      <c r="E1102" s="1">
        <v>1.2128300000000001</v>
      </c>
      <c r="F1102" s="1">
        <v>1.3813500000000001</v>
      </c>
      <c r="G1102" s="1">
        <v>1.35171</v>
      </c>
    </row>
    <row r="1103" spans="1:7" x14ac:dyDescent="0.25">
      <c r="A1103" s="1">
        <v>11010</v>
      </c>
      <c r="B1103" s="1">
        <f t="shared" si="17"/>
        <v>11.01</v>
      </c>
      <c r="C1103" s="1">
        <v>1.6111599999999999</v>
      </c>
      <c r="E1103" s="1">
        <v>1.20408</v>
      </c>
      <c r="F1103" s="1">
        <v>1.3788</v>
      </c>
      <c r="G1103" s="1">
        <v>1.3567400000000001</v>
      </c>
    </row>
    <row r="1104" spans="1:7" x14ac:dyDescent="0.25">
      <c r="A1104" s="1">
        <v>11020</v>
      </c>
      <c r="B1104" s="1">
        <f t="shared" si="17"/>
        <v>11.02</v>
      </c>
      <c r="C1104" s="1">
        <v>1.617</v>
      </c>
      <c r="E1104" s="1">
        <v>1.1991799999999999</v>
      </c>
      <c r="F1104" s="1">
        <v>1.38154</v>
      </c>
      <c r="G1104" s="1">
        <v>1.3721099999999999</v>
      </c>
    </row>
    <row r="1105" spans="1:7" x14ac:dyDescent="0.25">
      <c r="A1105" s="1">
        <v>11030</v>
      </c>
      <c r="B1105" s="1">
        <f t="shared" si="17"/>
        <v>11.03</v>
      </c>
      <c r="C1105" s="1">
        <v>1.60893</v>
      </c>
      <c r="E1105" s="1">
        <v>1.20445</v>
      </c>
      <c r="F1105" s="1">
        <v>1.37669</v>
      </c>
      <c r="G1105" s="1">
        <v>1.3532900000000001</v>
      </c>
    </row>
    <row r="1106" spans="1:7" x14ac:dyDescent="0.25">
      <c r="A1106" s="1">
        <v>11040</v>
      </c>
      <c r="B1106" s="1">
        <f t="shared" si="17"/>
        <v>11.04</v>
      </c>
      <c r="C1106" s="1">
        <v>1.6139600000000001</v>
      </c>
      <c r="E1106" s="1">
        <v>1.19783</v>
      </c>
      <c r="F1106" s="1">
        <v>1.3779300000000001</v>
      </c>
      <c r="G1106" s="1">
        <v>1.3697699999999999</v>
      </c>
    </row>
    <row r="1107" spans="1:7" x14ac:dyDescent="0.25">
      <c r="A1107" s="1">
        <v>11050</v>
      </c>
      <c r="B1107" s="1">
        <f t="shared" si="17"/>
        <v>11.05</v>
      </c>
      <c r="C1107" s="1">
        <v>1.60934</v>
      </c>
      <c r="E1107" s="1">
        <v>1.1965399999999999</v>
      </c>
      <c r="F1107" s="1">
        <v>1.37375</v>
      </c>
      <c r="G1107" s="1">
        <v>1.3642099999999999</v>
      </c>
    </row>
    <row r="1108" spans="1:7" x14ac:dyDescent="0.25">
      <c r="A1108" s="1">
        <v>11060</v>
      </c>
      <c r="B1108" s="1">
        <f t="shared" si="17"/>
        <v>11.06</v>
      </c>
      <c r="C1108" s="1">
        <v>1.61574</v>
      </c>
      <c r="E1108" s="1">
        <v>1.1984600000000001</v>
      </c>
      <c r="F1108" s="1">
        <v>1.38141</v>
      </c>
      <c r="G1108" s="1">
        <v>1.36991</v>
      </c>
    </row>
    <row r="1109" spans="1:7" x14ac:dyDescent="0.25">
      <c r="A1109" s="1">
        <v>11070</v>
      </c>
      <c r="B1109" s="1">
        <f t="shared" si="17"/>
        <v>11.07</v>
      </c>
      <c r="C1109" s="1">
        <v>1.6150100000000001</v>
      </c>
      <c r="E1109" s="1">
        <v>1.18892</v>
      </c>
      <c r="F1109" s="1">
        <v>1.38361</v>
      </c>
      <c r="G1109" s="1">
        <v>1.3742700000000001</v>
      </c>
    </row>
    <row r="1110" spans="1:7" x14ac:dyDescent="0.25">
      <c r="A1110" s="1">
        <v>11080</v>
      </c>
      <c r="B1110" s="1">
        <f t="shared" si="17"/>
        <v>11.08</v>
      </c>
      <c r="C1110" s="1">
        <v>1.61327</v>
      </c>
      <c r="E1110" s="1">
        <v>1.2034800000000001</v>
      </c>
      <c r="F1110" s="1">
        <v>1.37504</v>
      </c>
      <c r="G1110" s="1">
        <v>1.36608</v>
      </c>
    </row>
    <row r="1111" spans="1:7" x14ac:dyDescent="0.25">
      <c r="A1111" s="1">
        <v>11090</v>
      </c>
      <c r="B1111" s="1">
        <f t="shared" si="17"/>
        <v>11.09</v>
      </c>
      <c r="C1111" s="1">
        <v>1.61964</v>
      </c>
      <c r="E1111" s="1">
        <v>1.2073499999999999</v>
      </c>
      <c r="F1111" s="1">
        <v>1.3828</v>
      </c>
      <c r="G1111" s="1">
        <v>1.3698999999999999</v>
      </c>
    </row>
    <row r="1112" spans="1:7" x14ac:dyDescent="0.25">
      <c r="A1112" s="1">
        <v>11100</v>
      </c>
      <c r="B1112" s="1">
        <f t="shared" si="17"/>
        <v>11.1</v>
      </c>
      <c r="C1112" s="1">
        <v>1.61168</v>
      </c>
      <c r="E1112" s="1">
        <v>1.1961200000000001</v>
      </c>
      <c r="F1112" s="1">
        <v>1.38243</v>
      </c>
      <c r="G1112" s="1">
        <v>1.3613200000000001</v>
      </c>
    </row>
    <row r="1113" spans="1:7" x14ac:dyDescent="0.25">
      <c r="A1113" s="1">
        <v>11110</v>
      </c>
      <c r="B1113" s="1">
        <f t="shared" si="17"/>
        <v>11.11</v>
      </c>
      <c r="C1113" s="1">
        <v>1.61222</v>
      </c>
      <c r="E1113" s="1">
        <v>1.20289</v>
      </c>
      <c r="F1113" s="1">
        <v>1.38341</v>
      </c>
      <c r="G1113" s="1">
        <v>1.35562</v>
      </c>
    </row>
    <row r="1114" spans="1:7" x14ac:dyDescent="0.25">
      <c r="A1114" s="1">
        <v>11120</v>
      </c>
      <c r="B1114" s="1">
        <f t="shared" si="17"/>
        <v>11.12</v>
      </c>
      <c r="C1114" s="1">
        <v>1.6170500000000001</v>
      </c>
      <c r="E1114" s="1">
        <v>1.18649</v>
      </c>
      <c r="F1114" s="1">
        <v>1.3918699999999999</v>
      </c>
      <c r="G1114" s="1">
        <v>1.3728199999999999</v>
      </c>
    </row>
    <row r="1115" spans="1:7" x14ac:dyDescent="0.25">
      <c r="A1115" s="1">
        <v>11130</v>
      </c>
      <c r="B1115" s="1">
        <f t="shared" si="17"/>
        <v>11.13</v>
      </c>
      <c r="C1115" s="1">
        <v>1.60446</v>
      </c>
      <c r="E1115" s="1">
        <v>1.1881200000000001</v>
      </c>
      <c r="F1115" s="1">
        <v>1.3756999999999999</v>
      </c>
      <c r="G1115" s="1">
        <v>1.3581000000000001</v>
      </c>
    </row>
    <row r="1116" spans="1:7" x14ac:dyDescent="0.25">
      <c r="A1116" s="1">
        <v>11140</v>
      </c>
      <c r="B1116" s="1">
        <f t="shared" si="17"/>
        <v>11.14</v>
      </c>
      <c r="C1116" s="1">
        <v>1.6058300000000001</v>
      </c>
      <c r="E1116" s="1">
        <v>1.2033400000000001</v>
      </c>
      <c r="F1116" s="1">
        <v>1.3746799999999999</v>
      </c>
      <c r="G1116" s="1">
        <v>1.34894</v>
      </c>
    </row>
    <row r="1117" spans="1:7" x14ac:dyDescent="0.25">
      <c r="A1117" s="1">
        <v>11150</v>
      </c>
      <c r="B1117" s="1">
        <f t="shared" si="17"/>
        <v>11.15</v>
      </c>
      <c r="C1117" s="1">
        <v>1.6201000000000001</v>
      </c>
      <c r="E1117" s="1">
        <v>1.2049700000000001</v>
      </c>
      <c r="F1117" s="1">
        <v>1.38941</v>
      </c>
      <c r="G1117" s="1">
        <v>1.3663799999999999</v>
      </c>
    </row>
    <row r="1118" spans="1:7" x14ac:dyDescent="0.25">
      <c r="A1118" s="1">
        <v>11160</v>
      </c>
      <c r="B1118" s="1">
        <f t="shared" si="17"/>
        <v>11.16</v>
      </c>
      <c r="C1118" s="1">
        <v>1.62965</v>
      </c>
      <c r="E1118" s="1">
        <v>1.2138599999999999</v>
      </c>
      <c r="F1118" s="1">
        <v>1.3977999999999999</v>
      </c>
      <c r="G1118" s="1">
        <v>1.3726799999999999</v>
      </c>
    </row>
    <row r="1119" spans="1:7" x14ac:dyDescent="0.25">
      <c r="A1119" s="1">
        <v>11170</v>
      </c>
      <c r="B1119" s="1">
        <f t="shared" si="17"/>
        <v>11.17</v>
      </c>
      <c r="C1119" s="1">
        <v>1.61425</v>
      </c>
      <c r="E1119" s="1">
        <v>1.20512</v>
      </c>
      <c r="F1119" s="1">
        <v>1.39218</v>
      </c>
      <c r="G1119" s="1">
        <v>1.3494900000000001</v>
      </c>
    </row>
    <row r="1120" spans="1:7" x14ac:dyDescent="0.25">
      <c r="A1120" s="1">
        <v>11180</v>
      </c>
      <c r="B1120" s="1">
        <f t="shared" si="17"/>
        <v>11.18</v>
      </c>
      <c r="C1120" s="1">
        <v>1.60301</v>
      </c>
      <c r="E1120" s="1">
        <v>1.19818</v>
      </c>
      <c r="F1120" s="1">
        <v>1.3708800000000001</v>
      </c>
      <c r="G1120" s="1">
        <v>1.3506800000000001</v>
      </c>
    </row>
    <row r="1121" spans="1:7" x14ac:dyDescent="0.25">
      <c r="A1121" s="1">
        <v>11190</v>
      </c>
      <c r="B1121" s="1">
        <f t="shared" si="17"/>
        <v>11.19</v>
      </c>
      <c r="C1121" s="1">
        <v>1.6128199999999999</v>
      </c>
      <c r="E1121" s="1">
        <v>1.21499</v>
      </c>
      <c r="F1121" s="1">
        <v>1.3771500000000001</v>
      </c>
      <c r="G1121" s="1">
        <v>1.3526400000000001</v>
      </c>
    </row>
    <row r="1122" spans="1:7" x14ac:dyDescent="0.25">
      <c r="A1122" s="1">
        <v>11200</v>
      </c>
      <c r="B1122" s="1">
        <f t="shared" si="17"/>
        <v>11.2</v>
      </c>
      <c r="C1122" s="1">
        <v>1.61422</v>
      </c>
      <c r="E1122" s="1">
        <v>1.20021</v>
      </c>
      <c r="F1122" s="1">
        <v>1.3790800000000001</v>
      </c>
      <c r="G1122" s="1">
        <v>1.36713</v>
      </c>
    </row>
    <row r="1123" spans="1:7" x14ac:dyDescent="0.25">
      <c r="A1123" s="1">
        <v>11210</v>
      </c>
      <c r="B1123" s="1">
        <f t="shared" si="17"/>
        <v>11.21</v>
      </c>
      <c r="C1123" s="1">
        <v>1.6318900000000001</v>
      </c>
      <c r="E1123" s="1">
        <v>1.21597</v>
      </c>
      <c r="F1123" s="1">
        <v>1.3980399999999999</v>
      </c>
      <c r="G1123" s="1">
        <v>1.3758699999999999</v>
      </c>
    </row>
    <row r="1124" spans="1:7" x14ac:dyDescent="0.25">
      <c r="A1124" s="1">
        <v>11220</v>
      </c>
      <c r="B1124" s="1">
        <f t="shared" si="17"/>
        <v>11.22</v>
      </c>
      <c r="C1124" s="1">
        <v>1.61711</v>
      </c>
      <c r="E1124" s="1">
        <v>1.19709</v>
      </c>
      <c r="F1124" s="1">
        <v>1.38409</v>
      </c>
      <c r="G1124" s="1">
        <v>1.3716200000000001</v>
      </c>
    </row>
    <row r="1125" spans="1:7" x14ac:dyDescent="0.25">
      <c r="A1125" s="1">
        <v>11230</v>
      </c>
      <c r="B1125" s="1">
        <f t="shared" si="17"/>
        <v>11.23</v>
      </c>
      <c r="C1125" s="1">
        <v>1.6105799999999999</v>
      </c>
      <c r="E1125" s="1">
        <v>1.1850799999999999</v>
      </c>
      <c r="F1125" s="1">
        <v>1.3826799999999999</v>
      </c>
      <c r="G1125" s="1">
        <v>1.3681000000000001</v>
      </c>
    </row>
    <row r="1126" spans="1:7" x14ac:dyDescent="0.25">
      <c r="A1126" s="1">
        <v>11240</v>
      </c>
      <c r="B1126" s="1">
        <f t="shared" si="17"/>
        <v>11.24</v>
      </c>
      <c r="C1126" s="1">
        <v>1.61341</v>
      </c>
      <c r="E1126" s="1">
        <v>1.1958</v>
      </c>
      <c r="F1126" s="1">
        <v>1.38534</v>
      </c>
      <c r="G1126" s="1">
        <v>1.3627400000000001</v>
      </c>
    </row>
    <row r="1127" spans="1:7" x14ac:dyDescent="0.25">
      <c r="A1127" s="1">
        <v>11250</v>
      </c>
      <c r="B1127" s="1">
        <f t="shared" si="17"/>
        <v>11.25</v>
      </c>
      <c r="C1127" s="1">
        <v>1.61724</v>
      </c>
      <c r="E1127" s="1">
        <v>1.1988099999999999</v>
      </c>
      <c r="F1127" s="1">
        <v>1.3902000000000001</v>
      </c>
      <c r="G1127" s="1">
        <v>1.36422</v>
      </c>
    </row>
    <row r="1128" spans="1:7" x14ac:dyDescent="0.25">
      <c r="A1128" s="1">
        <v>11260</v>
      </c>
      <c r="B1128" s="1">
        <f t="shared" si="17"/>
        <v>11.26</v>
      </c>
      <c r="C1128" s="1">
        <v>1.6117300000000001</v>
      </c>
      <c r="E1128" s="1">
        <v>1.2023900000000001</v>
      </c>
      <c r="F1128" s="1">
        <v>1.38466</v>
      </c>
      <c r="G1128" s="1">
        <v>1.3536300000000001</v>
      </c>
    </row>
    <row r="1129" spans="1:7" x14ac:dyDescent="0.25">
      <c r="A1129" s="1">
        <v>11270</v>
      </c>
      <c r="B1129" s="1">
        <f t="shared" si="17"/>
        <v>11.27</v>
      </c>
      <c r="C1129" s="1">
        <v>1.6020099999999999</v>
      </c>
      <c r="E1129" s="1">
        <v>1.18625</v>
      </c>
      <c r="F1129" s="1">
        <v>1.3759399999999999</v>
      </c>
      <c r="G1129" s="1">
        <v>1.3536699999999999</v>
      </c>
    </row>
    <row r="1130" spans="1:7" x14ac:dyDescent="0.25">
      <c r="A1130" s="1">
        <v>11280</v>
      </c>
      <c r="B1130" s="1">
        <f t="shared" si="17"/>
        <v>11.28</v>
      </c>
      <c r="C1130" s="1">
        <v>1.59161</v>
      </c>
      <c r="E1130" s="1">
        <v>1.2007099999999999</v>
      </c>
      <c r="F1130" s="1">
        <v>1.36503</v>
      </c>
      <c r="G1130" s="1">
        <v>1.3271999999999999</v>
      </c>
    </row>
    <row r="1131" spans="1:7" x14ac:dyDescent="0.25">
      <c r="A1131" s="1">
        <v>11290</v>
      </c>
      <c r="B1131" s="1">
        <f t="shared" si="17"/>
        <v>11.29</v>
      </c>
      <c r="C1131" s="1">
        <v>1.5950599999999999</v>
      </c>
      <c r="E1131" s="1">
        <v>1.19024</v>
      </c>
      <c r="F1131" s="1">
        <v>1.3802099999999999</v>
      </c>
      <c r="G1131" s="1">
        <v>1.32921</v>
      </c>
    </row>
    <row r="1132" spans="1:7" x14ac:dyDescent="0.25">
      <c r="A1132" s="1">
        <v>11300</v>
      </c>
      <c r="B1132" s="1">
        <f t="shared" si="17"/>
        <v>11.3</v>
      </c>
      <c r="C1132" s="1">
        <v>1.61144</v>
      </c>
      <c r="E1132" s="1">
        <v>1.19675</v>
      </c>
      <c r="F1132" s="1">
        <v>1.39341</v>
      </c>
      <c r="G1132" s="1">
        <v>1.3489599999999999</v>
      </c>
    </row>
    <row r="1133" spans="1:7" x14ac:dyDescent="0.25">
      <c r="A1133" s="1">
        <v>11310</v>
      </c>
      <c r="B1133" s="1">
        <f t="shared" si="17"/>
        <v>11.31</v>
      </c>
      <c r="C1133" s="1">
        <v>1.60094</v>
      </c>
      <c r="E1133" s="1">
        <v>1.1858500000000001</v>
      </c>
      <c r="F1133" s="1">
        <v>1.3820399999999999</v>
      </c>
      <c r="G1133" s="1">
        <v>1.34528</v>
      </c>
    </row>
    <row r="1134" spans="1:7" x14ac:dyDescent="0.25">
      <c r="A1134" s="1">
        <v>11320</v>
      </c>
      <c r="B1134" s="1">
        <f t="shared" si="17"/>
        <v>11.32</v>
      </c>
      <c r="C1134" s="1">
        <v>1.60598</v>
      </c>
      <c r="E1134" s="1">
        <v>1.18666</v>
      </c>
      <c r="F1134" s="1">
        <v>1.38767</v>
      </c>
      <c r="G1134" s="1">
        <v>1.35076</v>
      </c>
    </row>
    <row r="1135" spans="1:7" x14ac:dyDescent="0.25">
      <c r="A1135" s="1">
        <v>11330</v>
      </c>
      <c r="B1135" s="1">
        <f t="shared" si="17"/>
        <v>11.33</v>
      </c>
      <c r="C1135" s="1">
        <v>1.6101700000000001</v>
      </c>
      <c r="E1135" s="1">
        <v>1.19539</v>
      </c>
      <c r="F1135" s="1">
        <v>1.39259</v>
      </c>
      <c r="G1135" s="1">
        <v>1.3479699999999999</v>
      </c>
    </row>
    <row r="1136" spans="1:7" x14ac:dyDescent="0.25">
      <c r="A1136" s="1">
        <v>11340</v>
      </c>
      <c r="B1136" s="1">
        <f t="shared" si="17"/>
        <v>11.34</v>
      </c>
      <c r="C1136" s="1">
        <v>1.6156200000000001</v>
      </c>
      <c r="E1136" s="1">
        <v>1.19621</v>
      </c>
      <c r="F1136" s="1">
        <v>1.39106</v>
      </c>
      <c r="G1136" s="1">
        <v>1.36178</v>
      </c>
    </row>
    <row r="1137" spans="1:7" x14ac:dyDescent="0.25">
      <c r="A1137" s="1">
        <v>11350</v>
      </c>
      <c r="B1137" s="1">
        <f t="shared" si="17"/>
        <v>11.35</v>
      </c>
      <c r="C1137" s="1">
        <v>1.6139399999999999</v>
      </c>
      <c r="E1137" s="1">
        <v>1.1998800000000001</v>
      </c>
      <c r="F1137" s="1">
        <v>1.3863700000000001</v>
      </c>
      <c r="G1137" s="1">
        <v>1.35937</v>
      </c>
    </row>
    <row r="1138" spans="1:7" x14ac:dyDescent="0.25">
      <c r="A1138" s="1">
        <v>11360</v>
      </c>
      <c r="B1138" s="1">
        <f t="shared" si="17"/>
        <v>11.36</v>
      </c>
      <c r="C1138" s="1">
        <v>1.6180099999999999</v>
      </c>
      <c r="E1138" s="1">
        <v>1.2049000000000001</v>
      </c>
      <c r="F1138" s="1">
        <v>1.39011</v>
      </c>
      <c r="G1138" s="1">
        <v>1.36077</v>
      </c>
    </row>
    <row r="1139" spans="1:7" x14ac:dyDescent="0.25">
      <c r="A1139" s="1">
        <v>11370</v>
      </c>
      <c r="B1139" s="1">
        <f t="shared" si="17"/>
        <v>11.37</v>
      </c>
      <c r="C1139" s="1">
        <v>1.6135999999999999</v>
      </c>
      <c r="E1139" s="1">
        <v>1.1987399999999999</v>
      </c>
      <c r="F1139" s="1">
        <v>1.3801600000000001</v>
      </c>
      <c r="G1139" s="1">
        <v>1.3658600000000001</v>
      </c>
    </row>
    <row r="1140" spans="1:7" x14ac:dyDescent="0.25">
      <c r="A1140" s="1">
        <v>11380</v>
      </c>
      <c r="B1140" s="1">
        <f t="shared" si="17"/>
        <v>11.38</v>
      </c>
      <c r="C1140" s="1">
        <v>1.6196999999999999</v>
      </c>
      <c r="E1140" s="1">
        <v>1.2063200000000001</v>
      </c>
      <c r="F1140" s="1">
        <v>1.3916200000000001</v>
      </c>
      <c r="G1140" s="1">
        <v>1.36199</v>
      </c>
    </row>
    <row r="1141" spans="1:7" x14ac:dyDescent="0.25">
      <c r="A1141" s="1">
        <v>11390</v>
      </c>
      <c r="B1141" s="1">
        <f t="shared" si="17"/>
        <v>11.39</v>
      </c>
      <c r="C1141" s="1">
        <v>1.6089199999999999</v>
      </c>
      <c r="E1141" s="1">
        <v>1.2028300000000001</v>
      </c>
      <c r="F1141" s="1">
        <v>1.37757</v>
      </c>
      <c r="G1141" s="1">
        <v>1.35379</v>
      </c>
    </row>
    <row r="1142" spans="1:7" x14ac:dyDescent="0.25">
      <c r="A1142" s="1">
        <v>11400</v>
      </c>
      <c r="B1142" s="1">
        <f t="shared" si="17"/>
        <v>11.4</v>
      </c>
      <c r="C1142" s="1">
        <v>1.6081700000000001</v>
      </c>
      <c r="E1142" s="1">
        <v>1.19669</v>
      </c>
      <c r="F1142" s="1">
        <v>1.37022</v>
      </c>
      <c r="G1142" s="1">
        <v>1.36487</v>
      </c>
    </row>
    <row r="1143" spans="1:7" x14ac:dyDescent="0.25">
      <c r="A1143" s="1">
        <v>11410</v>
      </c>
      <c r="B1143" s="1">
        <f t="shared" si="17"/>
        <v>11.41</v>
      </c>
      <c r="C1143" s="1">
        <v>1.60575</v>
      </c>
      <c r="E1143" s="1">
        <v>1.19435</v>
      </c>
      <c r="F1143" s="1">
        <v>1.3732800000000001</v>
      </c>
      <c r="G1143" s="1">
        <v>1.3581099999999999</v>
      </c>
    </row>
    <row r="1144" spans="1:7" x14ac:dyDescent="0.25">
      <c r="A1144" s="1">
        <v>11420</v>
      </c>
      <c r="B1144" s="1">
        <f t="shared" si="17"/>
        <v>11.42</v>
      </c>
      <c r="C1144" s="1">
        <v>1.6142099999999999</v>
      </c>
      <c r="E1144" s="1">
        <v>1.2032799999999999</v>
      </c>
      <c r="F1144" s="1">
        <v>1.37609</v>
      </c>
      <c r="G1144" s="1">
        <v>1.3674200000000001</v>
      </c>
    </row>
    <row r="1145" spans="1:7" x14ac:dyDescent="0.25">
      <c r="A1145" s="1">
        <v>11430</v>
      </c>
      <c r="B1145" s="1">
        <f t="shared" si="17"/>
        <v>11.43</v>
      </c>
      <c r="C1145" s="1">
        <v>1.5989599999999999</v>
      </c>
      <c r="E1145" s="1">
        <v>1.19363</v>
      </c>
      <c r="F1145" s="1">
        <v>1.3654299999999999</v>
      </c>
      <c r="G1145" s="1">
        <v>1.35063</v>
      </c>
    </row>
    <row r="1146" spans="1:7" x14ac:dyDescent="0.25">
      <c r="A1146" s="1">
        <v>11440</v>
      </c>
      <c r="B1146" s="1">
        <f t="shared" si="17"/>
        <v>11.44</v>
      </c>
      <c r="C1146" s="1">
        <v>1.6089899999999999</v>
      </c>
      <c r="E1146" s="1">
        <v>1.1912700000000001</v>
      </c>
      <c r="F1146" s="1">
        <v>1.3745400000000001</v>
      </c>
      <c r="G1146" s="1">
        <v>1.36721</v>
      </c>
    </row>
    <row r="1147" spans="1:7" x14ac:dyDescent="0.25">
      <c r="A1147" s="1">
        <v>11450</v>
      </c>
      <c r="B1147" s="1">
        <f t="shared" si="17"/>
        <v>11.45</v>
      </c>
      <c r="C1147" s="1">
        <v>1.60104</v>
      </c>
      <c r="E1147" s="1">
        <v>1.1946300000000001</v>
      </c>
      <c r="F1147" s="1">
        <v>1.3674200000000001</v>
      </c>
      <c r="G1147" s="1">
        <v>1.35266</v>
      </c>
    </row>
    <row r="1148" spans="1:7" x14ac:dyDescent="0.25">
      <c r="A1148" s="1">
        <v>11460</v>
      </c>
      <c r="B1148" s="1">
        <f t="shared" si="17"/>
        <v>11.46</v>
      </c>
      <c r="C1148" s="1">
        <v>1.60815</v>
      </c>
      <c r="E1148" s="1">
        <v>1.20655</v>
      </c>
      <c r="F1148" s="1">
        <v>1.3750899999999999</v>
      </c>
      <c r="G1148" s="1">
        <v>1.35117</v>
      </c>
    </row>
    <row r="1149" spans="1:7" x14ac:dyDescent="0.25">
      <c r="A1149" s="1">
        <v>11470</v>
      </c>
      <c r="B1149" s="1">
        <f t="shared" si="17"/>
        <v>11.47</v>
      </c>
      <c r="C1149" s="1">
        <v>1.61615</v>
      </c>
      <c r="E1149" s="1">
        <v>1.2204600000000001</v>
      </c>
      <c r="F1149" s="1">
        <v>1.3785700000000001</v>
      </c>
      <c r="G1149" s="1">
        <v>1.35422</v>
      </c>
    </row>
    <row r="1150" spans="1:7" x14ac:dyDescent="0.25">
      <c r="A1150" s="1">
        <v>11480</v>
      </c>
      <c r="B1150" s="1">
        <f t="shared" si="17"/>
        <v>11.48</v>
      </c>
      <c r="C1150" s="1">
        <v>1.61121</v>
      </c>
      <c r="E1150" s="1">
        <v>1.20919</v>
      </c>
      <c r="F1150" s="1">
        <v>1.37713</v>
      </c>
      <c r="G1150" s="1">
        <v>1.3540099999999999</v>
      </c>
    </row>
    <row r="1151" spans="1:7" x14ac:dyDescent="0.25">
      <c r="A1151" s="1">
        <v>11490</v>
      </c>
      <c r="B1151" s="1">
        <f t="shared" si="17"/>
        <v>11.49</v>
      </c>
      <c r="C1151" s="1">
        <v>1.6094900000000001</v>
      </c>
      <c r="E1151" s="1">
        <v>1.2004300000000001</v>
      </c>
      <c r="F1151" s="1">
        <v>1.37686</v>
      </c>
      <c r="G1151" s="1">
        <v>1.3580000000000001</v>
      </c>
    </row>
    <row r="1152" spans="1:7" x14ac:dyDescent="0.25">
      <c r="A1152" s="1">
        <v>11500</v>
      </c>
      <c r="B1152" s="1">
        <f t="shared" si="17"/>
        <v>11.5</v>
      </c>
      <c r="C1152" s="1">
        <v>1.6178699999999999</v>
      </c>
      <c r="E1152" s="1">
        <v>1.19848</v>
      </c>
      <c r="F1152" s="1">
        <v>1.3792899999999999</v>
      </c>
      <c r="G1152" s="1">
        <v>1.37703</v>
      </c>
    </row>
    <row r="1153" spans="1:7" x14ac:dyDescent="0.25">
      <c r="A1153" s="1">
        <v>11510</v>
      </c>
      <c r="B1153" s="1">
        <f t="shared" si="17"/>
        <v>11.51</v>
      </c>
      <c r="C1153" s="1">
        <v>1.6086499999999999</v>
      </c>
      <c r="E1153" s="1">
        <v>1.19011</v>
      </c>
      <c r="F1153" s="1">
        <v>1.3701399999999999</v>
      </c>
      <c r="G1153" s="1">
        <v>1.37181</v>
      </c>
    </row>
    <row r="1154" spans="1:7" x14ac:dyDescent="0.25">
      <c r="A1154" s="1">
        <v>11520</v>
      </c>
      <c r="B1154" s="1">
        <f t="shared" si="17"/>
        <v>11.52</v>
      </c>
      <c r="C1154" s="1">
        <v>1.6119399999999999</v>
      </c>
      <c r="E1154" s="1">
        <v>1.19764</v>
      </c>
      <c r="F1154" s="1">
        <v>1.3735900000000001</v>
      </c>
      <c r="G1154" s="1">
        <v>1.3695299999999999</v>
      </c>
    </row>
    <row r="1155" spans="1:7" x14ac:dyDescent="0.25">
      <c r="A1155" s="1">
        <v>11530</v>
      </c>
      <c r="B1155" s="1">
        <f t="shared" ref="B1155:B1218" si="18">A1155/1000</f>
        <v>11.53</v>
      </c>
      <c r="C1155" s="1">
        <v>1.61006</v>
      </c>
      <c r="E1155" s="1">
        <v>1.2008399999999999</v>
      </c>
      <c r="F1155" s="1">
        <v>1.37337</v>
      </c>
      <c r="G1155" s="1">
        <v>1.3625100000000001</v>
      </c>
    </row>
    <row r="1156" spans="1:7" x14ac:dyDescent="0.25">
      <c r="A1156" s="1">
        <v>11540</v>
      </c>
      <c r="B1156" s="1">
        <f t="shared" si="18"/>
        <v>11.54</v>
      </c>
      <c r="C1156" s="1">
        <v>1.61408</v>
      </c>
      <c r="E1156" s="1">
        <v>1.20743</v>
      </c>
      <c r="F1156" s="1">
        <v>1.3665099999999999</v>
      </c>
      <c r="G1156" s="1">
        <v>1.37304</v>
      </c>
    </row>
    <row r="1157" spans="1:7" x14ac:dyDescent="0.25">
      <c r="A1157" s="1">
        <v>11550</v>
      </c>
      <c r="B1157" s="1">
        <f t="shared" si="18"/>
        <v>11.55</v>
      </c>
      <c r="C1157" s="1">
        <v>1.61693</v>
      </c>
      <c r="E1157" s="1">
        <v>1.1882699999999999</v>
      </c>
      <c r="F1157" s="1">
        <v>1.37219</v>
      </c>
      <c r="G1157" s="1">
        <v>1.3906799999999999</v>
      </c>
    </row>
    <row r="1158" spans="1:7" x14ac:dyDescent="0.25">
      <c r="A1158" s="1">
        <v>11560</v>
      </c>
      <c r="B1158" s="1">
        <f t="shared" si="18"/>
        <v>11.56</v>
      </c>
      <c r="C1158" s="1">
        <v>1.61276</v>
      </c>
      <c r="E1158" s="1">
        <v>1.1860200000000001</v>
      </c>
      <c r="F1158" s="1">
        <v>1.3708499999999999</v>
      </c>
      <c r="G1158" s="1">
        <v>1.38425</v>
      </c>
    </row>
    <row r="1159" spans="1:7" x14ac:dyDescent="0.25">
      <c r="A1159" s="1">
        <v>11570</v>
      </c>
      <c r="B1159" s="1">
        <f t="shared" si="18"/>
        <v>11.57</v>
      </c>
      <c r="C1159" s="1">
        <v>1.61572</v>
      </c>
      <c r="E1159" s="1">
        <v>1.19478</v>
      </c>
      <c r="F1159" s="1">
        <v>1.37175</v>
      </c>
      <c r="G1159" s="1">
        <v>1.3827100000000001</v>
      </c>
    </row>
    <row r="1160" spans="1:7" x14ac:dyDescent="0.25">
      <c r="A1160" s="1">
        <v>11580</v>
      </c>
      <c r="B1160" s="1">
        <f t="shared" si="18"/>
        <v>11.58</v>
      </c>
      <c r="C1160" s="1">
        <v>1.6188</v>
      </c>
      <c r="E1160" s="1">
        <v>1.1878299999999999</v>
      </c>
      <c r="F1160" s="1">
        <v>1.3688199999999999</v>
      </c>
      <c r="G1160" s="1">
        <v>1.39873</v>
      </c>
    </row>
    <row r="1161" spans="1:7" x14ac:dyDescent="0.25">
      <c r="A1161" s="1">
        <v>11590</v>
      </c>
      <c r="B1161" s="1">
        <f t="shared" si="18"/>
        <v>11.59</v>
      </c>
      <c r="C1161" s="1">
        <v>1.60992</v>
      </c>
      <c r="E1161" s="1">
        <v>1.18083</v>
      </c>
      <c r="F1161" s="1">
        <v>1.3621399999999999</v>
      </c>
      <c r="G1161" s="1">
        <v>1.3906499999999999</v>
      </c>
    </row>
    <row r="1162" spans="1:7" x14ac:dyDescent="0.25">
      <c r="A1162" s="1">
        <v>11600</v>
      </c>
      <c r="B1162" s="1">
        <f t="shared" si="18"/>
        <v>11.6</v>
      </c>
      <c r="C1162" s="1">
        <v>1.61144</v>
      </c>
      <c r="E1162" s="1">
        <v>1.1857599999999999</v>
      </c>
      <c r="F1162" s="1">
        <v>1.3575600000000001</v>
      </c>
      <c r="G1162" s="1">
        <v>1.3944300000000001</v>
      </c>
    </row>
    <row r="1163" spans="1:7" x14ac:dyDescent="0.25">
      <c r="A1163" s="1">
        <v>11610</v>
      </c>
      <c r="B1163" s="1">
        <f t="shared" si="18"/>
        <v>11.61</v>
      </c>
      <c r="C1163" s="1">
        <v>1.60429</v>
      </c>
      <c r="E1163" s="1">
        <v>1.19173</v>
      </c>
      <c r="F1163" s="1">
        <v>1.3454600000000001</v>
      </c>
      <c r="G1163" s="1">
        <v>1.3845700000000001</v>
      </c>
    </row>
    <row r="1164" spans="1:7" x14ac:dyDescent="0.25">
      <c r="A1164" s="1">
        <v>11620</v>
      </c>
      <c r="B1164" s="1">
        <f t="shared" si="18"/>
        <v>11.62</v>
      </c>
      <c r="C1164" s="1">
        <v>1.6217999999999999</v>
      </c>
      <c r="E1164" s="1">
        <v>1.20425</v>
      </c>
      <c r="F1164" s="1">
        <v>1.3648</v>
      </c>
      <c r="G1164" s="1">
        <v>1.3955500000000001</v>
      </c>
    </row>
    <row r="1165" spans="1:7" x14ac:dyDescent="0.25">
      <c r="A1165" s="1">
        <v>11630</v>
      </c>
      <c r="B1165" s="1">
        <f t="shared" si="18"/>
        <v>11.63</v>
      </c>
      <c r="C1165" s="1">
        <v>1.6178300000000001</v>
      </c>
      <c r="E1165" s="1">
        <v>1.21654</v>
      </c>
      <c r="F1165" s="1">
        <v>1.3483700000000001</v>
      </c>
      <c r="G1165" s="1">
        <v>1.39164</v>
      </c>
    </row>
    <row r="1166" spans="1:7" x14ac:dyDescent="0.25">
      <c r="A1166" s="1">
        <v>11640</v>
      </c>
      <c r="B1166" s="1">
        <f t="shared" si="18"/>
        <v>11.64</v>
      </c>
      <c r="C1166" s="1">
        <v>1.6181000000000001</v>
      </c>
      <c r="E1166" s="1">
        <v>1.2158</v>
      </c>
      <c r="F1166" s="1">
        <v>1.3520099999999999</v>
      </c>
      <c r="G1166" s="1">
        <v>1.3893899999999999</v>
      </c>
    </row>
    <row r="1167" spans="1:7" x14ac:dyDescent="0.25">
      <c r="A1167" s="1">
        <v>11650</v>
      </c>
      <c r="B1167" s="1">
        <f t="shared" si="18"/>
        <v>11.65</v>
      </c>
      <c r="C1167" s="1">
        <v>1.6186400000000001</v>
      </c>
      <c r="E1167" s="1">
        <v>1.2253700000000001</v>
      </c>
      <c r="F1167" s="1">
        <v>1.34897</v>
      </c>
      <c r="G1167" s="1">
        <v>1.3851899999999999</v>
      </c>
    </row>
    <row r="1168" spans="1:7" x14ac:dyDescent="0.25">
      <c r="A1168" s="1">
        <v>11660</v>
      </c>
      <c r="B1168" s="1">
        <f t="shared" si="18"/>
        <v>11.66</v>
      </c>
      <c r="C1168" s="1">
        <v>1.62066</v>
      </c>
      <c r="E1168" s="1">
        <v>1.2402599999999999</v>
      </c>
      <c r="F1168" s="1">
        <v>1.35887</v>
      </c>
      <c r="G1168" s="1">
        <v>1.3668499999999999</v>
      </c>
    </row>
    <row r="1169" spans="1:7" x14ac:dyDescent="0.25">
      <c r="A1169" s="1">
        <v>11670</v>
      </c>
      <c r="B1169" s="1">
        <f t="shared" si="18"/>
        <v>11.67</v>
      </c>
      <c r="C1169" s="1">
        <v>1.6193599999999999</v>
      </c>
      <c r="E1169" s="1">
        <v>1.2235</v>
      </c>
      <c r="F1169" s="1">
        <v>1.35792</v>
      </c>
      <c r="G1169" s="1">
        <v>1.3797699999999999</v>
      </c>
    </row>
    <row r="1170" spans="1:7" x14ac:dyDescent="0.25">
      <c r="A1170" s="1">
        <v>11680</v>
      </c>
      <c r="B1170" s="1">
        <f t="shared" si="18"/>
        <v>11.68</v>
      </c>
      <c r="C1170" s="1">
        <v>1.6171500000000001</v>
      </c>
      <c r="E1170" s="1">
        <v>1.1974499999999999</v>
      </c>
      <c r="F1170" s="1">
        <v>1.3686499999999999</v>
      </c>
      <c r="G1170" s="1">
        <v>1.3868199999999999</v>
      </c>
    </row>
    <row r="1171" spans="1:7" x14ac:dyDescent="0.25">
      <c r="A1171" s="1">
        <v>11690</v>
      </c>
      <c r="B1171" s="1">
        <f t="shared" si="18"/>
        <v>11.69</v>
      </c>
      <c r="C1171" s="1">
        <v>1.6114200000000001</v>
      </c>
      <c r="E1171" s="1">
        <v>1.1902999999999999</v>
      </c>
      <c r="F1171" s="1">
        <v>1.36351</v>
      </c>
      <c r="G1171" s="1">
        <v>1.38469</v>
      </c>
    </row>
    <row r="1172" spans="1:7" x14ac:dyDescent="0.25">
      <c r="A1172" s="1">
        <v>11700</v>
      </c>
      <c r="B1172" s="1">
        <f t="shared" si="18"/>
        <v>11.7</v>
      </c>
      <c r="C1172" s="1">
        <v>1.6254999999999999</v>
      </c>
      <c r="E1172" s="1">
        <v>1.21661</v>
      </c>
      <c r="F1172" s="1">
        <v>1.3695299999999999</v>
      </c>
      <c r="G1172" s="1">
        <v>1.38879</v>
      </c>
    </row>
    <row r="1173" spans="1:7" x14ac:dyDescent="0.25">
      <c r="A1173" s="1">
        <v>11710</v>
      </c>
      <c r="B1173" s="1">
        <f t="shared" si="18"/>
        <v>11.71</v>
      </c>
      <c r="C1173" s="1">
        <v>1.60992</v>
      </c>
      <c r="E1173" s="1">
        <v>1.1971000000000001</v>
      </c>
      <c r="F1173" s="1">
        <v>1.35829</v>
      </c>
      <c r="G1173" s="1">
        <v>1.3804700000000001</v>
      </c>
    </row>
    <row r="1174" spans="1:7" x14ac:dyDescent="0.25">
      <c r="A1174" s="1">
        <v>11720</v>
      </c>
      <c r="B1174" s="1">
        <f t="shared" si="18"/>
        <v>11.72</v>
      </c>
      <c r="C1174" s="1">
        <v>1.6197600000000001</v>
      </c>
      <c r="E1174" s="1">
        <v>1.2049700000000001</v>
      </c>
      <c r="F1174" s="1">
        <v>1.3766400000000001</v>
      </c>
      <c r="G1174" s="1">
        <v>1.3784700000000001</v>
      </c>
    </row>
    <row r="1175" spans="1:7" x14ac:dyDescent="0.25">
      <c r="A1175" s="1">
        <v>11730</v>
      </c>
      <c r="B1175" s="1">
        <f t="shared" si="18"/>
        <v>11.73</v>
      </c>
      <c r="C1175" s="1">
        <v>1.6107100000000001</v>
      </c>
      <c r="E1175" s="1">
        <v>1.19401</v>
      </c>
      <c r="F1175" s="1">
        <v>1.3705799999999999</v>
      </c>
      <c r="G1175" s="1">
        <v>1.3728199999999999</v>
      </c>
    </row>
    <row r="1176" spans="1:7" x14ac:dyDescent="0.25">
      <c r="A1176" s="1">
        <v>11740</v>
      </c>
      <c r="B1176" s="1">
        <f t="shared" si="18"/>
        <v>11.74</v>
      </c>
      <c r="C1176" s="1">
        <v>1.61886</v>
      </c>
      <c r="E1176" s="1">
        <v>1.20564</v>
      </c>
      <c r="F1176" s="1">
        <v>1.3769199999999999</v>
      </c>
      <c r="G1176" s="1">
        <v>1.37547</v>
      </c>
    </row>
    <row r="1177" spans="1:7" x14ac:dyDescent="0.25">
      <c r="A1177" s="1">
        <v>11750</v>
      </c>
      <c r="B1177" s="1">
        <f t="shared" si="18"/>
        <v>11.75</v>
      </c>
      <c r="C1177" s="1">
        <v>1.62066</v>
      </c>
      <c r="E1177" s="1">
        <v>1.19984</v>
      </c>
      <c r="F1177" s="1">
        <v>1.38053</v>
      </c>
      <c r="G1177" s="1">
        <v>1.3811599999999999</v>
      </c>
    </row>
    <row r="1178" spans="1:7" x14ac:dyDescent="0.25">
      <c r="A1178" s="1">
        <v>11760</v>
      </c>
      <c r="B1178" s="1">
        <f t="shared" si="18"/>
        <v>11.76</v>
      </c>
      <c r="C1178" s="1">
        <v>1.62121</v>
      </c>
      <c r="E1178" s="1">
        <v>1.20258</v>
      </c>
      <c r="F1178" s="1">
        <v>1.3802099999999999</v>
      </c>
      <c r="G1178" s="1">
        <v>1.38039</v>
      </c>
    </row>
    <row r="1179" spans="1:7" x14ac:dyDescent="0.25">
      <c r="A1179" s="1">
        <v>11770</v>
      </c>
      <c r="B1179" s="1">
        <f t="shared" si="18"/>
        <v>11.77</v>
      </c>
      <c r="C1179" s="1">
        <v>1.6126499999999999</v>
      </c>
      <c r="E1179" s="1">
        <v>1.22109</v>
      </c>
      <c r="F1179" s="1">
        <v>1.3646799999999999</v>
      </c>
      <c r="G1179" s="1">
        <v>1.35938</v>
      </c>
    </row>
    <row r="1180" spans="1:7" x14ac:dyDescent="0.25">
      <c r="A1180" s="1">
        <v>11780</v>
      </c>
      <c r="B1180" s="1">
        <f t="shared" si="18"/>
        <v>11.78</v>
      </c>
      <c r="C1180" s="1">
        <v>1.61144</v>
      </c>
      <c r="E1180" s="1">
        <v>1.2270300000000001</v>
      </c>
      <c r="F1180" s="1">
        <v>1.3612500000000001</v>
      </c>
      <c r="G1180" s="1">
        <v>1.35456</v>
      </c>
    </row>
    <row r="1181" spans="1:7" x14ac:dyDescent="0.25">
      <c r="A1181" s="1">
        <v>11790</v>
      </c>
      <c r="B1181" s="1">
        <f t="shared" si="18"/>
        <v>11.79</v>
      </c>
      <c r="C1181" s="1">
        <v>1.61016</v>
      </c>
      <c r="E1181" s="1">
        <v>1.2442800000000001</v>
      </c>
      <c r="F1181" s="1">
        <v>1.35198</v>
      </c>
      <c r="G1181" s="1">
        <v>1.3450500000000001</v>
      </c>
    </row>
    <row r="1182" spans="1:7" x14ac:dyDescent="0.25">
      <c r="A1182" s="1">
        <v>11800</v>
      </c>
      <c r="B1182" s="1">
        <f t="shared" si="18"/>
        <v>11.8</v>
      </c>
      <c r="C1182" s="1">
        <v>1.6218900000000001</v>
      </c>
      <c r="E1182" s="1">
        <v>1.23011</v>
      </c>
      <c r="F1182" s="1">
        <v>1.3626100000000001</v>
      </c>
      <c r="G1182" s="1">
        <v>1.3751899999999999</v>
      </c>
    </row>
    <row r="1183" spans="1:7" x14ac:dyDescent="0.25">
      <c r="A1183" s="1">
        <v>11810</v>
      </c>
      <c r="B1183" s="1">
        <f t="shared" si="18"/>
        <v>11.81</v>
      </c>
      <c r="C1183" s="1">
        <v>1.6148499999999999</v>
      </c>
      <c r="E1183" s="1">
        <v>1.2255199999999999</v>
      </c>
      <c r="F1183" s="1">
        <v>1.3693200000000001</v>
      </c>
      <c r="G1183" s="1">
        <v>1.35592</v>
      </c>
    </row>
    <row r="1184" spans="1:7" x14ac:dyDescent="0.25">
      <c r="A1184" s="1">
        <v>11820</v>
      </c>
      <c r="B1184" s="1">
        <f t="shared" si="18"/>
        <v>11.82</v>
      </c>
      <c r="C1184" s="1">
        <v>1.6120099999999999</v>
      </c>
      <c r="E1184" s="1">
        <v>1.2341500000000001</v>
      </c>
      <c r="F1184" s="1">
        <v>1.36656</v>
      </c>
      <c r="G1184" s="1">
        <v>1.3440799999999999</v>
      </c>
    </row>
    <row r="1185" spans="1:7" x14ac:dyDescent="0.25">
      <c r="A1185" s="1">
        <v>11830</v>
      </c>
      <c r="B1185" s="1">
        <f t="shared" si="18"/>
        <v>11.83</v>
      </c>
      <c r="C1185" s="1">
        <v>1.6136299999999999</v>
      </c>
      <c r="E1185" s="1">
        <v>1.2379599999999999</v>
      </c>
      <c r="F1185" s="1">
        <v>1.36005</v>
      </c>
      <c r="G1185" s="1">
        <v>1.35104</v>
      </c>
    </row>
    <row r="1186" spans="1:7" x14ac:dyDescent="0.25">
      <c r="A1186" s="1">
        <v>11840</v>
      </c>
      <c r="B1186" s="1">
        <f t="shared" si="18"/>
        <v>11.84</v>
      </c>
      <c r="C1186" s="1">
        <v>1.6003400000000001</v>
      </c>
      <c r="E1186" s="1">
        <v>1.23691</v>
      </c>
      <c r="F1186" s="1">
        <v>1.33853</v>
      </c>
      <c r="G1186" s="1">
        <v>1.3418399999999999</v>
      </c>
    </row>
    <row r="1187" spans="1:7" x14ac:dyDescent="0.25">
      <c r="A1187" s="1">
        <v>11850</v>
      </c>
      <c r="B1187" s="1">
        <f t="shared" si="18"/>
        <v>11.85</v>
      </c>
      <c r="C1187" s="1">
        <v>1.61199</v>
      </c>
      <c r="E1187" s="1">
        <v>1.24275</v>
      </c>
      <c r="F1187" s="1">
        <v>1.35646</v>
      </c>
      <c r="G1187" s="1">
        <v>1.34633</v>
      </c>
    </row>
    <row r="1188" spans="1:7" x14ac:dyDescent="0.25">
      <c r="A1188" s="1">
        <v>11860</v>
      </c>
      <c r="B1188" s="1">
        <f t="shared" si="18"/>
        <v>11.86</v>
      </c>
      <c r="C1188" s="1">
        <v>1.6167400000000001</v>
      </c>
      <c r="E1188" s="1">
        <v>1.24366</v>
      </c>
      <c r="F1188" s="1">
        <v>1.3571299999999999</v>
      </c>
      <c r="G1188" s="1">
        <v>1.3561799999999999</v>
      </c>
    </row>
    <row r="1189" spans="1:7" x14ac:dyDescent="0.25">
      <c r="A1189" s="1">
        <v>11870</v>
      </c>
      <c r="B1189" s="1">
        <f t="shared" si="18"/>
        <v>11.87</v>
      </c>
      <c r="C1189" s="1">
        <v>1.61391</v>
      </c>
      <c r="E1189" s="1">
        <v>1.23299</v>
      </c>
      <c r="F1189" s="1">
        <v>1.3543099999999999</v>
      </c>
      <c r="G1189" s="1">
        <v>1.36198</v>
      </c>
    </row>
    <row r="1190" spans="1:7" x14ac:dyDescent="0.25">
      <c r="A1190" s="1">
        <v>11880</v>
      </c>
      <c r="B1190" s="1">
        <f t="shared" si="18"/>
        <v>11.88</v>
      </c>
      <c r="C1190" s="1">
        <v>1.62599</v>
      </c>
      <c r="E1190" s="1">
        <v>1.2244299999999999</v>
      </c>
      <c r="F1190" s="1">
        <v>1.3743700000000001</v>
      </c>
      <c r="G1190" s="1">
        <v>1.37825</v>
      </c>
    </row>
    <row r="1191" spans="1:7" x14ac:dyDescent="0.25">
      <c r="A1191" s="1">
        <v>11890</v>
      </c>
      <c r="B1191" s="1">
        <f t="shared" si="18"/>
        <v>11.89</v>
      </c>
      <c r="C1191" s="1">
        <v>1.6145499999999999</v>
      </c>
      <c r="E1191" s="1">
        <v>1.20316</v>
      </c>
      <c r="F1191" s="1">
        <v>1.3648800000000001</v>
      </c>
      <c r="G1191" s="1">
        <v>1.3795200000000001</v>
      </c>
    </row>
    <row r="1192" spans="1:7" x14ac:dyDescent="0.25">
      <c r="A1192" s="1">
        <v>11900</v>
      </c>
      <c r="B1192" s="1">
        <f t="shared" si="18"/>
        <v>11.9</v>
      </c>
      <c r="C1192" s="1">
        <v>1.6145700000000001</v>
      </c>
      <c r="E1192" s="1">
        <v>1.1935899999999999</v>
      </c>
      <c r="F1192" s="1">
        <v>1.36206</v>
      </c>
      <c r="G1192" s="1">
        <v>1.3906000000000001</v>
      </c>
    </row>
    <row r="1193" spans="1:7" x14ac:dyDescent="0.25">
      <c r="A1193" s="1">
        <v>11910</v>
      </c>
      <c r="B1193" s="1">
        <f t="shared" si="18"/>
        <v>11.91</v>
      </c>
      <c r="C1193" s="1">
        <v>1.62784</v>
      </c>
      <c r="E1193" s="1">
        <v>1.2054400000000001</v>
      </c>
      <c r="F1193" s="1">
        <v>1.3767799999999999</v>
      </c>
      <c r="G1193" s="1">
        <v>1.39682</v>
      </c>
    </row>
    <row r="1194" spans="1:7" x14ac:dyDescent="0.25">
      <c r="A1194" s="1">
        <v>11920</v>
      </c>
      <c r="B1194" s="1">
        <f t="shared" si="18"/>
        <v>11.92</v>
      </c>
      <c r="C1194" s="1">
        <v>1.6201399999999999</v>
      </c>
      <c r="E1194" s="1">
        <v>1.2098100000000001</v>
      </c>
      <c r="F1194" s="1">
        <v>1.3584400000000001</v>
      </c>
      <c r="G1194" s="1">
        <v>1.3930800000000001</v>
      </c>
    </row>
    <row r="1195" spans="1:7" x14ac:dyDescent="0.25">
      <c r="A1195" s="1">
        <v>11930</v>
      </c>
      <c r="B1195" s="1">
        <f t="shared" si="18"/>
        <v>11.93</v>
      </c>
      <c r="C1195" s="1">
        <v>1.61259</v>
      </c>
      <c r="E1195" s="1">
        <v>1.1930700000000001</v>
      </c>
      <c r="F1195" s="1">
        <v>1.3547</v>
      </c>
      <c r="G1195" s="1">
        <v>1.3936500000000001</v>
      </c>
    </row>
    <row r="1196" spans="1:7" x14ac:dyDescent="0.25">
      <c r="A1196" s="1">
        <v>11940</v>
      </c>
      <c r="B1196" s="1">
        <f t="shared" si="18"/>
        <v>11.94</v>
      </c>
      <c r="C1196" s="1">
        <v>1.6125799999999999</v>
      </c>
      <c r="E1196" s="1">
        <v>1.19624</v>
      </c>
      <c r="F1196" s="1">
        <v>1.3527499999999999</v>
      </c>
      <c r="G1196" s="1">
        <v>1.3928100000000001</v>
      </c>
    </row>
    <row r="1197" spans="1:7" x14ac:dyDescent="0.25">
      <c r="A1197" s="1">
        <v>11950</v>
      </c>
      <c r="B1197" s="1">
        <f t="shared" si="18"/>
        <v>11.95</v>
      </c>
      <c r="C1197" s="1">
        <v>1.6134900000000001</v>
      </c>
      <c r="E1197" s="1">
        <v>1.1880999999999999</v>
      </c>
      <c r="F1197" s="1">
        <v>1.3515699999999999</v>
      </c>
      <c r="G1197" s="1">
        <v>1.403</v>
      </c>
    </row>
    <row r="1198" spans="1:7" x14ac:dyDescent="0.25">
      <c r="A1198" s="1">
        <v>11960</v>
      </c>
      <c r="B1198" s="1">
        <f t="shared" si="18"/>
        <v>11.96</v>
      </c>
      <c r="C1198" s="1">
        <v>1.6211599999999999</v>
      </c>
      <c r="E1198" s="1">
        <v>1.17994</v>
      </c>
      <c r="F1198" s="1">
        <v>1.36639</v>
      </c>
      <c r="G1198" s="1">
        <v>1.4131800000000001</v>
      </c>
    </row>
    <row r="1199" spans="1:7" x14ac:dyDescent="0.25">
      <c r="A1199" s="1">
        <v>11970</v>
      </c>
      <c r="B1199" s="1">
        <f t="shared" si="18"/>
        <v>11.97</v>
      </c>
      <c r="C1199" s="1">
        <v>1.6236299999999999</v>
      </c>
      <c r="E1199" s="1">
        <v>1.1935899999999999</v>
      </c>
      <c r="F1199" s="1">
        <v>1.36453</v>
      </c>
      <c r="G1199" s="1">
        <v>1.40917</v>
      </c>
    </row>
    <row r="1200" spans="1:7" x14ac:dyDescent="0.25">
      <c r="A1200" s="1">
        <v>11980</v>
      </c>
      <c r="B1200" s="1">
        <f t="shared" si="18"/>
        <v>11.98</v>
      </c>
      <c r="C1200" s="1">
        <v>1.6216600000000001</v>
      </c>
      <c r="E1200" s="1">
        <v>1.19577</v>
      </c>
      <c r="F1200" s="1">
        <v>1.3616999999999999</v>
      </c>
      <c r="G1200" s="1">
        <v>1.4055200000000001</v>
      </c>
    </row>
    <row r="1201" spans="1:7" x14ac:dyDescent="0.25">
      <c r="A1201" s="1">
        <v>11990</v>
      </c>
      <c r="B1201" s="1">
        <f t="shared" si="18"/>
        <v>11.99</v>
      </c>
      <c r="C1201" s="1">
        <v>1.60907</v>
      </c>
      <c r="E1201" s="1">
        <v>1.18676</v>
      </c>
      <c r="F1201" s="1">
        <v>1.3436300000000001</v>
      </c>
      <c r="G1201" s="1">
        <v>1.4016</v>
      </c>
    </row>
    <row r="1202" spans="1:7" x14ac:dyDescent="0.25">
      <c r="A1202" s="1">
        <v>12000</v>
      </c>
      <c r="B1202" s="1">
        <f t="shared" si="18"/>
        <v>12</v>
      </c>
      <c r="C1202" s="1">
        <v>1.6142000000000001</v>
      </c>
      <c r="E1202" s="1">
        <v>1.18648</v>
      </c>
      <c r="F1202" s="1">
        <v>1.34734</v>
      </c>
      <c r="G1202" s="1">
        <v>1.41005</v>
      </c>
    </row>
    <row r="1203" spans="1:7" x14ac:dyDescent="0.25">
      <c r="A1203" s="1">
        <v>12010</v>
      </c>
      <c r="B1203" s="1">
        <f t="shared" si="18"/>
        <v>12.01</v>
      </c>
      <c r="C1203" s="1">
        <v>1.6051800000000001</v>
      </c>
      <c r="E1203" s="1">
        <v>1.20069</v>
      </c>
      <c r="F1203" s="1">
        <v>1.32979</v>
      </c>
      <c r="G1203" s="1">
        <v>1.39398</v>
      </c>
    </row>
    <row r="1204" spans="1:7" x14ac:dyDescent="0.25">
      <c r="A1204" s="1">
        <v>12020</v>
      </c>
      <c r="B1204" s="1">
        <f t="shared" si="18"/>
        <v>12.02</v>
      </c>
      <c r="C1204" s="1">
        <v>1.6051899999999999</v>
      </c>
      <c r="E1204" s="1">
        <v>1.1875199999999999</v>
      </c>
      <c r="F1204" s="1">
        <v>1.33551</v>
      </c>
      <c r="G1204" s="1">
        <v>1.3998200000000001</v>
      </c>
    </row>
    <row r="1205" spans="1:7" x14ac:dyDescent="0.25">
      <c r="A1205" s="1">
        <v>12030</v>
      </c>
      <c r="B1205" s="1">
        <f t="shared" si="18"/>
        <v>12.03</v>
      </c>
      <c r="C1205" s="1">
        <v>1.60514</v>
      </c>
      <c r="E1205" s="1">
        <v>1.17713</v>
      </c>
      <c r="F1205" s="1">
        <v>1.3406499999999999</v>
      </c>
      <c r="G1205" s="1">
        <v>1.4035599999999999</v>
      </c>
    </row>
    <row r="1206" spans="1:7" x14ac:dyDescent="0.25">
      <c r="A1206" s="1">
        <v>12040</v>
      </c>
      <c r="B1206" s="1">
        <f t="shared" si="18"/>
        <v>12.04</v>
      </c>
      <c r="C1206" s="1">
        <v>1.6079699999999999</v>
      </c>
      <c r="E1206" s="1">
        <v>1.1704000000000001</v>
      </c>
      <c r="F1206" s="1">
        <v>1.3434900000000001</v>
      </c>
      <c r="G1206" s="1">
        <v>1.41292</v>
      </c>
    </row>
    <row r="1207" spans="1:7" x14ac:dyDescent="0.25">
      <c r="A1207" s="1">
        <v>12050</v>
      </c>
      <c r="B1207" s="1">
        <f t="shared" si="18"/>
        <v>12.05</v>
      </c>
      <c r="C1207" s="1">
        <v>1.60389</v>
      </c>
      <c r="E1207" s="1">
        <v>1.1646300000000001</v>
      </c>
      <c r="F1207" s="1">
        <v>1.3396300000000001</v>
      </c>
      <c r="G1207" s="1">
        <v>1.4120699999999999</v>
      </c>
    </row>
    <row r="1208" spans="1:7" x14ac:dyDescent="0.25">
      <c r="A1208" s="1">
        <v>12060</v>
      </c>
      <c r="B1208" s="1">
        <f t="shared" si="18"/>
        <v>12.06</v>
      </c>
      <c r="C1208" s="1">
        <v>1.61564</v>
      </c>
      <c r="E1208" s="1">
        <v>1.1749099999999999</v>
      </c>
      <c r="F1208" s="1">
        <v>1.3475999999999999</v>
      </c>
      <c r="G1208" s="1">
        <v>1.4227300000000001</v>
      </c>
    </row>
    <row r="1209" spans="1:7" x14ac:dyDescent="0.25">
      <c r="A1209" s="1">
        <v>12070</v>
      </c>
      <c r="B1209" s="1">
        <f t="shared" si="18"/>
        <v>12.07</v>
      </c>
      <c r="C1209" s="1">
        <v>1.6152899999999999</v>
      </c>
      <c r="E1209" s="1">
        <v>1.1596900000000001</v>
      </c>
      <c r="F1209" s="1">
        <v>1.3458600000000001</v>
      </c>
      <c r="G1209" s="1">
        <v>1.43601</v>
      </c>
    </row>
    <row r="1210" spans="1:7" x14ac:dyDescent="0.25">
      <c r="A1210" s="1">
        <v>12080</v>
      </c>
      <c r="B1210" s="1">
        <f t="shared" si="18"/>
        <v>12.08</v>
      </c>
      <c r="C1210" s="1">
        <v>1.6020099999999999</v>
      </c>
      <c r="E1210" s="1">
        <v>1.1570499999999999</v>
      </c>
      <c r="F1210" s="1">
        <v>1.3435299999999999</v>
      </c>
      <c r="G1210" s="1">
        <v>1.41032</v>
      </c>
    </row>
    <row r="1211" spans="1:7" x14ac:dyDescent="0.25">
      <c r="A1211" s="1">
        <v>12090</v>
      </c>
      <c r="B1211" s="1">
        <f t="shared" si="18"/>
        <v>12.09</v>
      </c>
      <c r="C1211" s="1">
        <v>1.60687</v>
      </c>
      <c r="E1211" s="1">
        <v>1.1529400000000001</v>
      </c>
      <c r="F1211" s="1">
        <v>1.3480399999999999</v>
      </c>
      <c r="G1211" s="1">
        <v>1.4204300000000001</v>
      </c>
    </row>
    <row r="1212" spans="1:7" x14ac:dyDescent="0.25">
      <c r="A1212" s="1">
        <v>12100</v>
      </c>
      <c r="B1212" s="1">
        <f t="shared" si="18"/>
        <v>12.1</v>
      </c>
      <c r="C1212" s="1">
        <v>1.62537</v>
      </c>
      <c r="E1212" s="1">
        <v>1.1506700000000001</v>
      </c>
      <c r="F1212" s="1">
        <v>1.36883</v>
      </c>
      <c r="G1212" s="1">
        <v>1.4442699999999999</v>
      </c>
    </row>
    <row r="1213" spans="1:7" x14ac:dyDescent="0.25">
      <c r="A1213" s="1">
        <v>12110</v>
      </c>
      <c r="B1213" s="1">
        <f t="shared" si="18"/>
        <v>12.11</v>
      </c>
      <c r="C1213" s="1">
        <v>1.6175200000000001</v>
      </c>
      <c r="E1213" s="1">
        <v>1.1544700000000001</v>
      </c>
      <c r="F1213" s="1">
        <v>1.3558399999999999</v>
      </c>
      <c r="G1213" s="1">
        <v>1.4358299999999999</v>
      </c>
    </row>
    <row r="1214" spans="1:7" x14ac:dyDescent="0.25">
      <c r="A1214" s="1">
        <v>12120</v>
      </c>
      <c r="B1214" s="1">
        <f t="shared" si="18"/>
        <v>12.12</v>
      </c>
      <c r="C1214" s="1">
        <v>1.6190800000000001</v>
      </c>
      <c r="E1214" s="1">
        <v>1.15069</v>
      </c>
      <c r="F1214" s="1">
        <v>1.3653999999999999</v>
      </c>
      <c r="G1214" s="1">
        <v>1.43333</v>
      </c>
    </row>
    <row r="1215" spans="1:7" x14ac:dyDescent="0.25">
      <c r="A1215" s="1">
        <v>12130</v>
      </c>
      <c r="B1215" s="1">
        <f t="shared" si="18"/>
        <v>12.13</v>
      </c>
      <c r="C1215" s="1">
        <v>1.6251599999999999</v>
      </c>
      <c r="E1215" s="1">
        <v>1.1558900000000001</v>
      </c>
      <c r="F1215" s="1">
        <v>1.36738</v>
      </c>
      <c r="G1215" s="1">
        <v>1.44099</v>
      </c>
    </row>
    <row r="1216" spans="1:7" x14ac:dyDescent="0.25">
      <c r="A1216" s="1">
        <v>12140</v>
      </c>
      <c r="B1216" s="1">
        <f t="shared" si="18"/>
        <v>12.14</v>
      </c>
      <c r="C1216" s="1">
        <v>1.61131</v>
      </c>
      <c r="E1216" s="1">
        <v>1.1590100000000001</v>
      </c>
      <c r="F1216" s="1">
        <v>1.3541399999999999</v>
      </c>
      <c r="G1216" s="1">
        <v>1.4197299999999999</v>
      </c>
    </row>
    <row r="1217" spans="1:7" x14ac:dyDescent="0.25">
      <c r="A1217" s="1">
        <v>12150</v>
      </c>
      <c r="B1217" s="1">
        <f t="shared" si="18"/>
        <v>12.15</v>
      </c>
      <c r="C1217" s="1">
        <v>1.61476</v>
      </c>
      <c r="E1217" s="1">
        <v>1.15523</v>
      </c>
      <c r="F1217" s="1">
        <v>1.3517999999999999</v>
      </c>
      <c r="G1217" s="1">
        <v>1.43283</v>
      </c>
    </row>
    <row r="1218" spans="1:7" x14ac:dyDescent="0.25">
      <c r="A1218" s="1">
        <v>12160</v>
      </c>
      <c r="B1218" s="1">
        <f t="shared" si="18"/>
        <v>12.16</v>
      </c>
      <c r="C1218" s="1">
        <v>1.6030899999999999</v>
      </c>
      <c r="E1218" s="1">
        <v>1.1435200000000001</v>
      </c>
      <c r="F1218" s="1">
        <v>1.3386100000000001</v>
      </c>
      <c r="G1218" s="1">
        <v>1.4283999999999999</v>
      </c>
    </row>
    <row r="1219" spans="1:7" x14ac:dyDescent="0.25">
      <c r="A1219" s="1">
        <v>12170</v>
      </c>
      <c r="B1219" s="1">
        <f t="shared" ref="B1219:B1282" si="19">A1219/1000</f>
        <v>12.17</v>
      </c>
      <c r="C1219" s="1">
        <v>1.6066499999999999</v>
      </c>
      <c r="E1219" s="1">
        <v>1.1375500000000001</v>
      </c>
      <c r="F1219" s="1">
        <v>1.34555</v>
      </c>
      <c r="G1219" s="1">
        <v>1.43462</v>
      </c>
    </row>
    <row r="1220" spans="1:7" x14ac:dyDescent="0.25">
      <c r="A1220" s="1">
        <v>12180</v>
      </c>
      <c r="B1220" s="1">
        <f t="shared" si="19"/>
        <v>12.18</v>
      </c>
      <c r="C1220" s="1">
        <v>1.60321</v>
      </c>
      <c r="E1220" s="1">
        <v>1.1464700000000001</v>
      </c>
      <c r="F1220" s="1">
        <v>1.3381000000000001</v>
      </c>
      <c r="G1220" s="1">
        <v>1.42676</v>
      </c>
    </row>
    <row r="1221" spans="1:7" x14ac:dyDescent="0.25">
      <c r="A1221" s="1">
        <v>12190</v>
      </c>
      <c r="B1221" s="1">
        <f t="shared" si="19"/>
        <v>12.19</v>
      </c>
      <c r="C1221" s="1">
        <v>1.6164700000000001</v>
      </c>
      <c r="E1221" s="1">
        <v>1.15578</v>
      </c>
      <c r="F1221" s="1">
        <v>1.3461399999999999</v>
      </c>
      <c r="G1221" s="1">
        <v>1.4415199999999999</v>
      </c>
    </row>
    <row r="1222" spans="1:7" x14ac:dyDescent="0.25">
      <c r="A1222" s="1">
        <v>12200</v>
      </c>
      <c r="B1222" s="1">
        <f t="shared" si="19"/>
        <v>12.2</v>
      </c>
      <c r="C1222" s="1">
        <v>1.60582</v>
      </c>
      <c r="E1222" s="1">
        <v>1.14778</v>
      </c>
      <c r="F1222" s="1">
        <v>1.34348</v>
      </c>
      <c r="G1222" s="1">
        <v>1.4265300000000001</v>
      </c>
    </row>
    <row r="1223" spans="1:7" x14ac:dyDescent="0.25">
      <c r="A1223" s="1">
        <v>12210</v>
      </c>
      <c r="B1223" s="1">
        <f t="shared" si="19"/>
        <v>12.21</v>
      </c>
      <c r="C1223" s="1">
        <v>1.6176699999999999</v>
      </c>
      <c r="E1223" s="1">
        <v>1.15134</v>
      </c>
      <c r="F1223" s="1">
        <v>1.35507</v>
      </c>
      <c r="G1223" s="1">
        <v>1.4394100000000001</v>
      </c>
    </row>
    <row r="1224" spans="1:7" x14ac:dyDescent="0.25">
      <c r="A1224" s="1">
        <v>12220</v>
      </c>
      <c r="B1224" s="1">
        <f t="shared" si="19"/>
        <v>12.22</v>
      </c>
      <c r="C1224" s="1">
        <v>1.60917</v>
      </c>
      <c r="E1224" s="1">
        <v>1.14049</v>
      </c>
      <c r="F1224" s="1">
        <v>1.3504700000000001</v>
      </c>
      <c r="G1224" s="1">
        <v>1.4333199999999999</v>
      </c>
    </row>
    <row r="1225" spans="1:7" x14ac:dyDescent="0.25">
      <c r="A1225" s="1">
        <v>12230</v>
      </c>
      <c r="B1225" s="1">
        <f t="shared" si="19"/>
        <v>12.23</v>
      </c>
      <c r="C1225" s="1">
        <v>1.61687</v>
      </c>
      <c r="E1225" s="1">
        <v>1.1410100000000001</v>
      </c>
      <c r="F1225" s="1">
        <v>1.36022</v>
      </c>
      <c r="G1225" s="1">
        <v>1.4409700000000001</v>
      </c>
    </row>
    <row r="1226" spans="1:7" x14ac:dyDescent="0.25">
      <c r="A1226" s="1">
        <v>12240</v>
      </c>
      <c r="B1226" s="1">
        <f t="shared" si="19"/>
        <v>12.24</v>
      </c>
      <c r="C1226" s="1">
        <v>1.59978</v>
      </c>
      <c r="E1226" s="1">
        <v>1.1276299999999999</v>
      </c>
      <c r="F1226" s="1">
        <v>1.35</v>
      </c>
      <c r="G1226" s="1">
        <v>1.4228700000000001</v>
      </c>
    </row>
    <row r="1227" spans="1:7" x14ac:dyDescent="0.25">
      <c r="A1227" s="1">
        <v>12250</v>
      </c>
      <c r="B1227" s="1">
        <f t="shared" si="19"/>
        <v>12.25</v>
      </c>
      <c r="C1227" s="1">
        <v>1.60582</v>
      </c>
      <c r="E1227" s="1">
        <v>1.1399300000000001</v>
      </c>
      <c r="F1227" s="1">
        <v>1.34602</v>
      </c>
      <c r="G1227" s="1">
        <v>1.43041</v>
      </c>
    </row>
    <row r="1228" spans="1:7" x14ac:dyDescent="0.25">
      <c r="A1228" s="1">
        <v>12260</v>
      </c>
      <c r="B1228" s="1">
        <f t="shared" si="19"/>
        <v>12.26</v>
      </c>
      <c r="C1228" s="1">
        <v>1.6281000000000001</v>
      </c>
      <c r="E1228" s="1">
        <v>1.14307</v>
      </c>
      <c r="F1228" s="1">
        <v>1.3697699999999999</v>
      </c>
      <c r="G1228" s="1">
        <v>1.4555100000000001</v>
      </c>
    </row>
    <row r="1229" spans="1:7" x14ac:dyDescent="0.25">
      <c r="A1229" s="1">
        <v>12270</v>
      </c>
      <c r="B1229" s="1">
        <f t="shared" si="19"/>
        <v>12.27</v>
      </c>
      <c r="C1229" s="1">
        <v>1.6064799999999999</v>
      </c>
      <c r="E1229" s="1">
        <v>1.1450100000000001</v>
      </c>
      <c r="F1229" s="1">
        <v>1.34615</v>
      </c>
      <c r="G1229" s="1">
        <v>1.4277299999999999</v>
      </c>
    </row>
    <row r="1230" spans="1:7" x14ac:dyDescent="0.25">
      <c r="A1230" s="1">
        <v>12280</v>
      </c>
      <c r="B1230" s="1">
        <f t="shared" si="19"/>
        <v>12.28</v>
      </c>
      <c r="C1230" s="1">
        <v>1.60144</v>
      </c>
      <c r="E1230" s="1">
        <v>1.1411500000000001</v>
      </c>
      <c r="F1230" s="1">
        <v>1.3447</v>
      </c>
      <c r="G1230" s="1">
        <v>1.4208400000000001</v>
      </c>
    </row>
    <row r="1231" spans="1:7" x14ac:dyDescent="0.25">
      <c r="A1231" s="1">
        <v>12290</v>
      </c>
      <c r="B1231" s="1">
        <f t="shared" si="19"/>
        <v>12.29</v>
      </c>
      <c r="C1231" s="1">
        <v>1.6071899999999999</v>
      </c>
      <c r="E1231" s="1">
        <v>1.1469400000000001</v>
      </c>
      <c r="F1231" s="1">
        <v>1.3473599999999999</v>
      </c>
      <c r="G1231" s="1">
        <v>1.4266399999999999</v>
      </c>
    </row>
    <row r="1232" spans="1:7" x14ac:dyDescent="0.25">
      <c r="A1232" s="1">
        <v>12300</v>
      </c>
      <c r="B1232" s="1">
        <f t="shared" si="19"/>
        <v>12.3</v>
      </c>
      <c r="C1232" s="1">
        <v>1.6075699999999999</v>
      </c>
      <c r="E1232" s="1">
        <v>1.1403000000000001</v>
      </c>
      <c r="F1232" s="1">
        <v>1.3550599999999999</v>
      </c>
      <c r="G1232" s="1">
        <v>1.4255100000000001</v>
      </c>
    </row>
    <row r="1233" spans="1:7" x14ac:dyDescent="0.25">
      <c r="A1233" s="1">
        <v>12310</v>
      </c>
      <c r="B1233" s="1">
        <f t="shared" si="19"/>
        <v>12.31</v>
      </c>
      <c r="C1233" s="1">
        <v>1.6095600000000001</v>
      </c>
      <c r="E1233" s="1">
        <v>1.15133</v>
      </c>
      <c r="F1233" s="1">
        <v>1.3507</v>
      </c>
      <c r="G1233" s="1">
        <v>1.4252899999999999</v>
      </c>
    </row>
    <row r="1234" spans="1:7" x14ac:dyDescent="0.25">
      <c r="A1234" s="1">
        <v>12320</v>
      </c>
      <c r="B1234" s="1">
        <f t="shared" si="19"/>
        <v>12.32</v>
      </c>
      <c r="C1234" s="1">
        <v>1.6068199999999999</v>
      </c>
      <c r="E1234" s="1">
        <v>1.1354299999999999</v>
      </c>
      <c r="F1234" s="1">
        <v>1.35449</v>
      </c>
      <c r="G1234" s="1">
        <v>1.4282600000000001</v>
      </c>
    </row>
    <row r="1235" spans="1:7" x14ac:dyDescent="0.25">
      <c r="A1235" s="1">
        <v>12330</v>
      </c>
      <c r="B1235" s="1">
        <f t="shared" si="19"/>
        <v>12.33</v>
      </c>
      <c r="C1235" s="1">
        <v>1.6092200000000001</v>
      </c>
      <c r="E1235" s="1">
        <v>1.131</v>
      </c>
      <c r="F1235" s="1">
        <v>1.3543099999999999</v>
      </c>
      <c r="G1235" s="1">
        <v>1.43729</v>
      </c>
    </row>
    <row r="1236" spans="1:7" x14ac:dyDescent="0.25">
      <c r="A1236" s="1">
        <v>12340</v>
      </c>
      <c r="B1236" s="1">
        <f t="shared" si="19"/>
        <v>12.34</v>
      </c>
      <c r="C1236" s="1">
        <v>1.60561</v>
      </c>
      <c r="E1236" s="1">
        <v>1.13676</v>
      </c>
      <c r="F1236" s="1">
        <v>1.3512299999999999</v>
      </c>
      <c r="G1236" s="1">
        <v>1.4275500000000001</v>
      </c>
    </row>
    <row r="1237" spans="1:7" x14ac:dyDescent="0.25">
      <c r="A1237" s="1">
        <v>12350</v>
      </c>
      <c r="B1237" s="1">
        <f t="shared" si="19"/>
        <v>12.35</v>
      </c>
      <c r="C1237" s="1">
        <v>1.6103700000000001</v>
      </c>
      <c r="E1237" s="1">
        <v>1.1354299999999999</v>
      </c>
      <c r="F1237" s="1">
        <v>1.3569</v>
      </c>
      <c r="G1237" s="1">
        <v>1.4339500000000001</v>
      </c>
    </row>
    <row r="1238" spans="1:7" x14ac:dyDescent="0.25">
      <c r="A1238" s="1">
        <v>12360</v>
      </c>
      <c r="B1238" s="1">
        <f t="shared" si="19"/>
        <v>12.36</v>
      </c>
      <c r="C1238" s="1">
        <v>1.6188400000000001</v>
      </c>
      <c r="E1238" s="1">
        <v>1.1451</v>
      </c>
      <c r="F1238" s="1">
        <v>1.3596900000000001</v>
      </c>
      <c r="G1238" s="1">
        <v>1.4426600000000001</v>
      </c>
    </row>
    <row r="1239" spans="1:7" x14ac:dyDescent="0.25">
      <c r="A1239" s="1">
        <v>12370</v>
      </c>
      <c r="B1239" s="1">
        <f t="shared" si="19"/>
        <v>12.37</v>
      </c>
      <c r="C1239" s="1">
        <v>1.6065499999999999</v>
      </c>
      <c r="E1239" s="1">
        <v>1.135</v>
      </c>
      <c r="F1239" s="1">
        <v>1.3527100000000001</v>
      </c>
      <c r="G1239" s="1">
        <v>1.42967</v>
      </c>
    </row>
    <row r="1240" spans="1:7" x14ac:dyDescent="0.25">
      <c r="A1240" s="1">
        <v>12380</v>
      </c>
      <c r="B1240" s="1">
        <f t="shared" si="19"/>
        <v>12.38</v>
      </c>
      <c r="C1240" s="1">
        <v>1.61825</v>
      </c>
      <c r="E1240" s="1">
        <v>1.13924</v>
      </c>
      <c r="F1240" s="1">
        <v>1.3647400000000001</v>
      </c>
      <c r="G1240" s="1">
        <v>1.4412199999999999</v>
      </c>
    </row>
    <row r="1241" spans="1:7" x14ac:dyDescent="0.25">
      <c r="A1241" s="1">
        <v>12390</v>
      </c>
      <c r="B1241" s="1">
        <f t="shared" si="19"/>
        <v>12.39</v>
      </c>
      <c r="C1241" s="1">
        <v>1.61195</v>
      </c>
      <c r="E1241" s="1">
        <v>1.13629</v>
      </c>
      <c r="F1241" s="1">
        <v>1.3590500000000001</v>
      </c>
      <c r="G1241" s="1">
        <v>1.4347799999999999</v>
      </c>
    </row>
    <row r="1242" spans="1:7" x14ac:dyDescent="0.25">
      <c r="A1242" s="1">
        <v>12400</v>
      </c>
      <c r="B1242" s="1">
        <f t="shared" si="19"/>
        <v>12.4</v>
      </c>
      <c r="C1242" s="1">
        <v>1.60538</v>
      </c>
      <c r="E1242" s="1">
        <v>1.12941</v>
      </c>
      <c r="F1242" s="1">
        <v>1.3595900000000001</v>
      </c>
      <c r="G1242" s="1">
        <v>1.4249400000000001</v>
      </c>
    </row>
    <row r="1243" spans="1:7" x14ac:dyDescent="0.25">
      <c r="A1243" s="1">
        <v>12410</v>
      </c>
      <c r="B1243" s="1">
        <f t="shared" si="19"/>
        <v>12.41</v>
      </c>
      <c r="C1243" s="1">
        <v>1.6048500000000001</v>
      </c>
      <c r="E1243" s="1">
        <v>1.1374899999999999</v>
      </c>
      <c r="F1243" s="1">
        <v>1.3572900000000001</v>
      </c>
      <c r="G1243" s="1">
        <v>1.4194899999999999</v>
      </c>
    </row>
    <row r="1244" spans="1:7" x14ac:dyDescent="0.25">
      <c r="A1244" s="1">
        <v>12420</v>
      </c>
      <c r="B1244" s="1">
        <f t="shared" si="19"/>
        <v>12.42</v>
      </c>
      <c r="C1244" s="1">
        <v>1.6088</v>
      </c>
      <c r="E1244" s="1">
        <v>1.12913</v>
      </c>
      <c r="F1244" s="1">
        <v>1.3651800000000001</v>
      </c>
      <c r="G1244" s="1">
        <v>1.4275199999999999</v>
      </c>
    </row>
    <row r="1245" spans="1:7" x14ac:dyDescent="0.25">
      <c r="A1245" s="1">
        <v>12430</v>
      </c>
      <c r="B1245" s="1">
        <f t="shared" si="19"/>
        <v>12.43</v>
      </c>
      <c r="C1245" s="1">
        <v>1.6087199999999999</v>
      </c>
      <c r="E1245" s="1">
        <v>1.1343000000000001</v>
      </c>
      <c r="F1245" s="1">
        <v>1.3597600000000001</v>
      </c>
      <c r="G1245" s="1">
        <v>1.4284300000000001</v>
      </c>
    </row>
    <row r="1246" spans="1:7" x14ac:dyDescent="0.25">
      <c r="A1246" s="1">
        <v>12440</v>
      </c>
      <c r="B1246" s="1">
        <f t="shared" si="19"/>
        <v>12.44</v>
      </c>
      <c r="C1246" s="1">
        <v>1.6193200000000001</v>
      </c>
      <c r="E1246" s="1">
        <v>1.1352800000000001</v>
      </c>
      <c r="F1246" s="1">
        <v>1.37416</v>
      </c>
      <c r="G1246" s="1">
        <v>1.4377800000000001</v>
      </c>
    </row>
    <row r="1247" spans="1:7" x14ac:dyDescent="0.25">
      <c r="A1247" s="1">
        <v>12450</v>
      </c>
      <c r="B1247" s="1">
        <f t="shared" si="19"/>
        <v>12.45</v>
      </c>
      <c r="C1247" s="1">
        <v>1.61022</v>
      </c>
      <c r="E1247" s="1">
        <v>1.1269</v>
      </c>
      <c r="F1247" s="1">
        <v>1.3629500000000001</v>
      </c>
      <c r="G1247" s="1">
        <v>1.43459</v>
      </c>
    </row>
    <row r="1248" spans="1:7" x14ac:dyDescent="0.25">
      <c r="A1248" s="1">
        <v>12460</v>
      </c>
      <c r="B1248" s="1">
        <f t="shared" si="19"/>
        <v>12.46</v>
      </c>
      <c r="C1248" s="1">
        <v>1.6134900000000001</v>
      </c>
      <c r="E1248" s="1">
        <v>1.1350899999999999</v>
      </c>
      <c r="F1248" s="1">
        <v>1.36243</v>
      </c>
      <c r="G1248" s="1">
        <v>1.4359900000000001</v>
      </c>
    </row>
    <row r="1249" spans="1:7" x14ac:dyDescent="0.25">
      <c r="A1249" s="1">
        <v>12470</v>
      </c>
      <c r="B1249" s="1">
        <f t="shared" si="19"/>
        <v>12.47</v>
      </c>
      <c r="C1249" s="1">
        <v>1.6185</v>
      </c>
      <c r="E1249" s="1">
        <v>1.1286799999999999</v>
      </c>
      <c r="F1249" s="1">
        <v>1.3776299999999999</v>
      </c>
      <c r="G1249" s="1">
        <v>1.43781</v>
      </c>
    </row>
    <row r="1250" spans="1:7" x14ac:dyDescent="0.25">
      <c r="A1250" s="1">
        <v>12480</v>
      </c>
      <c r="B1250" s="1">
        <f t="shared" si="19"/>
        <v>12.48</v>
      </c>
      <c r="C1250" s="1">
        <v>1.59782</v>
      </c>
      <c r="E1250" s="1">
        <v>1.1422600000000001</v>
      </c>
      <c r="F1250" s="1">
        <v>1.3445100000000001</v>
      </c>
      <c r="G1250" s="1">
        <v>1.41194</v>
      </c>
    </row>
    <row r="1251" spans="1:7" x14ac:dyDescent="0.25">
      <c r="A1251" s="1">
        <v>12490</v>
      </c>
      <c r="B1251" s="1">
        <f t="shared" si="19"/>
        <v>12.49</v>
      </c>
      <c r="C1251" s="1">
        <v>1.6139600000000001</v>
      </c>
      <c r="E1251" s="1">
        <v>1.1529400000000001</v>
      </c>
      <c r="F1251" s="1">
        <v>1.3577699999999999</v>
      </c>
      <c r="G1251" s="1">
        <v>1.4272</v>
      </c>
    </row>
    <row r="1252" spans="1:7" x14ac:dyDescent="0.25">
      <c r="A1252" s="1">
        <v>12500</v>
      </c>
      <c r="B1252" s="1">
        <f t="shared" si="19"/>
        <v>12.5</v>
      </c>
      <c r="C1252" s="1">
        <v>1.61497</v>
      </c>
      <c r="E1252" s="1">
        <v>1.14863</v>
      </c>
      <c r="F1252" s="1">
        <v>1.35971</v>
      </c>
      <c r="G1252" s="1">
        <v>1.4311199999999999</v>
      </c>
    </row>
    <row r="1253" spans="1:7" x14ac:dyDescent="0.25">
      <c r="A1253" s="1">
        <v>12510</v>
      </c>
      <c r="B1253" s="1">
        <f t="shared" si="19"/>
        <v>12.51</v>
      </c>
      <c r="C1253" s="1">
        <v>1.6009199999999999</v>
      </c>
      <c r="E1253" s="1">
        <v>1.14906</v>
      </c>
      <c r="F1253" s="1">
        <v>1.3435600000000001</v>
      </c>
      <c r="G1253" s="1">
        <v>1.41435</v>
      </c>
    </row>
    <row r="1254" spans="1:7" x14ac:dyDescent="0.25">
      <c r="A1254" s="1">
        <v>12520</v>
      </c>
      <c r="B1254" s="1">
        <f t="shared" si="19"/>
        <v>12.52</v>
      </c>
      <c r="C1254" s="1">
        <v>1.60799</v>
      </c>
      <c r="E1254" s="1">
        <v>1.1421600000000001</v>
      </c>
      <c r="F1254" s="1">
        <v>1.3564400000000001</v>
      </c>
      <c r="G1254" s="1">
        <v>1.42367</v>
      </c>
    </row>
    <row r="1255" spans="1:7" x14ac:dyDescent="0.25">
      <c r="A1255" s="1">
        <v>12530</v>
      </c>
      <c r="B1255" s="1">
        <f t="shared" si="19"/>
        <v>12.53</v>
      </c>
      <c r="C1255" s="1">
        <v>1.6165799999999999</v>
      </c>
      <c r="E1255" s="1">
        <v>1.1446799999999999</v>
      </c>
      <c r="F1255" s="1">
        <v>1.3663099999999999</v>
      </c>
      <c r="G1255" s="1">
        <v>1.43164</v>
      </c>
    </row>
    <row r="1256" spans="1:7" x14ac:dyDescent="0.25">
      <c r="A1256" s="1">
        <v>12540</v>
      </c>
      <c r="B1256" s="1">
        <f t="shared" si="19"/>
        <v>12.54</v>
      </c>
      <c r="C1256" s="1">
        <v>1.61025</v>
      </c>
      <c r="E1256" s="1">
        <v>1.1508499999999999</v>
      </c>
      <c r="F1256" s="1">
        <v>1.3549500000000001</v>
      </c>
      <c r="G1256" s="1">
        <v>1.42317</v>
      </c>
    </row>
    <row r="1257" spans="1:7" x14ac:dyDescent="0.25">
      <c r="A1257" s="1">
        <v>12550</v>
      </c>
      <c r="B1257" s="1">
        <f t="shared" si="19"/>
        <v>12.55</v>
      </c>
      <c r="C1257" s="1">
        <v>1.60195</v>
      </c>
      <c r="E1257" s="1">
        <v>1.1415299999999999</v>
      </c>
      <c r="F1257" s="1">
        <v>1.35198</v>
      </c>
      <c r="G1257" s="1">
        <v>1.41475</v>
      </c>
    </row>
    <row r="1258" spans="1:7" x14ac:dyDescent="0.25">
      <c r="A1258" s="1">
        <v>12560</v>
      </c>
      <c r="B1258" s="1">
        <f t="shared" si="19"/>
        <v>12.56</v>
      </c>
      <c r="C1258" s="1">
        <v>1.61738</v>
      </c>
      <c r="E1258" s="1">
        <v>1.13428</v>
      </c>
      <c r="F1258" s="1">
        <v>1.37104</v>
      </c>
      <c r="G1258" s="1">
        <v>1.43719</v>
      </c>
    </row>
    <row r="1259" spans="1:7" x14ac:dyDescent="0.25">
      <c r="A1259" s="1">
        <v>12570</v>
      </c>
      <c r="B1259" s="1">
        <f t="shared" si="19"/>
        <v>12.57</v>
      </c>
      <c r="C1259" s="1">
        <v>1.61219</v>
      </c>
      <c r="E1259" s="1">
        <v>1.14638</v>
      </c>
      <c r="F1259" s="1">
        <v>1.3645700000000001</v>
      </c>
      <c r="G1259" s="1">
        <v>1.4219999999999999</v>
      </c>
    </row>
    <row r="1260" spans="1:7" x14ac:dyDescent="0.25">
      <c r="A1260" s="1">
        <v>12580</v>
      </c>
      <c r="B1260" s="1">
        <f t="shared" si="19"/>
        <v>12.58</v>
      </c>
      <c r="C1260" s="1">
        <v>1.6057399999999999</v>
      </c>
      <c r="E1260" s="1">
        <v>1.1470800000000001</v>
      </c>
      <c r="F1260" s="1">
        <v>1.35382</v>
      </c>
      <c r="G1260" s="1">
        <v>1.4171100000000001</v>
      </c>
    </row>
    <row r="1261" spans="1:7" x14ac:dyDescent="0.25">
      <c r="A1261" s="1">
        <v>12590</v>
      </c>
      <c r="B1261" s="1">
        <f t="shared" si="19"/>
        <v>12.59</v>
      </c>
      <c r="C1261" s="1">
        <v>1.6070500000000001</v>
      </c>
      <c r="E1261" s="1">
        <v>1.15082</v>
      </c>
      <c r="F1261" s="1">
        <v>1.35975</v>
      </c>
      <c r="G1261" s="1">
        <v>1.4113500000000001</v>
      </c>
    </row>
    <row r="1262" spans="1:7" x14ac:dyDescent="0.25">
      <c r="A1262" s="1">
        <v>12600</v>
      </c>
      <c r="B1262" s="1">
        <f t="shared" si="19"/>
        <v>12.6</v>
      </c>
      <c r="C1262" s="1">
        <v>1.6173200000000001</v>
      </c>
      <c r="E1262" s="1">
        <v>1.1619299999999999</v>
      </c>
      <c r="F1262" s="1">
        <v>1.3712500000000001</v>
      </c>
      <c r="G1262" s="1">
        <v>1.4145799999999999</v>
      </c>
    </row>
    <row r="1263" spans="1:7" x14ac:dyDescent="0.25">
      <c r="A1263" s="1">
        <v>12610</v>
      </c>
      <c r="B1263" s="1">
        <f t="shared" si="19"/>
        <v>12.61</v>
      </c>
      <c r="C1263" s="1">
        <v>1.5980799999999999</v>
      </c>
      <c r="E1263" s="1">
        <v>1.1484700000000001</v>
      </c>
      <c r="F1263" s="1">
        <v>1.3492</v>
      </c>
      <c r="G1263" s="1">
        <v>1.40299</v>
      </c>
    </row>
    <row r="1264" spans="1:7" x14ac:dyDescent="0.25">
      <c r="A1264" s="1">
        <v>12620</v>
      </c>
      <c r="B1264" s="1">
        <f t="shared" si="19"/>
        <v>12.62</v>
      </c>
      <c r="C1264" s="1">
        <v>1.61124</v>
      </c>
      <c r="E1264" s="1">
        <v>1.1487000000000001</v>
      </c>
      <c r="F1264" s="1">
        <v>1.3641399999999999</v>
      </c>
      <c r="G1264" s="1">
        <v>1.41838</v>
      </c>
    </row>
    <row r="1265" spans="1:7" x14ac:dyDescent="0.25">
      <c r="A1265" s="1">
        <v>12630</v>
      </c>
      <c r="B1265" s="1">
        <f t="shared" si="19"/>
        <v>12.63</v>
      </c>
      <c r="C1265" s="1">
        <v>1.60669</v>
      </c>
      <c r="E1265" s="1">
        <v>1.14178</v>
      </c>
      <c r="F1265" s="1">
        <v>1.3623099999999999</v>
      </c>
      <c r="G1265" s="1">
        <v>1.4154100000000001</v>
      </c>
    </row>
    <row r="1266" spans="1:7" x14ac:dyDescent="0.25">
      <c r="A1266" s="1">
        <v>12640</v>
      </c>
      <c r="B1266" s="1">
        <f t="shared" si="19"/>
        <v>12.64</v>
      </c>
      <c r="C1266" s="1">
        <v>1.6125100000000001</v>
      </c>
      <c r="E1266" s="1">
        <v>1.14863</v>
      </c>
      <c r="F1266" s="1">
        <v>1.3565100000000001</v>
      </c>
      <c r="G1266" s="1">
        <v>1.4286099999999999</v>
      </c>
    </row>
    <row r="1267" spans="1:7" x14ac:dyDescent="0.25">
      <c r="A1267" s="1">
        <v>12650</v>
      </c>
      <c r="B1267" s="1">
        <f t="shared" si="19"/>
        <v>12.65</v>
      </c>
      <c r="C1267" s="1">
        <v>1.6102399999999999</v>
      </c>
      <c r="E1267" s="1">
        <v>1.1527799999999999</v>
      </c>
      <c r="F1267" s="1">
        <v>1.3509800000000001</v>
      </c>
      <c r="G1267" s="1">
        <v>1.4253800000000001</v>
      </c>
    </row>
    <row r="1268" spans="1:7" x14ac:dyDescent="0.25">
      <c r="A1268" s="1">
        <v>12660</v>
      </c>
      <c r="B1268" s="1">
        <f t="shared" si="19"/>
        <v>12.66</v>
      </c>
      <c r="C1268" s="1">
        <v>1.6163700000000001</v>
      </c>
      <c r="E1268" s="1">
        <v>1.1463300000000001</v>
      </c>
      <c r="F1268" s="1">
        <v>1.36863</v>
      </c>
      <c r="G1268" s="1">
        <v>1.4276199999999999</v>
      </c>
    </row>
    <row r="1269" spans="1:7" x14ac:dyDescent="0.25">
      <c r="A1269" s="1">
        <v>12670</v>
      </c>
      <c r="B1269" s="1">
        <f t="shared" si="19"/>
        <v>12.67</v>
      </c>
      <c r="C1269" s="1">
        <v>1.6012299999999999</v>
      </c>
      <c r="E1269" s="1">
        <v>1.1383399999999999</v>
      </c>
      <c r="F1269" s="1">
        <v>1.35408</v>
      </c>
      <c r="G1269" s="1">
        <v>1.4136899999999999</v>
      </c>
    </row>
    <row r="1270" spans="1:7" x14ac:dyDescent="0.25">
      <c r="A1270" s="1">
        <v>12680</v>
      </c>
      <c r="B1270" s="1">
        <f t="shared" si="19"/>
        <v>12.68</v>
      </c>
      <c r="C1270" s="1">
        <v>1.6025700000000001</v>
      </c>
      <c r="E1270" s="1">
        <v>1.14381</v>
      </c>
      <c r="F1270" s="1">
        <v>1.3525400000000001</v>
      </c>
      <c r="G1270" s="1">
        <v>1.41378</v>
      </c>
    </row>
    <row r="1271" spans="1:7" x14ac:dyDescent="0.25">
      <c r="A1271" s="1">
        <v>12690</v>
      </c>
      <c r="B1271" s="1">
        <f t="shared" si="19"/>
        <v>12.69</v>
      </c>
      <c r="C1271" s="1">
        <v>1.60432</v>
      </c>
      <c r="E1271" s="1">
        <v>1.13734</v>
      </c>
      <c r="F1271" s="1">
        <v>1.3590199999999999</v>
      </c>
      <c r="G1271" s="1">
        <v>1.41676</v>
      </c>
    </row>
    <row r="1272" spans="1:7" x14ac:dyDescent="0.25">
      <c r="A1272" s="1">
        <v>12700</v>
      </c>
      <c r="B1272" s="1">
        <f t="shared" si="19"/>
        <v>12.7</v>
      </c>
      <c r="C1272" s="1">
        <v>1.6114599999999999</v>
      </c>
      <c r="E1272" s="1">
        <v>1.14873</v>
      </c>
      <c r="F1272" s="1">
        <v>1.35361</v>
      </c>
      <c r="G1272" s="1">
        <v>1.4289000000000001</v>
      </c>
    </row>
    <row r="1273" spans="1:7" x14ac:dyDescent="0.25">
      <c r="A1273" s="1">
        <v>12710</v>
      </c>
      <c r="B1273" s="1">
        <f t="shared" si="19"/>
        <v>12.71</v>
      </c>
      <c r="C1273" s="1">
        <v>1.6112899999999999</v>
      </c>
      <c r="E1273" s="1">
        <v>1.1437900000000001</v>
      </c>
      <c r="F1273" s="1">
        <v>1.35711</v>
      </c>
      <c r="G1273" s="1">
        <v>1.4291499999999999</v>
      </c>
    </row>
    <row r="1274" spans="1:7" x14ac:dyDescent="0.25">
      <c r="A1274" s="1">
        <v>12720</v>
      </c>
      <c r="B1274" s="1">
        <f t="shared" si="19"/>
        <v>12.72</v>
      </c>
      <c r="C1274" s="1">
        <v>1.6018699999999999</v>
      </c>
      <c r="E1274" s="1">
        <v>1.1411199999999999</v>
      </c>
      <c r="F1274" s="1">
        <v>1.3500799999999999</v>
      </c>
      <c r="G1274" s="1">
        <v>1.41672</v>
      </c>
    </row>
    <row r="1275" spans="1:7" x14ac:dyDescent="0.25">
      <c r="A1275" s="1">
        <v>12730</v>
      </c>
      <c r="B1275" s="1">
        <f t="shared" si="19"/>
        <v>12.73</v>
      </c>
      <c r="C1275" s="1">
        <v>1.5978399999999999</v>
      </c>
      <c r="E1275" s="1">
        <v>1.13917</v>
      </c>
      <c r="F1275" s="1">
        <v>1.3515900000000001</v>
      </c>
      <c r="G1275" s="1">
        <v>1.4077200000000001</v>
      </c>
    </row>
    <row r="1276" spans="1:7" x14ac:dyDescent="0.25">
      <c r="A1276" s="1">
        <v>12740</v>
      </c>
      <c r="B1276" s="1">
        <f t="shared" si="19"/>
        <v>12.74</v>
      </c>
      <c r="C1276" s="1">
        <v>1.6024400000000001</v>
      </c>
      <c r="E1276" s="1">
        <v>1.1391100000000001</v>
      </c>
      <c r="F1276" s="1">
        <v>1.3528899999999999</v>
      </c>
      <c r="G1276" s="1">
        <v>1.4169400000000001</v>
      </c>
    </row>
    <row r="1277" spans="1:7" x14ac:dyDescent="0.25">
      <c r="A1277" s="1">
        <v>12750</v>
      </c>
      <c r="B1277" s="1">
        <f t="shared" si="19"/>
        <v>12.75</v>
      </c>
      <c r="C1277" s="1">
        <v>1.60486</v>
      </c>
      <c r="E1277" s="1">
        <v>1.1412100000000001</v>
      </c>
      <c r="F1277" s="1">
        <v>1.3505400000000001</v>
      </c>
      <c r="G1277" s="1">
        <v>1.42296</v>
      </c>
    </row>
    <row r="1278" spans="1:7" x14ac:dyDescent="0.25">
      <c r="A1278" s="1">
        <v>12760</v>
      </c>
      <c r="B1278" s="1">
        <f t="shared" si="19"/>
        <v>12.76</v>
      </c>
      <c r="C1278" s="1">
        <v>1.6099699999999999</v>
      </c>
      <c r="E1278" s="1">
        <v>1.1415500000000001</v>
      </c>
      <c r="F1278" s="1">
        <v>1.35623</v>
      </c>
      <c r="G1278" s="1">
        <v>1.42882</v>
      </c>
    </row>
    <row r="1279" spans="1:7" x14ac:dyDescent="0.25">
      <c r="A1279" s="1">
        <v>12770</v>
      </c>
      <c r="B1279" s="1">
        <f t="shared" si="19"/>
        <v>12.77</v>
      </c>
      <c r="C1279" s="1">
        <v>1.61999</v>
      </c>
      <c r="E1279" s="1">
        <v>1.14114</v>
      </c>
      <c r="F1279" s="1">
        <v>1.3681700000000001</v>
      </c>
      <c r="G1279" s="1">
        <v>1.4403600000000001</v>
      </c>
    </row>
    <row r="1280" spans="1:7" x14ac:dyDescent="0.25">
      <c r="A1280" s="1">
        <v>12780</v>
      </c>
      <c r="B1280" s="1">
        <f t="shared" si="19"/>
        <v>12.78</v>
      </c>
      <c r="C1280" s="1">
        <v>1.61307</v>
      </c>
      <c r="E1280" s="1">
        <v>1.1256200000000001</v>
      </c>
      <c r="F1280" s="1">
        <v>1.36568</v>
      </c>
      <c r="G1280" s="1">
        <v>1.4394100000000001</v>
      </c>
    </row>
    <row r="1281" spans="1:7" x14ac:dyDescent="0.25">
      <c r="A1281" s="1">
        <v>12790</v>
      </c>
      <c r="B1281" s="1">
        <f t="shared" si="19"/>
        <v>12.79</v>
      </c>
      <c r="C1281" s="1">
        <v>1.6194</v>
      </c>
      <c r="E1281" s="1">
        <v>1.13601</v>
      </c>
      <c r="F1281" s="1">
        <v>1.3681399999999999</v>
      </c>
      <c r="G1281" s="1">
        <v>1.44312</v>
      </c>
    </row>
    <row r="1282" spans="1:7" x14ac:dyDescent="0.25">
      <c r="A1282" s="1">
        <v>12800</v>
      </c>
      <c r="B1282" s="1">
        <f t="shared" si="19"/>
        <v>12.8</v>
      </c>
      <c r="C1282" s="1">
        <v>1.6093299999999999</v>
      </c>
      <c r="E1282" s="1">
        <v>1.1234900000000001</v>
      </c>
      <c r="F1282" s="1">
        <v>1.3607800000000001</v>
      </c>
      <c r="G1282" s="1">
        <v>1.4373400000000001</v>
      </c>
    </row>
    <row r="1283" spans="1:7" x14ac:dyDescent="0.25">
      <c r="A1283" s="1">
        <v>12810</v>
      </c>
      <c r="B1283" s="1">
        <f t="shared" ref="B1283:B1346" si="20">A1283/1000</f>
        <v>12.81</v>
      </c>
      <c r="C1283" s="1">
        <v>1.6201000000000001</v>
      </c>
      <c r="E1283" s="1">
        <v>1.1324000000000001</v>
      </c>
      <c r="F1283" s="1">
        <v>1.37748</v>
      </c>
      <c r="G1283" s="1">
        <v>1.43862</v>
      </c>
    </row>
    <row r="1284" spans="1:7" x14ac:dyDescent="0.25">
      <c r="A1284" s="1">
        <v>12820</v>
      </c>
      <c r="B1284" s="1">
        <f t="shared" si="20"/>
        <v>12.82</v>
      </c>
      <c r="C1284" s="1">
        <v>1.61039</v>
      </c>
      <c r="E1284" s="1">
        <v>1.1306499999999999</v>
      </c>
      <c r="F1284" s="1">
        <v>1.3729100000000001</v>
      </c>
      <c r="G1284" s="1">
        <v>1.4224699999999999</v>
      </c>
    </row>
    <row r="1285" spans="1:7" x14ac:dyDescent="0.25">
      <c r="A1285" s="1">
        <v>12830</v>
      </c>
      <c r="B1285" s="1">
        <f t="shared" si="20"/>
        <v>12.83</v>
      </c>
      <c r="C1285" s="1">
        <v>1.6162099999999999</v>
      </c>
      <c r="E1285" s="1">
        <v>1.1374899999999999</v>
      </c>
      <c r="F1285" s="1">
        <v>1.38239</v>
      </c>
      <c r="G1285" s="1">
        <v>1.4210499999999999</v>
      </c>
    </row>
    <row r="1286" spans="1:7" x14ac:dyDescent="0.25">
      <c r="A1286" s="1">
        <v>12840</v>
      </c>
      <c r="B1286" s="1">
        <f t="shared" si="20"/>
        <v>12.84</v>
      </c>
      <c r="C1286" s="1">
        <v>1.61887</v>
      </c>
      <c r="E1286" s="1">
        <v>1.13334</v>
      </c>
      <c r="F1286" s="1">
        <v>1.38751</v>
      </c>
      <c r="G1286" s="1">
        <v>1.4254100000000001</v>
      </c>
    </row>
    <row r="1287" spans="1:7" x14ac:dyDescent="0.25">
      <c r="A1287" s="1">
        <v>12850</v>
      </c>
      <c r="B1287" s="1">
        <f t="shared" si="20"/>
        <v>12.85</v>
      </c>
      <c r="C1287" s="1">
        <v>1.6241300000000001</v>
      </c>
      <c r="E1287" s="1">
        <v>1.13043</v>
      </c>
      <c r="F1287" s="1">
        <v>1.39011</v>
      </c>
      <c r="G1287" s="1">
        <v>1.43713</v>
      </c>
    </row>
    <row r="1288" spans="1:7" x14ac:dyDescent="0.25">
      <c r="A1288" s="1">
        <v>12860</v>
      </c>
      <c r="B1288" s="1">
        <f t="shared" si="20"/>
        <v>12.86</v>
      </c>
      <c r="C1288" s="1">
        <v>1.6213</v>
      </c>
      <c r="E1288" s="1">
        <v>1.1318900000000001</v>
      </c>
      <c r="F1288" s="1">
        <v>1.37944</v>
      </c>
      <c r="G1288" s="1">
        <v>1.43987</v>
      </c>
    </row>
    <row r="1289" spans="1:7" x14ac:dyDescent="0.25">
      <c r="A1289" s="1">
        <v>12870</v>
      </c>
      <c r="B1289" s="1">
        <f t="shared" si="20"/>
        <v>12.87</v>
      </c>
      <c r="C1289" s="1">
        <v>1.6275999999999999</v>
      </c>
      <c r="E1289" s="1">
        <v>1.13097</v>
      </c>
      <c r="F1289" s="1">
        <v>1.3960900000000001</v>
      </c>
      <c r="G1289" s="1">
        <v>1.43875</v>
      </c>
    </row>
    <row r="1290" spans="1:7" x14ac:dyDescent="0.25">
      <c r="A1290" s="1">
        <v>12880</v>
      </c>
      <c r="B1290" s="1">
        <f t="shared" si="20"/>
        <v>12.88</v>
      </c>
      <c r="C1290" s="1">
        <v>1.62195</v>
      </c>
      <c r="E1290" s="1">
        <v>1.14219</v>
      </c>
      <c r="F1290" s="1">
        <v>1.37642</v>
      </c>
      <c r="G1290" s="1">
        <v>1.4360900000000001</v>
      </c>
    </row>
    <row r="1291" spans="1:7" x14ac:dyDescent="0.25">
      <c r="A1291" s="1">
        <v>12890</v>
      </c>
      <c r="B1291" s="1">
        <f t="shared" si="20"/>
        <v>12.89</v>
      </c>
      <c r="C1291" s="1">
        <v>1.6094299999999999</v>
      </c>
      <c r="E1291" s="1">
        <v>1.11625</v>
      </c>
      <c r="F1291" s="1">
        <v>1.3704499999999999</v>
      </c>
      <c r="G1291" s="1">
        <v>1.4340200000000001</v>
      </c>
    </row>
    <row r="1292" spans="1:7" x14ac:dyDescent="0.25">
      <c r="A1292" s="1">
        <v>12900</v>
      </c>
      <c r="B1292" s="1">
        <f t="shared" si="20"/>
        <v>12.9</v>
      </c>
      <c r="C1292" s="1">
        <v>1.6131899999999999</v>
      </c>
      <c r="E1292" s="1">
        <v>1.1191599999999999</v>
      </c>
      <c r="F1292" s="1">
        <v>1.3763000000000001</v>
      </c>
      <c r="G1292" s="1">
        <v>1.43458</v>
      </c>
    </row>
    <row r="1293" spans="1:7" x14ac:dyDescent="0.25">
      <c r="A1293" s="1">
        <v>12910</v>
      </c>
      <c r="B1293" s="1">
        <f t="shared" si="20"/>
        <v>12.91</v>
      </c>
      <c r="C1293" s="1">
        <v>1.6198900000000001</v>
      </c>
      <c r="E1293" s="1">
        <v>1.1214999999999999</v>
      </c>
      <c r="F1293" s="1">
        <v>1.3866400000000001</v>
      </c>
      <c r="G1293" s="1">
        <v>1.4379</v>
      </c>
    </row>
    <row r="1294" spans="1:7" x14ac:dyDescent="0.25">
      <c r="A1294" s="1">
        <v>12920</v>
      </c>
      <c r="B1294" s="1">
        <f t="shared" si="20"/>
        <v>12.92</v>
      </c>
      <c r="C1294" s="1">
        <v>1.62029</v>
      </c>
      <c r="E1294" s="1">
        <v>1.1270500000000001</v>
      </c>
      <c r="F1294" s="1">
        <v>1.3835500000000001</v>
      </c>
      <c r="G1294" s="1">
        <v>1.43743</v>
      </c>
    </row>
    <row r="1295" spans="1:7" x14ac:dyDescent="0.25">
      <c r="A1295" s="1">
        <v>12930</v>
      </c>
      <c r="B1295" s="1">
        <f t="shared" si="20"/>
        <v>12.93</v>
      </c>
      <c r="C1295" s="1">
        <v>1.6262799999999999</v>
      </c>
      <c r="E1295" s="1">
        <v>1.1128800000000001</v>
      </c>
      <c r="F1295" s="1">
        <v>1.3945099999999999</v>
      </c>
      <c r="G1295" s="1">
        <v>1.4513499999999999</v>
      </c>
    </row>
    <row r="1296" spans="1:7" x14ac:dyDescent="0.25">
      <c r="A1296" s="1">
        <v>12940</v>
      </c>
      <c r="B1296" s="1">
        <f t="shared" si="20"/>
        <v>12.94</v>
      </c>
      <c r="C1296" s="1">
        <v>1.61493</v>
      </c>
      <c r="E1296" s="1">
        <v>1.1174299999999999</v>
      </c>
      <c r="F1296" s="1">
        <v>1.3817900000000001</v>
      </c>
      <c r="G1296" s="1">
        <v>1.4345699999999999</v>
      </c>
    </row>
    <row r="1297" spans="1:7" x14ac:dyDescent="0.25">
      <c r="A1297" s="1">
        <v>12950</v>
      </c>
      <c r="B1297" s="1">
        <f t="shared" si="20"/>
        <v>12.95</v>
      </c>
      <c r="C1297" s="1">
        <v>1.6229800000000001</v>
      </c>
      <c r="E1297" s="1">
        <v>1.1251599999999999</v>
      </c>
      <c r="F1297" s="1">
        <v>1.3857299999999999</v>
      </c>
      <c r="G1297" s="1">
        <v>1.4428799999999999</v>
      </c>
    </row>
    <row r="1298" spans="1:7" x14ac:dyDescent="0.25">
      <c r="A1298" s="1">
        <v>12960</v>
      </c>
      <c r="B1298" s="1">
        <f t="shared" si="20"/>
        <v>12.96</v>
      </c>
      <c r="C1298" s="1">
        <v>1.6258900000000001</v>
      </c>
      <c r="E1298" s="1">
        <v>1.11843</v>
      </c>
      <c r="F1298" s="1">
        <v>1.38815</v>
      </c>
      <c r="G1298" s="1">
        <v>1.45231</v>
      </c>
    </row>
    <row r="1299" spans="1:7" x14ac:dyDescent="0.25">
      <c r="A1299" s="1">
        <v>12970</v>
      </c>
      <c r="B1299" s="1">
        <f t="shared" si="20"/>
        <v>12.97</v>
      </c>
      <c r="C1299" s="1">
        <v>1.62897</v>
      </c>
      <c r="E1299" s="1">
        <v>1.12296</v>
      </c>
      <c r="F1299" s="1">
        <v>1.3945399999999999</v>
      </c>
      <c r="G1299" s="1">
        <v>1.4495800000000001</v>
      </c>
    </row>
    <row r="1300" spans="1:7" x14ac:dyDescent="0.25">
      <c r="A1300" s="1">
        <v>12980</v>
      </c>
      <c r="B1300" s="1">
        <f t="shared" si="20"/>
        <v>12.98</v>
      </c>
      <c r="C1300" s="1">
        <v>1.61842</v>
      </c>
      <c r="E1300" s="1">
        <v>1.12584</v>
      </c>
      <c r="F1300" s="1">
        <v>1.3841399999999999</v>
      </c>
      <c r="G1300" s="1">
        <v>1.4335899999999999</v>
      </c>
    </row>
    <row r="1301" spans="1:7" x14ac:dyDescent="0.25">
      <c r="A1301" s="1">
        <v>12990</v>
      </c>
      <c r="B1301" s="1">
        <f t="shared" si="20"/>
        <v>12.99</v>
      </c>
      <c r="C1301" s="1">
        <v>1.6160399999999999</v>
      </c>
      <c r="E1301" s="1">
        <v>1.12374</v>
      </c>
      <c r="F1301" s="1">
        <v>1.3851</v>
      </c>
      <c r="G1301" s="1">
        <v>1.4289400000000001</v>
      </c>
    </row>
    <row r="1302" spans="1:7" x14ac:dyDescent="0.25">
      <c r="A1302" s="1">
        <v>13000</v>
      </c>
      <c r="B1302" s="1">
        <f t="shared" si="20"/>
        <v>13</v>
      </c>
      <c r="C1302" s="1">
        <v>1.61764</v>
      </c>
      <c r="E1302" s="1">
        <v>1.12493</v>
      </c>
      <c r="F1302" s="1">
        <v>1.3878299999999999</v>
      </c>
      <c r="G1302" s="1">
        <v>1.4289700000000001</v>
      </c>
    </row>
    <row r="1303" spans="1:7" x14ac:dyDescent="0.25">
      <c r="A1303" s="1">
        <v>13010</v>
      </c>
      <c r="B1303" s="1">
        <f t="shared" si="20"/>
        <v>13.01</v>
      </c>
      <c r="C1303" s="1">
        <v>1.6196999999999999</v>
      </c>
      <c r="E1303" s="1">
        <v>1.1234599999999999</v>
      </c>
      <c r="F1303" s="1">
        <v>1.3894299999999999</v>
      </c>
      <c r="G1303" s="1">
        <v>1.4332499999999999</v>
      </c>
    </row>
    <row r="1304" spans="1:7" x14ac:dyDescent="0.25">
      <c r="A1304" s="1">
        <v>13020</v>
      </c>
      <c r="B1304" s="1">
        <f t="shared" si="20"/>
        <v>13.02</v>
      </c>
      <c r="C1304" s="1">
        <v>1.6147400000000001</v>
      </c>
      <c r="E1304" s="1">
        <v>1.1297600000000001</v>
      </c>
      <c r="F1304" s="1">
        <v>1.3788</v>
      </c>
      <c r="G1304" s="1">
        <v>1.4273499999999999</v>
      </c>
    </row>
    <row r="1305" spans="1:7" x14ac:dyDescent="0.25">
      <c r="A1305" s="1">
        <v>13030</v>
      </c>
      <c r="B1305" s="1">
        <f t="shared" si="20"/>
        <v>13.03</v>
      </c>
      <c r="C1305" s="1">
        <v>1.6213900000000001</v>
      </c>
      <c r="E1305" s="1">
        <v>1.13486</v>
      </c>
      <c r="F1305" s="1">
        <v>1.38357</v>
      </c>
      <c r="G1305" s="1">
        <v>1.4337500000000001</v>
      </c>
    </row>
    <row r="1306" spans="1:7" x14ac:dyDescent="0.25">
      <c r="A1306" s="1">
        <v>13040</v>
      </c>
      <c r="B1306" s="1">
        <f t="shared" si="20"/>
        <v>13.04</v>
      </c>
      <c r="C1306" s="1">
        <v>1.60639</v>
      </c>
      <c r="E1306" s="1">
        <v>1.12374</v>
      </c>
      <c r="F1306" s="1">
        <v>1.3718900000000001</v>
      </c>
      <c r="G1306" s="1">
        <v>1.4198900000000001</v>
      </c>
    </row>
    <row r="1307" spans="1:7" x14ac:dyDescent="0.25">
      <c r="A1307" s="1">
        <v>13050</v>
      </c>
      <c r="B1307" s="1">
        <f t="shared" si="20"/>
        <v>13.05</v>
      </c>
      <c r="C1307" s="1">
        <v>1.6334</v>
      </c>
      <c r="E1307" s="1">
        <v>1.13531</v>
      </c>
      <c r="F1307" s="1">
        <v>1.3985700000000001</v>
      </c>
      <c r="G1307" s="1">
        <v>1.4460500000000001</v>
      </c>
    </row>
    <row r="1308" spans="1:7" x14ac:dyDescent="0.25">
      <c r="A1308" s="1">
        <v>13060</v>
      </c>
      <c r="B1308" s="1">
        <f t="shared" si="20"/>
        <v>13.06</v>
      </c>
      <c r="C1308" s="1">
        <v>1.6176299999999999</v>
      </c>
      <c r="E1308" s="1">
        <v>1.13361</v>
      </c>
      <c r="F1308" s="1">
        <v>1.3734999999999999</v>
      </c>
      <c r="G1308" s="1">
        <v>1.4359299999999999</v>
      </c>
    </row>
    <row r="1309" spans="1:7" x14ac:dyDescent="0.25">
      <c r="A1309" s="1">
        <v>13070</v>
      </c>
      <c r="B1309" s="1">
        <f t="shared" si="20"/>
        <v>13.07</v>
      </c>
      <c r="C1309" s="1">
        <v>1.60378</v>
      </c>
      <c r="E1309" s="1">
        <v>1.1343799999999999</v>
      </c>
      <c r="F1309" s="1">
        <v>1.3641700000000001</v>
      </c>
      <c r="G1309" s="1">
        <v>1.4129499999999999</v>
      </c>
    </row>
    <row r="1310" spans="1:7" x14ac:dyDescent="0.25">
      <c r="A1310" s="1">
        <v>13080</v>
      </c>
      <c r="B1310" s="1">
        <f t="shared" si="20"/>
        <v>13.08</v>
      </c>
      <c r="C1310" s="1">
        <v>1.61609</v>
      </c>
      <c r="E1310" s="1">
        <v>1.1572199999999999</v>
      </c>
      <c r="F1310" s="1">
        <v>1.3652299999999999</v>
      </c>
      <c r="G1310" s="1">
        <v>1.42144</v>
      </c>
    </row>
    <row r="1311" spans="1:7" x14ac:dyDescent="0.25">
      <c r="A1311" s="1">
        <v>13090</v>
      </c>
      <c r="B1311" s="1">
        <f t="shared" si="20"/>
        <v>13.09</v>
      </c>
      <c r="C1311" s="1">
        <v>1.6066499999999999</v>
      </c>
      <c r="E1311" s="1">
        <v>1.1509499999999999</v>
      </c>
      <c r="F1311" s="1">
        <v>1.36087</v>
      </c>
      <c r="G1311" s="1">
        <v>1.40924</v>
      </c>
    </row>
    <row r="1312" spans="1:7" x14ac:dyDescent="0.25">
      <c r="A1312" s="1">
        <v>13100</v>
      </c>
      <c r="B1312" s="1">
        <f t="shared" si="20"/>
        <v>13.1</v>
      </c>
      <c r="C1312" s="1">
        <v>1.6047199999999999</v>
      </c>
      <c r="E1312" s="1">
        <v>1.15394</v>
      </c>
      <c r="F1312" s="1">
        <v>1.3519300000000001</v>
      </c>
      <c r="G1312" s="1">
        <v>1.4110100000000001</v>
      </c>
    </row>
    <row r="1313" spans="1:7" x14ac:dyDescent="0.25">
      <c r="A1313" s="1">
        <v>13110</v>
      </c>
      <c r="B1313" s="1">
        <f t="shared" si="20"/>
        <v>13.11</v>
      </c>
      <c r="C1313" s="1">
        <v>1.6194999999999999</v>
      </c>
      <c r="E1313" s="1">
        <v>1.16109</v>
      </c>
      <c r="F1313" s="1">
        <v>1.36639</v>
      </c>
      <c r="G1313" s="1">
        <v>1.42493</v>
      </c>
    </row>
    <row r="1314" spans="1:7" x14ac:dyDescent="0.25">
      <c r="A1314" s="1">
        <v>13120</v>
      </c>
      <c r="B1314" s="1">
        <f t="shared" si="20"/>
        <v>13.12</v>
      </c>
      <c r="C1314" s="1">
        <v>1.60463</v>
      </c>
      <c r="E1314" s="1">
        <v>1.1678500000000001</v>
      </c>
      <c r="F1314" s="1">
        <v>1.35477</v>
      </c>
      <c r="G1314" s="1">
        <v>1.3965799999999999</v>
      </c>
    </row>
    <row r="1315" spans="1:7" x14ac:dyDescent="0.25">
      <c r="A1315" s="1">
        <v>13130</v>
      </c>
      <c r="B1315" s="1">
        <f t="shared" si="20"/>
        <v>13.13</v>
      </c>
      <c r="C1315" s="1">
        <v>1.6061000000000001</v>
      </c>
      <c r="E1315" s="1">
        <v>1.15724</v>
      </c>
      <c r="F1315" s="1">
        <v>1.36999</v>
      </c>
      <c r="G1315" s="1">
        <v>1.3939299999999999</v>
      </c>
    </row>
    <row r="1316" spans="1:7" x14ac:dyDescent="0.25">
      <c r="A1316" s="1">
        <v>13140</v>
      </c>
      <c r="B1316" s="1">
        <f t="shared" si="20"/>
        <v>13.14</v>
      </c>
      <c r="C1316" s="1">
        <v>1.6090899999999999</v>
      </c>
      <c r="E1316" s="1">
        <v>1.1444700000000001</v>
      </c>
      <c r="F1316" s="1">
        <v>1.37486</v>
      </c>
      <c r="G1316" s="1">
        <v>1.4065099999999999</v>
      </c>
    </row>
    <row r="1317" spans="1:7" x14ac:dyDescent="0.25">
      <c r="A1317" s="1">
        <v>13150</v>
      </c>
      <c r="B1317" s="1">
        <f t="shared" si="20"/>
        <v>13.15</v>
      </c>
      <c r="C1317" s="1">
        <v>1.61216</v>
      </c>
      <c r="E1317" s="1">
        <v>1.1470400000000001</v>
      </c>
      <c r="F1317" s="1">
        <v>1.37453</v>
      </c>
      <c r="G1317" s="1">
        <v>1.4117599999999999</v>
      </c>
    </row>
    <row r="1318" spans="1:7" x14ac:dyDescent="0.25">
      <c r="A1318" s="1">
        <v>13160</v>
      </c>
      <c r="B1318" s="1">
        <f t="shared" si="20"/>
        <v>13.16</v>
      </c>
      <c r="C1318" s="1">
        <v>1.6009599999999999</v>
      </c>
      <c r="E1318" s="1">
        <v>1.13828</v>
      </c>
      <c r="F1318" s="1">
        <v>1.3710500000000001</v>
      </c>
      <c r="G1318" s="1">
        <v>1.3966700000000001</v>
      </c>
    </row>
    <row r="1319" spans="1:7" x14ac:dyDescent="0.25">
      <c r="A1319" s="1">
        <v>13170</v>
      </c>
      <c r="B1319" s="1">
        <f t="shared" si="20"/>
        <v>13.17</v>
      </c>
      <c r="C1319" s="1">
        <v>1.59735</v>
      </c>
      <c r="E1319" s="1">
        <v>1.1531100000000001</v>
      </c>
      <c r="F1319" s="1">
        <v>1.36273</v>
      </c>
      <c r="G1319" s="1">
        <v>1.3843300000000001</v>
      </c>
    </row>
    <row r="1320" spans="1:7" x14ac:dyDescent="0.25">
      <c r="A1320" s="1">
        <v>13180</v>
      </c>
      <c r="B1320" s="1">
        <f t="shared" si="20"/>
        <v>13.18</v>
      </c>
      <c r="C1320" s="1">
        <v>1.60595</v>
      </c>
      <c r="E1320" s="1">
        <v>1.1654800000000001</v>
      </c>
      <c r="F1320" s="1">
        <v>1.36392</v>
      </c>
      <c r="G1320" s="1">
        <v>1.3926700000000001</v>
      </c>
    </row>
    <row r="1321" spans="1:7" x14ac:dyDescent="0.25">
      <c r="A1321" s="1">
        <v>13190</v>
      </c>
      <c r="B1321" s="1">
        <f t="shared" si="20"/>
        <v>13.19</v>
      </c>
      <c r="C1321" s="1">
        <v>1.6016900000000001</v>
      </c>
      <c r="E1321" s="1">
        <v>1.1585799999999999</v>
      </c>
      <c r="F1321" s="1">
        <v>1.3577399999999999</v>
      </c>
      <c r="G1321" s="1">
        <v>1.3946499999999999</v>
      </c>
    </row>
    <row r="1322" spans="1:7" x14ac:dyDescent="0.25">
      <c r="A1322" s="1">
        <v>13200</v>
      </c>
      <c r="B1322" s="1">
        <f t="shared" si="20"/>
        <v>13.2</v>
      </c>
      <c r="C1322" s="1">
        <v>1.59893</v>
      </c>
      <c r="E1322" s="1">
        <v>1.16059</v>
      </c>
      <c r="F1322" s="1">
        <v>1.3486199999999999</v>
      </c>
      <c r="G1322" s="1">
        <v>1.3954899999999999</v>
      </c>
    </row>
    <row r="1323" spans="1:7" x14ac:dyDescent="0.25">
      <c r="A1323" s="1">
        <v>13210</v>
      </c>
      <c r="B1323" s="1">
        <f t="shared" si="20"/>
        <v>13.21</v>
      </c>
      <c r="C1323" s="1">
        <v>1.5903</v>
      </c>
      <c r="E1323" s="1">
        <v>1.1510499999999999</v>
      </c>
      <c r="F1323" s="1">
        <v>1.3546800000000001</v>
      </c>
      <c r="G1323" s="1">
        <v>1.37768</v>
      </c>
    </row>
    <row r="1324" spans="1:7" x14ac:dyDescent="0.25">
      <c r="A1324" s="1">
        <v>13220</v>
      </c>
      <c r="B1324" s="1">
        <f t="shared" si="20"/>
        <v>13.22</v>
      </c>
      <c r="C1324" s="1">
        <v>1.60686</v>
      </c>
      <c r="E1324" s="1">
        <v>1.16008</v>
      </c>
      <c r="F1324" s="1">
        <v>1.3632899999999999</v>
      </c>
      <c r="G1324" s="1">
        <v>1.3998900000000001</v>
      </c>
    </row>
    <row r="1325" spans="1:7" x14ac:dyDescent="0.25">
      <c r="A1325" s="1">
        <v>13230</v>
      </c>
      <c r="B1325" s="1">
        <f t="shared" si="20"/>
        <v>13.23</v>
      </c>
      <c r="C1325" s="1">
        <v>1.6087</v>
      </c>
      <c r="E1325" s="1">
        <v>1.1602600000000001</v>
      </c>
      <c r="F1325" s="1">
        <v>1.3684700000000001</v>
      </c>
      <c r="G1325" s="1">
        <v>1.3989100000000001</v>
      </c>
    </row>
    <row r="1326" spans="1:7" x14ac:dyDescent="0.25">
      <c r="A1326" s="1">
        <v>13240</v>
      </c>
      <c r="B1326" s="1">
        <f t="shared" si="20"/>
        <v>13.24</v>
      </c>
      <c r="C1326" s="1">
        <v>1.59982</v>
      </c>
      <c r="E1326" s="1">
        <v>1.1494200000000001</v>
      </c>
      <c r="F1326" s="1">
        <v>1.36747</v>
      </c>
      <c r="G1326" s="1">
        <v>1.3884099999999999</v>
      </c>
    </row>
    <row r="1327" spans="1:7" x14ac:dyDescent="0.25">
      <c r="A1327" s="1">
        <v>13250</v>
      </c>
      <c r="B1327" s="1">
        <f t="shared" si="20"/>
        <v>13.25</v>
      </c>
      <c r="C1327" s="1">
        <v>1.5967</v>
      </c>
      <c r="E1327" s="1">
        <v>1.1484799999999999</v>
      </c>
      <c r="F1327" s="1">
        <v>1.36242</v>
      </c>
      <c r="G1327" s="1">
        <v>1.38697</v>
      </c>
    </row>
    <row r="1328" spans="1:7" x14ac:dyDescent="0.25">
      <c r="A1328" s="1">
        <v>13260</v>
      </c>
      <c r="B1328" s="1">
        <f t="shared" si="20"/>
        <v>13.26</v>
      </c>
      <c r="C1328" s="1">
        <v>1.60449</v>
      </c>
      <c r="E1328" s="1">
        <v>1.15303</v>
      </c>
      <c r="F1328" s="1">
        <v>1.36382</v>
      </c>
      <c r="G1328" s="1">
        <v>1.3997299999999999</v>
      </c>
    </row>
    <row r="1329" spans="1:7" x14ac:dyDescent="0.25">
      <c r="A1329" s="1">
        <v>13270</v>
      </c>
      <c r="B1329" s="1">
        <f t="shared" si="20"/>
        <v>13.27</v>
      </c>
      <c r="C1329" s="1">
        <v>1.60975</v>
      </c>
      <c r="E1329" s="1">
        <v>1.15435</v>
      </c>
      <c r="F1329" s="1">
        <v>1.3723700000000001</v>
      </c>
      <c r="G1329" s="1">
        <v>1.40239</v>
      </c>
    </row>
    <row r="1330" spans="1:7" x14ac:dyDescent="0.25">
      <c r="A1330" s="1">
        <v>13280</v>
      </c>
      <c r="B1330" s="1">
        <f t="shared" si="20"/>
        <v>13.28</v>
      </c>
      <c r="C1330" s="1">
        <v>1.60225</v>
      </c>
      <c r="E1330" s="1">
        <v>1.1468</v>
      </c>
      <c r="F1330" s="1">
        <v>1.37076</v>
      </c>
      <c r="G1330" s="1">
        <v>1.39293</v>
      </c>
    </row>
    <row r="1331" spans="1:7" x14ac:dyDescent="0.25">
      <c r="A1331" s="1">
        <v>13290</v>
      </c>
      <c r="B1331" s="1">
        <f t="shared" si="20"/>
        <v>13.29</v>
      </c>
      <c r="C1331" s="1">
        <v>1.6019000000000001</v>
      </c>
      <c r="E1331" s="1">
        <v>1.14564</v>
      </c>
      <c r="F1331" s="1">
        <v>1.37252</v>
      </c>
      <c r="G1331" s="1">
        <v>1.3913500000000001</v>
      </c>
    </row>
    <row r="1332" spans="1:7" x14ac:dyDescent="0.25">
      <c r="A1332" s="1">
        <v>13300</v>
      </c>
      <c r="B1332" s="1">
        <f t="shared" si="20"/>
        <v>13.3</v>
      </c>
      <c r="C1332" s="1">
        <v>1.60483</v>
      </c>
      <c r="E1332" s="1">
        <v>1.1519699999999999</v>
      </c>
      <c r="F1332" s="1">
        <v>1.36971</v>
      </c>
      <c r="G1332" s="1">
        <v>1.3956500000000001</v>
      </c>
    </row>
    <row r="1333" spans="1:7" x14ac:dyDescent="0.25">
      <c r="A1333" s="1">
        <v>13310</v>
      </c>
      <c r="B1333" s="1">
        <f t="shared" si="20"/>
        <v>13.31</v>
      </c>
      <c r="C1333" s="1">
        <v>1.59954</v>
      </c>
      <c r="E1333" s="1">
        <v>1.1511100000000001</v>
      </c>
      <c r="F1333" s="1">
        <v>1.3666</v>
      </c>
      <c r="G1333" s="1">
        <v>1.38723</v>
      </c>
    </row>
    <row r="1334" spans="1:7" x14ac:dyDescent="0.25">
      <c r="A1334" s="1">
        <v>13320</v>
      </c>
      <c r="B1334" s="1">
        <f t="shared" si="20"/>
        <v>13.32</v>
      </c>
      <c r="C1334" s="1">
        <v>1.60989</v>
      </c>
      <c r="E1334" s="1">
        <v>1.1432100000000001</v>
      </c>
      <c r="F1334" s="1">
        <v>1.37829</v>
      </c>
      <c r="G1334" s="1">
        <v>1.40601</v>
      </c>
    </row>
    <row r="1335" spans="1:7" x14ac:dyDescent="0.25">
      <c r="A1335" s="1">
        <v>13330</v>
      </c>
      <c r="B1335" s="1">
        <f t="shared" si="20"/>
        <v>13.33</v>
      </c>
      <c r="C1335" s="1">
        <v>1.61859</v>
      </c>
      <c r="E1335" s="1">
        <v>1.1397299999999999</v>
      </c>
      <c r="F1335" s="1">
        <v>1.3904399999999999</v>
      </c>
      <c r="G1335" s="1">
        <v>1.4168099999999999</v>
      </c>
    </row>
    <row r="1336" spans="1:7" x14ac:dyDescent="0.25">
      <c r="A1336" s="1">
        <v>13340</v>
      </c>
      <c r="B1336" s="1">
        <f t="shared" si="20"/>
        <v>13.34</v>
      </c>
      <c r="C1336" s="1">
        <v>1.6113599999999999</v>
      </c>
      <c r="E1336" s="1">
        <v>1.1530499999999999</v>
      </c>
      <c r="F1336" s="1">
        <v>1.37477</v>
      </c>
      <c r="G1336" s="1">
        <v>1.40479</v>
      </c>
    </row>
    <row r="1337" spans="1:7" x14ac:dyDescent="0.25">
      <c r="A1337" s="1">
        <v>13350</v>
      </c>
      <c r="B1337" s="1">
        <f t="shared" si="20"/>
        <v>13.35</v>
      </c>
      <c r="C1337" s="1">
        <v>1.60663</v>
      </c>
      <c r="E1337" s="1">
        <v>1.16354</v>
      </c>
      <c r="F1337" s="1">
        <v>1.36496</v>
      </c>
      <c r="G1337" s="1">
        <v>1.3948400000000001</v>
      </c>
    </row>
    <row r="1338" spans="1:7" x14ac:dyDescent="0.25">
      <c r="A1338" s="1">
        <v>13360</v>
      </c>
      <c r="B1338" s="1">
        <f t="shared" si="20"/>
        <v>13.36</v>
      </c>
      <c r="C1338" s="1">
        <v>1.61036</v>
      </c>
      <c r="E1338" s="1">
        <v>1.16004</v>
      </c>
      <c r="F1338" s="1">
        <v>1.3732500000000001</v>
      </c>
      <c r="G1338" s="1">
        <v>1.39821</v>
      </c>
    </row>
    <row r="1339" spans="1:7" x14ac:dyDescent="0.25">
      <c r="A1339" s="1">
        <v>13370</v>
      </c>
      <c r="B1339" s="1">
        <f t="shared" si="20"/>
        <v>13.37</v>
      </c>
      <c r="C1339" s="1">
        <v>1.6003099999999999</v>
      </c>
      <c r="E1339" s="1">
        <v>1.17109</v>
      </c>
      <c r="F1339" s="1">
        <v>1.34788</v>
      </c>
      <c r="G1339" s="1">
        <v>1.3905799999999999</v>
      </c>
    </row>
    <row r="1340" spans="1:7" x14ac:dyDescent="0.25">
      <c r="A1340" s="1">
        <v>13380</v>
      </c>
      <c r="B1340" s="1">
        <f t="shared" si="20"/>
        <v>13.38</v>
      </c>
      <c r="C1340" s="1">
        <v>1.6143000000000001</v>
      </c>
      <c r="E1340" s="1">
        <v>1.1771799999999999</v>
      </c>
      <c r="F1340" s="1">
        <v>1.3616699999999999</v>
      </c>
      <c r="G1340" s="1">
        <v>1.40429</v>
      </c>
    </row>
    <row r="1341" spans="1:7" x14ac:dyDescent="0.25">
      <c r="A1341" s="1">
        <v>13390</v>
      </c>
      <c r="B1341" s="1">
        <f t="shared" si="20"/>
        <v>13.39</v>
      </c>
      <c r="C1341" s="1">
        <v>1.61012</v>
      </c>
      <c r="E1341" s="1">
        <v>1.1713899999999999</v>
      </c>
      <c r="F1341" s="1">
        <v>1.3651500000000001</v>
      </c>
      <c r="G1341" s="1">
        <v>1.3961300000000001</v>
      </c>
    </row>
    <row r="1342" spans="1:7" x14ac:dyDescent="0.25">
      <c r="A1342" s="1">
        <v>13400</v>
      </c>
      <c r="B1342" s="1">
        <f t="shared" si="20"/>
        <v>13.4</v>
      </c>
      <c r="C1342" s="1">
        <v>1.5935600000000001</v>
      </c>
      <c r="E1342" s="1">
        <v>1.16303</v>
      </c>
      <c r="F1342" s="1">
        <v>1.3486100000000001</v>
      </c>
      <c r="G1342" s="1">
        <v>1.3811100000000001</v>
      </c>
    </row>
    <row r="1343" spans="1:7" x14ac:dyDescent="0.25">
      <c r="A1343" s="1">
        <v>13410</v>
      </c>
      <c r="B1343" s="1">
        <f t="shared" si="20"/>
        <v>13.41</v>
      </c>
      <c r="C1343" s="1">
        <v>1.6046400000000001</v>
      </c>
      <c r="E1343" s="1">
        <v>1.18634</v>
      </c>
      <c r="F1343" s="1">
        <v>1.3432599999999999</v>
      </c>
      <c r="G1343" s="1">
        <v>1.3920999999999999</v>
      </c>
    </row>
    <row r="1344" spans="1:7" x14ac:dyDescent="0.25">
      <c r="A1344" s="1">
        <v>13420</v>
      </c>
      <c r="B1344" s="1">
        <f t="shared" si="20"/>
        <v>13.42</v>
      </c>
      <c r="C1344" s="1">
        <v>1.60511</v>
      </c>
      <c r="E1344" s="1">
        <v>1.1938500000000001</v>
      </c>
      <c r="F1344" s="1">
        <v>1.3328800000000001</v>
      </c>
      <c r="G1344" s="1">
        <v>1.3967499999999999</v>
      </c>
    </row>
    <row r="1345" spans="1:7" x14ac:dyDescent="0.25">
      <c r="A1345" s="1">
        <v>13430</v>
      </c>
      <c r="B1345" s="1">
        <f t="shared" si="20"/>
        <v>13.43</v>
      </c>
      <c r="C1345" s="1">
        <v>1.6065700000000001</v>
      </c>
      <c r="E1345" s="1">
        <v>1.19821</v>
      </c>
      <c r="F1345" s="1">
        <v>1.33473</v>
      </c>
      <c r="G1345" s="1">
        <v>1.3946000000000001</v>
      </c>
    </row>
    <row r="1346" spans="1:7" x14ac:dyDescent="0.25">
      <c r="A1346" s="1">
        <v>13440</v>
      </c>
      <c r="B1346" s="1">
        <f t="shared" si="20"/>
        <v>13.44</v>
      </c>
      <c r="C1346" s="1">
        <v>1.60145</v>
      </c>
      <c r="E1346" s="1">
        <v>1.1936599999999999</v>
      </c>
      <c r="F1346" s="1">
        <v>1.32707</v>
      </c>
      <c r="G1346" s="1">
        <v>1.3940399999999999</v>
      </c>
    </row>
    <row r="1347" spans="1:7" x14ac:dyDescent="0.25">
      <c r="A1347" s="1">
        <v>13450</v>
      </c>
      <c r="B1347" s="1">
        <f t="shared" ref="B1347:B1410" si="21">A1347/1000</f>
        <v>13.45</v>
      </c>
      <c r="C1347" s="1">
        <v>1.6026899999999999</v>
      </c>
      <c r="E1347" s="1">
        <v>1.1919200000000001</v>
      </c>
      <c r="F1347" s="1">
        <v>1.3387</v>
      </c>
      <c r="G1347" s="1">
        <v>1.38724</v>
      </c>
    </row>
    <row r="1348" spans="1:7" x14ac:dyDescent="0.25">
      <c r="A1348" s="1">
        <v>13460</v>
      </c>
      <c r="B1348" s="1">
        <f t="shared" si="21"/>
        <v>13.46</v>
      </c>
      <c r="C1348" s="1">
        <v>1.5953599999999999</v>
      </c>
      <c r="E1348" s="1">
        <v>1.1877200000000001</v>
      </c>
      <c r="F1348" s="1">
        <v>1.34049</v>
      </c>
      <c r="G1348" s="1">
        <v>1.3721399999999999</v>
      </c>
    </row>
    <row r="1349" spans="1:7" x14ac:dyDescent="0.25">
      <c r="A1349" s="1">
        <v>13470</v>
      </c>
      <c r="B1349" s="1">
        <f t="shared" si="21"/>
        <v>13.47</v>
      </c>
      <c r="C1349" s="1">
        <v>1.60019</v>
      </c>
      <c r="E1349" s="1">
        <v>1.19991</v>
      </c>
      <c r="F1349" s="1">
        <v>1.3300700000000001</v>
      </c>
      <c r="G1349" s="1">
        <v>1.38287</v>
      </c>
    </row>
    <row r="1350" spans="1:7" x14ac:dyDescent="0.25">
      <c r="A1350" s="1">
        <v>13480</v>
      </c>
      <c r="B1350" s="1">
        <f t="shared" si="21"/>
        <v>13.48</v>
      </c>
      <c r="C1350" s="1">
        <v>1.6008</v>
      </c>
      <c r="E1350" s="1">
        <v>1.1760999999999999</v>
      </c>
      <c r="F1350" s="1">
        <v>1.3404199999999999</v>
      </c>
      <c r="G1350" s="1">
        <v>1.39469</v>
      </c>
    </row>
    <row r="1351" spans="1:7" x14ac:dyDescent="0.25">
      <c r="A1351" s="1">
        <v>13490</v>
      </c>
      <c r="B1351" s="1">
        <f t="shared" si="21"/>
        <v>13.49</v>
      </c>
      <c r="C1351" s="1">
        <v>1.5883799999999999</v>
      </c>
      <c r="E1351" s="1">
        <v>1.1773400000000001</v>
      </c>
      <c r="F1351" s="1">
        <v>1.32409</v>
      </c>
      <c r="G1351" s="1">
        <v>1.38079</v>
      </c>
    </row>
    <row r="1352" spans="1:7" x14ac:dyDescent="0.25">
      <c r="A1352" s="1">
        <v>13500</v>
      </c>
      <c r="B1352" s="1">
        <f t="shared" si="21"/>
        <v>13.5</v>
      </c>
      <c r="C1352" s="1">
        <v>1.5983099999999999</v>
      </c>
      <c r="E1352" s="1">
        <v>1.18068</v>
      </c>
      <c r="F1352" s="1">
        <v>1.3264</v>
      </c>
      <c r="G1352" s="1">
        <v>1.3985300000000001</v>
      </c>
    </row>
    <row r="1353" spans="1:7" x14ac:dyDescent="0.25">
      <c r="A1353" s="1">
        <v>13510</v>
      </c>
      <c r="B1353" s="1">
        <f t="shared" si="21"/>
        <v>13.51</v>
      </c>
      <c r="C1353" s="1">
        <v>1.5956399999999999</v>
      </c>
      <c r="E1353" s="1">
        <v>1.1700900000000001</v>
      </c>
      <c r="F1353" s="1">
        <v>1.32548</v>
      </c>
      <c r="G1353" s="1">
        <v>1.4021699999999999</v>
      </c>
    </row>
    <row r="1354" spans="1:7" x14ac:dyDescent="0.25">
      <c r="A1354" s="1">
        <v>13520</v>
      </c>
      <c r="B1354" s="1">
        <f t="shared" si="21"/>
        <v>13.52</v>
      </c>
      <c r="C1354" s="1">
        <v>1.5968100000000001</v>
      </c>
      <c r="E1354" s="1">
        <v>1.16988</v>
      </c>
      <c r="F1354" s="1">
        <v>1.33317</v>
      </c>
      <c r="G1354" s="1">
        <v>1.3977299999999999</v>
      </c>
    </row>
    <row r="1355" spans="1:7" x14ac:dyDescent="0.25">
      <c r="A1355" s="1">
        <v>13530</v>
      </c>
      <c r="B1355" s="1">
        <f t="shared" si="21"/>
        <v>13.53</v>
      </c>
      <c r="C1355" s="1">
        <v>1.5950299999999999</v>
      </c>
      <c r="E1355" s="1">
        <v>1.17197</v>
      </c>
      <c r="F1355" s="1">
        <v>1.323</v>
      </c>
      <c r="G1355" s="1">
        <v>1.4015599999999999</v>
      </c>
    </row>
    <row r="1356" spans="1:7" x14ac:dyDescent="0.25">
      <c r="A1356" s="1">
        <v>13540</v>
      </c>
      <c r="B1356" s="1">
        <f t="shared" si="21"/>
        <v>13.54</v>
      </c>
      <c r="C1356" s="1">
        <v>1.60809</v>
      </c>
      <c r="E1356" s="1">
        <v>1.18594</v>
      </c>
      <c r="F1356" s="1">
        <v>1.32321</v>
      </c>
      <c r="G1356" s="1">
        <v>1.4193499999999999</v>
      </c>
    </row>
    <row r="1357" spans="1:7" x14ac:dyDescent="0.25">
      <c r="A1357" s="1">
        <v>13550</v>
      </c>
      <c r="B1357" s="1">
        <f t="shared" si="21"/>
        <v>13.55</v>
      </c>
      <c r="C1357" s="1">
        <v>1.58531</v>
      </c>
      <c r="E1357" s="1">
        <v>1.15971</v>
      </c>
      <c r="F1357" s="1">
        <v>1.3208599999999999</v>
      </c>
      <c r="G1357" s="1">
        <v>1.3916900000000001</v>
      </c>
    </row>
    <row r="1358" spans="1:7" x14ac:dyDescent="0.25">
      <c r="A1358" s="1">
        <v>13560</v>
      </c>
      <c r="B1358" s="1">
        <f t="shared" si="21"/>
        <v>13.56</v>
      </c>
      <c r="C1358" s="1">
        <v>1.5892299999999999</v>
      </c>
      <c r="E1358" s="1">
        <v>1.1691800000000001</v>
      </c>
      <c r="F1358" s="1">
        <v>1.31732</v>
      </c>
      <c r="G1358" s="1">
        <v>1.3960699999999999</v>
      </c>
    </row>
    <row r="1359" spans="1:7" x14ac:dyDescent="0.25">
      <c r="A1359" s="1">
        <v>13570</v>
      </c>
      <c r="B1359" s="1">
        <f t="shared" si="21"/>
        <v>13.57</v>
      </c>
      <c r="C1359" s="1">
        <v>1.5917300000000001</v>
      </c>
      <c r="E1359" s="1">
        <v>1.16191</v>
      </c>
      <c r="F1359" s="1">
        <v>1.3307100000000001</v>
      </c>
      <c r="G1359" s="1">
        <v>1.3951199999999999</v>
      </c>
    </row>
    <row r="1360" spans="1:7" x14ac:dyDescent="0.25">
      <c r="A1360" s="1">
        <v>13580</v>
      </c>
      <c r="B1360" s="1">
        <f t="shared" si="21"/>
        <v>13.58</v>
      </c>
      <c r="C1360" s="1">
        <v>1.5931500000000001</v>
      </c>
      <c r="E1360" s="1">
        <v>1.16543</v>
      </c>
      <c r="F1360" s="1">
        <v>1.3344800000000001</v>
      </c>
      <c r="G1360" s="1">
        <v>1.3918299999999999</v>
      </c>
    </row>
    <row r="1361" spans="1:7" x14ac:dyDescent="0.25">
      <c r="A1361" s="1">
        <v>13590</v>
      </c>
      <c r="B1361" s="1">
        <f t="shared" si="21"/>
        <v>13.59</v>
      </c>
      <c r="C1361" s="1">
        <v>1.5976900000000001</v>
      </c>
      <c r="E1361" s="1">
        <v>1.17289</v>
      </c>
      <c r="F1361" s="1">
        <v>1.33389</v>
      </c>
      <c r="G1361" s="1">
        <v>1.39653</v>
      </c>
    </row>
    <row r="1362" spans="1:7" x14ac:dyDescent="0.25">
      <c r="A1362" s="1">
        <v>13600</v>
      </c>
      <c r="B1362" s="1">
        <f t="shared" si="21"/>
        <v>13.6</v>
      </c>
      <c r="C1362" s="1">
        <v>1.5949800000000001</v>
      </c>
      <c r="E1362" s="1">
        <v>1.1696500000000001</v>
      </c>
      <c r="F1362" s="1">
        <v>1.3367800000000001</v>
      </c>
      <c r="G1362" s="1">
        <v>1.39028</v>
      </c>
    </row>
    <row r="1363" spans="1:7" x14ac:dyDescent="0.25">
      <c r="A1363" s="1">
        <v>13610</v>
      </c>
      <c r="B1363" s="1">
        <f t="shared" si="21"/>
        <v>13.61</v>
      </c>
      <c r="C1363" s="1">
        <v>1.6047199999999999</v>
      </c>
      <c r="E1363" s="1">
        <v>1.16595</v>
      </c>
      <c r="F1363" s="1">
        <v>1.35057</v>
      </c>
      <c r="G1363" s="1">
        <v>1.40242</v>
      </c>
    </row>
    <row r="1364" spans="1:7" x14ac:dyDescent="0.25">
      <c r="A1364" s="1">
        <v>13620</v>
      </c>
      <c r="B1364" s="1">
        <f t="shared" si="21"/>
        <v>13.62</v>
      </c>
      <c r="C1364" s="1">
        <v>1.5927899999999999</v>
      </c>
      <c r="E1364" s="1">
        <v>1.1594599999999999</v>
      </c>
      <c r="F1364" s="1">
        <v>1.3382000000000001</v>
      </c>
      <c r="G1364" s="1">
        <v>1.39242</v>
      </c>
    </row>
    <row r="1365" spans="1:7" x14ac:dyDescent="0.25">
      <c r="A1365" s="1">
        <v>13630</v>
      </c>
      <c r="B1365" s="1">
        <f t="shared" si="21"/>
        <v>13.63</v>
      </c>
      <c r="C1365" s="1">
        <v>1.603</v>
      </c>
      <c r="E1365" s="1">
        <v>1.1553</v>
      </c>
      <c r="F1365" s="1">
        <v>1.35684</v>
      </c>
      <c r="G1365" s="1">
        <v>1.4012500000000001</v>
      </c>
    </row>
    <row r="1366" spans="1:7" x14ac:dyDescent="0.25">
      <c r="A1366" s="1">
        <v>13640</v>
      </c>
      <c r="B1366" s="1">
        <f t="shared" si="21"/>
        <v>13.64</v>
      </c>
      <c r="C1366" s="1">
        <v>1.60884</v>
      </c>
      <c r="E1366" s="1">
        <v>1.16229</v>
      </c>
      <c r="F1366" s="1">
        <v>1.3566499999999999</v>
      </c>
      <c r="G1366" s="1">
        <v>1.4090100000000001</v>
      </c>
    </row>
    <row r="1367" spans="1:7" x14ac:dyDescent="0.25">
      <c r="A1367" s="1">
        <v>13650</v>
      </c>
      <c r="B1367" s="1">
        <f t="shared" si="21"/>
        <v>13.65</v>
      </c>
      <c r="C1367" s="1">
        <v>1.6180000000000001</v>
      </c>
      <c r="E1367" s="1">
        <v>1.1617999999999999</v>
      </c>
      <c r="F1367" s="1">
        <v>1.3644700000000001</v>
      </c>
      <c r="G1367" s="1">
        <v>1.4227799999999999</v>
      </c>
    </row>
    <row r="1368" spans="1:7" x14ac:dyDescent="0.25">
      <c r="A1368" s="1">
        <v>13660</v>
      </c>
      <c r="B1368" s="1">
        <f t="shared" si="21"/>
        <v>13.66</v>
      </c>
      <c r="C1368" s="1">
        <v>1.6150500000000001</v>
      </c>
      <c r="E1368" s="1">
        <v>1.17814</v>
      </c>
      <c r="F1368" s="1">
        <v>1.35721</v>
      </c>
      <c r="G1368" s="1">
        <v>1.40951</v>
      </c>
    </row>
    <row r="1369" spans="1:7" x14ac:dyDescent="0.25">
      <c r="A1369" s="1">
        <v>13670</v>
      </c>
      <c r="B1369" s="1">
        <f t="shared" si="21"/>
        <v>13.67</v>
      </c>
      <c r="C1369" s="1">
        <v>1.6023400000000001</v>
      </c>
      <c r="E1369" s="1">
        <v>1.16215</v>
      </c>
      <c r="F1369" s="1">
        <v>1.3511</v>
      </c>
      <c r="G1369" s="1">
        <v>1.3996200000000001</v>
      </c>
    </row>
    <row r="1370" spans="1:7" x14ac:dyDescent="0.25">
      <c r="A1370" s="1">
        <v>13680</v>
      </c>
      <c r="B1370" s="1">
        <f t="shared" si="21"/>
        <v>13.68</v>
      </c>
      <c r="C1370" s="1">
        <v>1.60155</v>
      </c>
      <c r="E1370" s="1">
        <v>1.1554199999999999</v>
      </c>
      <c r="F1370" s="1">
        <v>1.3601399999999999</v>
      </c>
      <c r="G1370" s="1">
        <v>1.3946000000000001</v>
      </c>
    </row>
    <row r="1371" spans="1:7" x14ac:dyDescent="0.25">
      <c r="A1371" s="1">
        <v>13690</v>
      </c>
      <c r="B1371" s="1">
        <f t="shared" si="21"/>
        <v>13.69</v>
      </c>
      <c r="C1371" s="1">
        <v>1.59754</v>
      </c>
      <c r="E1371" s="1">
        <v>1.1599200000000001</v>
      </c>
      <c r="F1371" s="1">
        <v>1.3548100000000001</v>
      </c>
      <c r="G1371" s="1">
        <v>1.3868499999999999</v>
      </c>
    </row>
    <row r="1372" spans="1:7" x14ac:dyDescent="0.25">
      <c r="A1372" s="1">
        <v>13700</v>
      </c>
      <c r="B1372" s="1">
        <f t="shared" si="21"/>
        <v>13.7</v>
      </c>
      <c r="C1372" s="1">
        <v>1.59778</v>
      </c>
      <c r="E1372" s="1">
        <v>1.15405</v>
      </c>
      <c r="F1372" s="1">
        <v>1.35833</v>
      </c>
      <c r="G1372" s="1">
        <v>1.38886</v>
      </c>
    </row>
    <row r="1373" spans="1:7" x14ac:dyDescent="0.25">
      <c r="A1373" s="1">
        <v>13710</v>
      </c>
      <c r="B1373" s="1">
        <f t="shared" si="21"/>
        <v>13.71</v>
      </c>
      <c r="C1373" s="1">
        <v>1.61456</v>
      </c>
      <c r="E1373" s="1">
        <v>1.16011</v>
      </c>
      <c r="F1373" s="1">
        <v>1.36999</v>
      </c>
      <c r="G1373" s="1">
        <v>1.4109799999999999</v>
      </c>
    </row>
    <row r="1374" spans="1:7" x14ac:dyDescent="0.25">
      <c r="A1374" s="1">
        <v>13720</v>
      </c>
      <c r="B1374" s="1">
        <f t="shared" si="21"/>
        <v>13.72</v>
      </c>
      <c r="C1374" s="1">
        <v>1.6160300000000001</v>
      </c>
      <c r="E1374" s="1">
        <v>1.16025</v>
      </c>
      <c r="F1374" s="1">
        <v>1.3727400000000001</v>
      </c>
      <c r="G1374" s="1">
        <v>1.4115599999999999</v>
      </c>
    </row>
    <row r="1375" spans="1:7" x14ac:dyDescent="0.25">
      <c r="A1375" s="1">
        <v>13730</v>
      </c>
      <c r="B1375" s="1">
        <f t="shared" si="21"/>
        <v>13.73</v>
      </c>
      <c r="C1375" s="1">
        <v>1.6029599999999999</v>
      </c>
      <c r="E1375" s="1">
        <v>1.15083</v>
      </c>
      <c r="F1375" s="1">
        <v>1.3616600000000001</v>
      </c>
      <c r="G1375" s="1">
        <v>1.4001600000000001</v>
      </c>
    </row>
    <row r="1376" spans="1:7" x14ac:dyDescent="0.25">
      <c r="A1376" s="1">
        <v>13740</v>
      </c>
      <c r="B1376" s="1">
        <f t="shared" si="21"/>
        <v>13.74</v>
      </c>
      <c r="C1376" s="1">
        <v>1.5972599999999999</v>
      </c>
      <c r="E1376" s="1">
        <v>1.1578299999999999</v>
      </c>
      <c r="F1376" s="1">
        <v>1.35226</v>
      </c>
      <c r="G1376" s="1">
        <v>1.3904399999999999</v>
      </c>
    </row>
    <row r="1377" spans="1:7" x14ac:dyDescent="0.25">
      <c r="A1377" s="1">
        <v>13750</v>
      </c>
      <c r="B1377" s="1">
        <f t="shared" si="21"/>
        <v>13.75</v>
      </c>
      <c r="C1377" s="1">
        <v>1.59595</v>
      </c>
      <c r="E1377" s="1">
        <v>1.15368</v>
      </c>
      <c r="F1377" s="1">
        <v>1.34935</v>
      </c>
      <c r="G1377" s="1">
        <v>1.3936999999999999</v>
      </c>
    </row>
    <row r="1378" spans="1:7" x14ac:dyDescent="0.25">
      <c r="A1378" s="1">
        <v>13760</v>
      </c>
      <c r="B1378" s="1">
        <f t="shared" si="21"/>
        <v>13.76</v>
      </c>
      <c r="C1378" s="1">
        <v>1.59663</v>
      </c>
      <c r="E1378" s="1">
        <v>1.16422</v>
      </c>
      <c r="F1378" s="1">
        <v>1.3424199999999999</v>
      </c>
      <c r="G1378" s="1">
        <v>1.3931800000000001</v>
      </c>
    </row>
    <row r="1379" spans="1:7" x14ac:dyDescent="0.25">
      <c r="A1379" s="1">
        <v>13770</v>
      </c>
      <c r="B1379" s="1">
        <f t="shared" si="21"/>
        <v>13.77</v>
      </c>
      <c r="C1379" s="1">
        <v>1.59639</v>
      </c>
      <c r="E1379" s="1">
        <v>1.15296</v>
      </c>
      <c r="F1379" s="1">
        <v>1.3540700000000001</v>
      </c>
      <c r="G1379" s="1">
        <v>1.3907099999999999</v>
      </c>
    </row>
    <row r="1380" spans="1:7" x14ac:dyDescent="0.25">
      <c r="A1380" s="1">
        <v>13780</v>
      </c>
      <c r="B1380" s="1">
        <f t="shared" si="21"/>
        <v>13.78</v>
      </c>
      <c r="C1380" s="1">
        <v>1.60971</v>
      </c>
      <c r="E1380" s="1">
        <v>1.16174</v>
      </c>
      <c r="F1380" s="1">
        <v>1.3617999999999999</v>
      </c>
      <c r="G1380" s="1">
        <v>1.4064700000000001</v>
      </c>
    </row>
    <row r="1381" spans="1:7" x14ac:dyDescent="0.25">
      <c r="A1381" s="1">
        <v>13790</v>
      </c>
      <c r="B1381" s="1">
        <f t="shared" si="21"/>
        <v>13.79</v>
      </c>
      <c r="C1381" s="1">
        <v>1.60907</v>
      </c>
      <c r="E1381" s="1">
        <v>1.1682300000000001</v>
      </c>
      <c r="F1381" s="1">
        <v>1.36043</v>
      </c>
      <c r="G1381" s="1">
        <v>1.4009499999999999</v>
      </c>
    </row>
    <row r="1382" spans="1:7" x14ac:dyDescent="0.25">
      <c r="A1382" s="1">
        <v>13800</v>
      </c>
      <c r="B1382" s="1">
        <f t="shared" si="21"/>
        <v>13.8</v>
      </c>
      <c r="C1382" s="1">
        <v>1.6014600000000001</v>
      </c>
      <c r="E1382" s="1">
        <v>1.16974</v>
      </c>
      <c r="F1382" s="1">
        <v>1.34907</v>
      </c>
      <c r="G1382" s="1">
        <v>1.3932199999999999</v>
      </c>
    </row>
    <row r="1383" spans="1:7" x14ac:dyDescent="0.25">
      <c r="A1383" s="1">
        <v>13810</v>
      </c>
      <c r="B1383" s="1">
        <f t="shared" si="21"/>
        <v>13.81</v>
      </c>
      <c r="C1383" s="1">
        <v>1.60819</v>
      </c>
      <c r="E1383" s="1">
        <v>1.1687399999999999</v>
      </c>
      <c r="F1383" s="1">
        <v>1.3520099999999999</v>
      </c>
      <c r="G1383" s="1">
        <v>1.40665</v>
      </c>
    </row>
    <row r="1384" spans="1:7" x14ac:dyDescent="0.25">
      <c r="A1384" s="1">
        <v>13820</v>
      </c>
      <c r="B1384" s="1">
        <f t="shared" si="21"/>
        <v>13.82</v>
      </c>
      <c r="C1384" s="1">
        <v>1.61687</v>
      </c>
      <c r="E1384" s="1">
        <v>1.18062</v>
      </c>
      <c r="F1384" s="1">
        <v>1.34592</v>
      </c>
      <c r="G1384" s="1">
        <v>1.42239</v>
      </c>
    </row>
    <row r="1385" spans="1:7" x14ac:dyDescent="0.25">
      <c r="A1385" s="1">
        <v>13830</v>
      </c>
      <c r="B1385" s="1">
        <f t="shared" si="21"/>
        <v>13.83</v>
      </c>
      <c r="C1385" s="1">
        <v>1.60991</v>
      </c>
      <c r="E1385" s="1">
        <v>1.1807700000000001</v>
      </c>
      <c r="F1385" s="1">
        <v>1.34304</v>
      </c>
      <c r="G1385" s="1">
        <v>1.40913</v>
      </c>
    </row>
    <row r="1386" spans="1:7" x14ac:dyDescent="0.25">
      <c r="A1386" s="1">
        <v>13840</v>
      </c>
      <c r="B1386" s="1">
        <f t="shared" si="21"/>
        <v>13.84</v>
      </c>
      <c r="C1386" s="1">
        <v>1.5979699999999999</v>
      </c>
      <c r="E1386" s="1">
        <v>1.1782999999999999</v>
      </c>
      <c r="F1386" s="1">
        <v>1.3322099999999999</v>
      </c>
      <c r="G1386" s="1">
        <v>1.3942099999999999</v>
      </c>
    </row>
    <row r="1387" spans="1:7" x14ac:dyDescent="0.25">
      <c r="A1387" s="1">
        <v>13850</v>
      </c>
      <c r="B1387" s="1">
        <f t="shared" si="21"/>
        <v>13.85</v>
      </c>
      <c r="C1387" s="1">
        <v>1.6028899999999999</v>
      </c>
      <c r="E1387" s="1">
        <v>1.17188</v>
      </c>
      <c r="F1387" s="1">
        <v>1.3388800000000001</v>
      </c>
      <c r="G1387" s="1">
        <v>1.4045000000000001</v>
      </c>
    </row>
    <row r="1388" spans="1:7" x14ac:dyDescent="0.25">
      <c r="A1388" s="1">
        <v>13860</v>
      </c>
      <c r="B1388" s="1">
        <f t="shared" si="21"/>
        <v>13.86</v>
      </c>
      <c r="C1388" s="1">
        <v>1.6113999999999999</v>
      </c>
      <c r="E1388" s="1">
        <v>1.17008</v>
      </c>
      <c r="F1388" s="1">
        <v>1.3480799999999999</v>
      </c>
      <c r="G1388" s="1">
        <v>1.41662</v>
      </c>
    </row>
    <row r="1389" spans="1:7" x14ac:dyDescent="0.25">
      <c r="A1389" s="1">
        <v>13870</v>
      </c>
      <c r="B1389" s="1">
        <f t="shared" si="21"/>
        <v>13.87</v>
      </c>
      <c r="C1389" s="1">
        <v>1.6108499999999999</v>
      </c>
      <c r="E1389" s="1">
        <v>1.18058</v>
      </c>
      <c r="F1389" s="1">
        <v>1.3385400000000001</v>
      </c>
      <c r="G1389" s="1">
        <v>1.41571</v>
      </c>
    </row>
    <row r="1390" spans="1:7" x14ac:dyDescent="0.25">
      <c r="A1390" s="1">
        <v>13880</v>
      </c>
      <c r="B1390" s="1">
        <f t="shared" si="21"/>
        <v>13.88</v>
      </c>
      <c r="C1390" s="1">
        <v>1.61666</v>
      </c>
      <c r="E1390" s="1">
        <v>1.1860999999999999</v>
      </c>
      <c r="F1390" s="1">
        <v>1.34057</v>
      </c>
      <c r="G1390" s="1">
        <v>1.4224000000000001</v>
      </c>
    </row>
    <row r="1391" spans="1:7" x14ac:dyDescent="0.25">
      <c r="A1391" s="1">
        <v>13890</v>
      </c>
      <c r="B1391" s="1">
        <f t="shared" si="21"/>
        <v>13.89</v>
      </c>
      <c r="C1391" s="1">
        <v>1.6021700000000001</v>
      </c>
      <c r="E1391" s="1">
        <v>1.20238</v>
      </c>
      <c r="F1391" s="1">
        <v>1.3102100000000001</v>
      </c>
      <c r="G1391" s="1">
        <v>1.40412</v>
      </c>
    </row>
    <row r="1392" spans="1:7" x14ac:dyDescent="0.25">
      <c r="A1392" s="1">
        <v>13900</v>
      </c>
      <c r="B1392" s="1">
        <f t="shared" si="21"/>
        <v>13.9</v>
      </c>
      <c r="C1392" s="1">
        <v>1.6027100000000001</v>
      </c>
      <c r="E1392" s="1">
        <v>1.19937</v>
      </c>
      <c r="F1392" s="1">
        <v>1.3089299999999999</v>
      </c>
      <c r="G1392" s="1">
        <v>1.4091100000000001</v>
      </c>
    </row>
    <row r="1393" spans="1:7" x14ac:dyDescent="0.25">
      <c r="A1393" s="1">
        <v>13910</v>
      </c>
      <c r="B1393" s="1">
        <f t="shared" si="21"/>
        <v>13.91</v>
      </c>
      <c r="C1393" s="1">
        <v>1.60151</v>
      </c>
      <c r="E1393" s="1">
        <v>1.19503</v>
      </c>
      <c r="F1393" s="1">
        <v>1.3040400000000001</v>
      </c>
      <c r="G1393" s="1">
        <v>1.41459</v>
      </c>
    </row>
    <row r="1394" spans="1:7" x14ac:dyDescent="0.25">
      <c r="A1394" s="1">
        <v>13920</v>
      </c>
      <c r="B1394" s="1">
        <f t="shared" si="21"/>
        <v>13.92</v>
      </c>
      <c r="C1394" s="1">
        <v>1.60625</v>
      </c>
      <c r="E1394" s="1">
        <v>1.2014400000000001</v>
      </c>
      <c r="F1394" s="1">
        <v>1.3074399999999999</v>
      </c>
      <c r="G1394" s="1">
        <v>1.41676</v>
      </c>
    </row>
    <row r="1395" spans="1:7" x14ac:dyDescent="0.25">
      <c r="A1395" s="1">
        <v>13930</v>
      </c>
      <c r="B1395" s="1">
        <f t="shared" si="21"/>
        <v>13.93</v>
      </c>
      <c r="C1395" s="1">
        <v>1.60568</v>
      </c>
      <c r="E1395" s="1">
        <v>1.20011</v>
      </c>
      <c r="F1395" s="1">
        <v>1.3085800000000001</v>
      </c>
      <c r="G1395" s="1">
        <v>1.4155500000000001</v>
      </c>
    </row>
    <row r="1396" spans="1:7" x14ac:dyDescent="0.25">
      <c r="A1396" s="1">
        <v>13940</v>
      </c>
      <c r="B1396" s="1">
        <f t="shared" si="21"/>
        <v>13.94</v>
      </c>
      <c r="C1396" s="1">
        <v>1.6018399999999999</v>
      </c>
      <c r="E1396" s="1">
        <v>1.1871</v>
      </c>
      <c r="F1396" s="1">
        <v>1.3134399999999999</v>
      </c>
      <c r="G1396" s="1">
        <v>1.4133</v>
      </c>
    </row>
    <row r="1397" spans="1:7" x14ac:dyDescent="0.25">
      <c r="A1397" s="1">
        <v>13950</v>
      </c>
      <c r="B1397" s="1">
        <f t="shared" si="21"/>
        <v>13.95</v>
      </c>
      <c r="C1397" s="1">
        <v>1.61686</v>
      </c>
      <c r="E1397" s="1">
        <v>1.18302</v>
      </c>
      <c r="F1397" s="1">
        <v>1.3344199999999999</v>
      </c>
      <c r="G1397" s="1">
        <v>1.43116</v>
      </c>
    </row>
    <row r="1398" spans="1:7" x14ac:dyDescent="0.25">
      <c r="A1398" s="1">
        <v>13960</v>
      </c>
      <c r="B1398" s="1">
        <f t="shared" si="21"/>
        <v>13.96</v>
      </c>
      <c r="C1398" s="1">
        <v>1.61581</v>
      </c>
      <c r="E1398" s="1">
        <v>1.194</v>
      </c>
      <c r="F1398" s="1">
        <v>1.3228899999999999</v>
      </c>
      <c r="G1398" s="1">
        <v>1.43038</v>
      </c>
    </row>
    <row r="1399" spans="1:7" x14ac:dyDescent="0.25">
      <c r="A1399" s="1">
        <v>13970</v>
      </c>
      <c r="B1399" s="1">
        <f t="shared" si="21"/>
        <v>13.97</v>
      </c>
      <c r="C1399" s="1">
        <v>1.6212599999999999</v>
      </c>
      <c r="E1399" s="1">
        <v>1.20407</v>
      </c>
      <c r="F1399" s="1">
        <v>1.32111</v>
      </c>
      <c r="G1399" s="1">
        <v>1.43591</v>
      </c>
    </row>
    <row r="1400" spans="1:7" x14ac:dyDescent="0.25">
      <c r="A1400" s="1">
        <v>13980</v>
      </c>
      <c r="B1400" s="1">
        <f t="shared" si="21"/>
        <v>13.98</v>
      </c>
      <c r="C1400" s="1">
        <v>1.61504</v>
      </c>
      <c r="E1400" s="1">
        <v>1.18472</v>
      </c>
      <c r="F1400" s="1">
        <v>1.3303499999999999</v>
      </c>
      <c r="G1400" s="1">
        <v>1.42946</v>
      </c>
    </row>
    <row r="1401" spans="1:7" x14ac:dyDescent="0.25">
      <c r="A1401" s="1">
        <v>13990</v>
      </c>
      <c r="B1401" s="1">
        <f t="shared" si="21"/>
        <v>13.99</v>
      </c>
      <c r="C1401" s="1">
        <v>1.61707</v>
      </c>
      <c r="E1401" s="1">
        <v>1.1851400000000001</v>
      </c>
      <c r="F1401" s="1">
        <v>1.32839</v>
      </c>
      <c r="G1401" s="1">
        <v>1.4354899999999999</v>
      </c>
    </row>
    <row r="1402" spans="1:7" x14ac:dyDescent="0.25">
      <c r="A1402" s="1">
        <v>14000</v>
      </c>
      <c r="B1402" s="1">
        <f t="shared" si="21"/>
        <v>14</v>
      </c>
      <c r="C1402" s="1">
        <v>1.6042000000000001</v>
      </c>
      <c r="E1402" s="1">
        <v>1.1797299999999999</v>
      </c>
      <c r="F1402" s="1">
        <v>1.3193699999999999</v>
      </c>
      <c r="G1402" s="1">
        <v>1.4193</v>
      </c>
    </row>
    <row r="1403" spans="1:7" x14ac:dyDescent="0.25">
      <c r="A1403" s="1">
        <v>14010</v>
      </c>
      <c r="B1403" s="1">
        <f t="shared" si="21"/>
        <v>14.01</v>
      </c>
      <c r="C1403" s="1">
        <v>1.6049599999999999</v>
      </c>
      <c r="E1403" s="1">
        <v>1.1866300000000001</v>
      </c>
      <c r="F1403" s="1">
        <v>1.31487</v>
      </c>
      <c r="G1403" s="1">
        <v>1.41944</v>
      </c>
    </row>
    <row r="1404" spans="1:7" x14ac:dyDescent="0.25">
      <c r="A1404" s="1">
        <v>14020</v>
      </c>
      <c r="B1404" s="1">
        <f t="shared" si="21"/>
        <v>14.02</v>
      </c>
      <c r="C1404" s="1">
        <v>1.5984700000000001</v>
      </c>
      <c r="E1404" s="1">
        <v>1.18791</v>
      </c>
      <c r="F1404" s="1">
        <v>1.3044800000000001</v>
      </c>
      <c r="G1404" s="1">
        <v>1.4133</v>
      </c>
    </row>
    <row r="1405" spans="1:7" x14ac:dyDescent="0.25">
      <c r="A1405" s="1">
        <v>14030</v>
      </c>
      <c r="B1405" s="1">
        <f t="shared" si="21"/>
        <v>14.03</v>
      </c>
      <c r="C1405" s="1">
        <v>1.59971</v>
      </c>
      <c r="E1405" s="1">
        <v>1.1962900000000001</v>
      </c>
      <c r="F1405" s="1">
        <v>1.30019</v>
      </c>
      <c r="G1405" s="1">
        <v>1.41299</v>
      </c>
    </row>
    <row r="1406" spans="1:7" x14ac:dyDescent="0.25">
      <c r="A1406" s="1">
        <v>14040</v>
      </c>
      <c r="B1406" s="1">
        <f t="shared" si="21"/>
        <v>14.04</v>
      </c>
      <c r="C1406" s="1">
        <v>1.60642</v>
      </c>
      <c r="E1406" s="1">
        <v>1.1929000000000001</v>
      </c>
      <c r="F1406" s="1">
        <v>1.3082499999999999</v>
      </c>
      <c r="G1406" s="1">
        <v>1.4236</v>
      </c>
    </row>
    <row r="1407" spans="1:7" x14ac:dyDescent="0.25">
      <c r="A1407" s="1">
        <v>14050</v>
      </c>
      <c r="B1407" s="1">
        <f t="shared" si="21"/>
        <v>14.05</v>
      </c>
      <c r="C1407" s="1">
        <v>1.6085199999999999</v>
      </c>
      <c r="E1407" s="1">
        <v>1.19964</v>
      </c>
      <c r="F1407" s="1">
        <v>1.29596</v>
      </c>
      <c r="G1407" s="1">
        <v>1.43388</v>
      </c>
    </row>
    <row r="1408" spans="1:7" x14ac:dyDescent="0.25">
      <c r="A1408" s="1">
        <v>14060</v>
      </c>
      <c r="B1408" s="1">
        <f t="shared" si="21"/>
        <v>14.06</v>
      </c>
      <c r="C1408" s="1">
        <v>1.6058399999999999</v>
      </c>
      <c r="E1408" s="1">
        <v>1.2068099999999999</v>
      </c>
      <c r="F1408" s="1">
        <v>1.2861499999999999</v>
      </c>
      <c r="G1408" s="1">
        <v>1.4306700000000001</v>
      </c>
    </row>
    <row r="1409" spans="1:7" x14ac:dyDescent="0.25">
      <c r="A1409" s="1">
        <v>14070</v>
      </c>
      <c r="B1409" s="1">
        <f t="shared" si="21"/>
        <v>14.07</v>
      </c>
      <c r="C1409" s="1">
        <v>1.5964</v>
      </c>
      <c r="E1409" s="1">
        <v>1.2216199999999999</v>
      </c>
      <c r="F1409" s="1">
        <v>1.2674099999999999</v>
      </c>
      <c r="G1409" s="1">
        <v>1.4136200000000001</v>
      </c>
    </row>
    <row r="1410" spans="1:7" x14ac:dyDescent="0.25">
      <c r="A1410" s="1">
        <v>14080</v>
      </c>
      <c r="B1410" s="1">
        <f t="shared" si="21"/>
        <v>14.08</v>
      </c>
      <c r="C1410" s="1">
        <v>1.59223</v>
      </c>
      <c r="E1410" s="1">
        <v>1.2114199999999999</v>
      </c>
      <c r="F1410" s="1">
        <v>1.2684800000000001</v>
      </c>
      <c r="G1410" s="1">
        <v>1.4120200000000001</v>
      </c>
    </row>
    <row r="1411" spans="1:7" x14ac:dyDescent="0.25">
      <c r="A1411" s="1">
        <v>14090</v>
      </c>
      <c r="B1411" s="1">
        <f t="shared" ref="B1411:B1474" si="22">A1411/1000</f>
        <v>14.09</v>
      </c>
      <c r="C1411" s="1">
        <v>1.6019000000000001</v>
      </c>
      <c r="E1411" s="1">
        <v>1.2031099999999999</v>
      </c>
      <c r="F1411" s="1">
        <v>1.2934000000000001</v>
      </c>
      <c r="G1411" s="1">
        <v>1.41839</v>
      </c>
    </row>
    <row r="1412" spans="1:7" x14ac:dyDescent="0.25">
      <c r="A1412" s="1">
        <v>14100</v>
      </c>
      <c r="B1412" s="1">
        <f t="shared" si="22"/>
        <v>14.1</v>
      </c>
      <c r="C1412" s="1">
        <v>1.59758</v>
      </c>
      <c r="E1412" s="1">
        <v>1.2053199999999999</v>
      </c>
      <c r="F1412" s="1">
        <v>1.2896399999999999</v>
      </c>
      <c r="G1412" s="1">
        <v>1.41015</v>
      </c>
    </row>
    <row r="1413" spans="1:7" x14ac:dyDescent="0.25">
      <c r="A1413" s="1">
        <v>14110</v>
      </c>
      <c r="B1413" s="1">
        <f t="shared" si="22"/>
        <v>14.11</v>
      </c>
      <c r="C1413" s="1">
        <v>1.5892999999999999</v>
      </c>
      <c r="E1413" s="1">
        <v>1.2105300000000001</v>
      </c>
      <c r="F1413" s="1">
        <v>1.27183</v>
      </c>
      <c r="G1413" s="1">
        <v>1.4031499999999999</v>
      </c>
    </row>
    <row r="1414" spans="1:7" x14ac:dyDescent="0.25">
      <c r="A1414" s="1">
        <v>14120</v>
      </c>
      <c r="B1414" s="1">
        <f t="shared" si="22"/>
        <v>14.12</v>
      </c>
      <c r="C1414" s="1">
        <v>1.5967899999999999</v>
      </c>
      <c r="E1414" s="1">
        <v>1.21926</v>
      </c>
      <c r="F1414" s="1">
        <v>1.2642899999999999</v>
      </c>
      <c r="G1414" s="1">
        <v>1.4193199999999999</v>
      </c>
    </row>
    <row r="1415" spans="1:7" x14ac:dyDescent="0.25">
      <c r="A1415" s="1">
        <v>14130</v>
      </c>
      <c r="B1415" s="1">
        <f t="shared" si="22"/>
        <v>14.13</v>
      </c>
      <c r="C1415" s="1">
        <v>1.5960700000000001</v>
      </c>
      <c r="E1415" s="1">
        <v>1.2170300000000001</v>
      </c>
      <c r="F1415" s="1">
        <v>1.2662800000000001</v>
      </c>
      <c r="G1415" s="1">
        <v>1.4178299999999999</v>
      </c>
    </row>
    <row r="1416" spans="1:7" x14ac:dyDescent="0.25">
      <c r="A1416" s="1">
        <v>14140</v>
      </c>
      <c r="B1416" s="1">
        <f t="shared" si="22"/>
        <v>14.14</v>
      </c>
      <c r="C1416" s="1">
        <v>1.60805</v>
      </c>
      <c r="E1416" s="1">
        <v>1.23014</v>
      </c>
      <c r="F1416" s="1">
        <v>1.2711600000000001</v>
      </c>
      <c r="G1416" s="1">
        <v>1.4291799999999999</v>
      </c>
    </row>
    <row r="1417" spans="1:7" x14ac:dyDescent="0.25">
      <c r="A1417" s="1">
        <v>14150</v>
      </c>
      <c r="B1417" s="1">
        <f t="shared" si="22"/>
        <v>14.15</v>
      </c>
      <c r="C1417" s="1">
        <v>1.6084000000000001</v>
      </c>
      <c r="E1417" s="1">
        <v>1.22841</v>
      </c>
      <c r="F1417" s="1">
        <v>1.27657</v>
      </c>
      <c r="G1417" s="1">
        <v>1.4266300000000001</v>
      </c>
    </row>
    <row r="1418" spans="1:7" x14ac:dyDescent="0.25">
      <c r="A1418" s="1">
        <v>14160</v>
      </c>
      <c r="B1418" s="1">
        <f t="shared" si="22"/>
        <v>14.16</v>
      </c>
      <c r="C1418" s="1">
        <v>1.61358</v>
      </c>
      <c r="E1418" s="1">
        <v>1.22641</v>
      </c>
      <c r="F1418" s="1">
        <v>1.2799100000000001</v>
      </c>
      <c r="G1418" s="1">
        <v>1.43702</v>
      </c>
    </row>
    <row r="1419" spans="1:7" x14ac:dyDescent="0.25">
      <c r="A1419" s="1">
        <v>14170</v>
      </c>
      <c r="B1419" s="1">
        <f t="shared" si="22"/>
        <v>14.17</v>
      </c>
      <c r="C1419" s="1">
        <v>1.6073599999999999</v>
      </c>
      <c r="E1419" s="1">
        <v>1.2217499999999999</v>
      </c>
      <c r="F1419" s="1">
        <v>1.2783199999999999</v>
      </c>
      <c r="G1419" s="1">
        <v>1.4284399999999999</v>
      </c>
    </row>
    <row r="1420" spans="1:7" x14ac:dyDescent="0.25">
      <c r="A1420" s="1">
        <v>14180</v>
      </c>
      <c r="B1420" s="1">
        <f t="shared" si="22"/>
        <v>14.18</v>
      </c>
      <c r="C1420" s="1">
        <v>1.60259</v>
      </c>
      <c r="E1420" s="1">
        <v>1.2281899999999999</v>
      </c>
      <c r="F1420" s="1">
        <v>1.2622199999999999</v>
      </c>
      <c r="G1420" s="1">
        <v>1.4265099999999999</v>
      </c>
    </row>
    <row r="1421" spans="1:7" x14ac:dyDescent="0.25">
      <c r="A1421" s="1">
        <v>14190</v>
      </c>
      <c r="B1421" s="1">
        <f t="shared" si="22"/>
        <v>14.19</v>
      </c>
      <c r="C1421" s="1">
        <v>1.60362</v>
      </c>
      <c r="E1421" s="1">
        <v>1.22766</v>
      </c>
      <c r="F1421" s="1">
        <v>1.2680100000000001</v>
      </c>
      <c r="G1421" s="1">
        <v>1.4241600000000001</v>
      </c>
    </row>
    <row r="1422" spans="1:7" x14ac:dyDescent="0.25">
      <c r="A1422" s="1">
        <v>14200</v>
      </c>
      <c r="B1422" s="1">
        <f t="shared" si="22"/>
        <v>14.2</v>
      </c>
      <c r="C1422" s="1">
        <v>1.6019699999999999</v>
      </c>
      <c r="E1422" s="1">
        <v>1.2248600000000001</v>
      </c>
      <c r="F1422" s="1">
        <v>1.26816</v>
      </c>
      <c r="G1422" s="1">
        <v>1.4227099999999999</v>
      </c>
    </row>
    <row r="1423" spans="1:7" x14ac:dyDescent="0.25">
      <c r="A1423" s="1">
        <v>14210</v>
      </c>
      <c r="B1423" s="1">
        <f t="shared" si="22"/>
        <v>14.21</v>
      </c>
      <c r="C1423" s="1">
        <v>1.6028</v>
      </c>
      <c r="E1423" s="1">
        <v>1.2194499999999999</v>
      </c>
      <c r="F1423" s="1">
        <v>1.26973</v>
      </c>
      <c r="G1423" s="1">
        <v>1.4278200000000001</v>
      </c>
    </row>
    <row r="1424" spans="1:7" x14ac:dyDescent="0.25">
      <c r="A1424" s="1">
        <v>14220</v>
      </c>
      <c r="B1424" s="1">
        <f t="shared" si="22"/>
        <v>14.22</v>
      </c>
      <c r="C1424" s="1">
        <v>1.6123099999999999</v>
      </c>
      <c r="E1424" s="1">
        <v>1.2215800000000001</v>
      </c>
      <c r="F1424" s="1">
        <v>1.2863100000000001</v>
      </c>
      <c r="G1424" s="1">
        <v>1.43255</v>
      </c>
    </row>
    <row r="1425" spans="1:7" x14ac:dyDescent="0.25">
      <c r="A1425" s="1">
        <v>14230</v>
      </c>
      <c r="B1425" s="1">
        <f t="shared" si="22"/>
        <v>14.23</v>
      </c>
      <c r="C1425" s="1">
        <v>1.60324</v>
      </c>
      <c r="E1425" s="1">
        <v>1.2150799999999999</v>
      </c>
      <c r="F1425" s="1">
        <v>1.2781899999999999</v>
      </c>
      <c r="G1425" s="1">
        <v>1.4249799999999999</v>
      </c>
    </row>
    <row r="1426" spans="1:7" x14ac:dyDescent="0.25">
      <c r="A1426" s="1">
        <v>14240</v>
      </c>
      <c r="B1426" s="1">
        <f t="shared" si="22"/>
        <v>14.24</v>
      </c>
      <c r="C1426" s="1">
        <v>1.6091299999999999</v>
      </c>
      <c r="E1426" s="1">
        <v>1.23464</v>
      </c>
      <c r="F1426" s="1">
        <v>1.2700199999999999</v>
      </c>
      <c r="G1426" s="1">
        <v>1.4287399999999999</v>
      </c>
    </row>
    <row r="1427" spans="1:7" x14ac:dyDescent="0.25">
      <c r="A1427" s="1">
        <v>14250</v>
      </c>
      <c r="B1427" s="1">
        <f t="shared" si="22"/>
        <v>14.25</v>
      </c>
      <c r="C1427" s="1">
        <v>1.6067800000000001</v>
      </c>
      <c r="E1427" s="1">
        <v>1.22414</v>
      </c>
      <c r="F1427" s="1">
        <v>1.2685200000000001</v>
      </c>
      <c r="G1427" s="1">
        <v>1.4338</v>
      </c>
    </row>
    <row r="1428" spans="1:7" x14ac:dyDescent="0.25">
      <c r="A1428" s="1">
        <v>14260</v>
      </c>
      <c r="B1428" s="1">
        <f t="shared" si="22"/>
        <v>14.26</v>
      </c>
      <c r="C1428" s="1">
        <v>1.60294</v>
      </c>
      <c r="E1428" s="1">
        <v>1.2252400000000001</v>
      </c>
      <c r="F1428" s="1">
        <v>1.26335</v>
      </c>
      <c r="G1428" s="1">
        <v>1.42883</v>
      </c>
    </row>
    <row r="1429" spans="1:7" x14ac:dyDescent="0.25">
      <c r="A1429" s="1">
        <v>14270</v>
      </c>
      <c r="B1429" s="1">
        <f t="shared" si="22"/>
        <v>14.27</v>
      </c>
      <c r="C1429" s="1">
        <v>1.61544</v>
      </c>
      <c r="E1429" s="1">
        <v>1.25241</v>
      </c>
      <c r="F1429" s="1">
        <v>1.25505</v>
      </c>
      <c r="G1429" s="1">
        <v>1.4407000000000001</v>
      </c>
    </row>
    <row r="1430" spans="1:7" x14ac:dyDescent="0.25">
      <c r="A1430" s="1">
        <v>14280</v>
      </c>
      <c r="B1430" s="1">
        <f t="shared" si="22"/>
        <v>14.28</v>
      </c>
      <c r="C1430" s="1">
        <v>1.6048</v>
      </c>
      <c r="E1430" s="1">
        <v>1.23767</v>
      </c>
      <c r="F1430" s="1">
        <v>1.25854</v>
      </c>
      <c r="G1430" s="1">
        <v>1.42655</v>
      </c>
    </row>
    <row r="1431" spans="1:7" x14ac:dyDescent="0.25">
      <c r="A1431" s="1">
        <v>14290</v>
      </c>
      <c r="B1431" s="1">
        <f t="shared" si="22"/>
        <v>14.29</v>
      </c>
      <c r="C1431" s="1">
        <v>1.5954600000000001</v>
      </c>
      <c r="E1431" s="1">
        <v>1.23746</v>
      </c>
      <c r="F1431" s="1">
        <v>1.24529</v>
      </c>
      <c r="G1431" s="1">
        <v>1.41737</v>
      </c>
    </row>
    <row r="1432" spans="1:7" x14ac:dyDescent="0.25">
      <c r="A1432" s="1">
        <v>14300</v>
      </c>
      <c r="B1432" s="1">
        <f t="shared" si="22"/>
        <v>14.3</v>
      </c>
      <c r="C1432" s="1">
        <v>1.59985</v>
      </c>
      <c r="E1432" s="1">
        <v>1.24472</v>
      </c>
      <c r="F1432" s="1">
        <v>1.25024</v>
      </c>
      <c r="G1432" s="1">
        <v>1.4165399999999999</v>
      </c>
    </row>
    <row r="1433" spans="1:7" x14ac:dyDescent="0.25">
      <c r="A1433" s="1">
        <v>14310</v>
      </c>
      <c r="B1433" s="1">
        <f t="shared" si="22"/>
        <v>14.31</v>
      </c>
      <c r="C1433" s="1">
        <v>1.6002099999999999</v>
      </c>
      <c r="E1433" s="1">
        <v>1.2448600000000001</v>
      </c>
      <c r="F1433" s="1">
        <v>1.2436</v>
      </c>
      <c r="G1433" s="1">
        <v>1.4230799999999999</v>
      </c>
    </row>
    <row r="1434" spans="1:7" x14ac:dyDescent="0.25">
      <c r="A1434" s="1">
        <v>14320</v>
      </c>
      <c r="B1434" s="1">
        <f t="shared" si="22"/>
        <v>14.32</v>
      </c>
      <c r="C1434" s="1">
        <v>1.6091500000000001</v>
      </c>
      <c r="E1434" s="1">
        <v>1.2537</v>
      </c>
      <c r="F1434" s="1">
        <v>1.25108</v>
      </c>
      <c r="G1434" s="1">
        <v>1.4289000000000001</v>
      </c>
    </row>
    <row r="1435" spans="1:7" x14ac:dyDescent="0.25">
      <c r="A1435" s="1">
        <v>14330</v>
      </c>
      <c r="B1435" s="1">
        <f t="shared" si="22"/>
        <v>14.33</v>
      </c>
      <c r="C1435" s="1">
        <v>1.5933600000000001</v>
      </c>
      <c r="E1435" s="1">
        <v>1.2321</v>
      </c>
      <c r="F1435" s="1">
        <v>1.2532099999999999</v>
      </c>
      <c r="G1435" s="1">
        <v>1.41032</v>
      </c>
    </row>
    <row r="1436" spans="1:7" x14ac:dyDescent="0.25">
      <c r="A1436" s="1">
        <v>14340</v>
      </c>
      <c r="B1436" s="1">
        <f t="shared" si="22"/>
        <v>14.34</v>
      </c>
      <c r="C1436" s="1">
        <v>1.60232</v>
      </c>
      <c r="E1436" s="1">
        <v>1.23536</v>
      </c>
      <c r="F1436" s="1">
        <v>1.26461</v>
      </c>
      <c r="G1436" s="1">
        <v>1.4175899999999999</v>
      </c>
    </row>
    <row r="1437" spans="1:7" x14ac:dyDescent="0.25">
      <c r="A1437" s="1">
        <v>14350</v>
      </c>
      <c r="B1437" s="1">
        <f t="shared" si="22"/>
        <v>14.35</v>
      </c>
      <c r="C1437" s="1">
        <v>1.6004</v>
      </c>
      <c r="E1437" s="1">
        <v>1.2319599999999999</v>
      </c>
      <c r="F1437" s="1">
        <v>1.25485</v>
      </c>
      <c r="G1437" s="1">
        <v>1.42486</v>
      </c>
    </row>
    <row r="1438" spans="1:7" x14ac:dyDescent="0.25">
      <c r="A1438" s="1">
        <v>14360</v>
      </c>
      <c r="B1438" s="1">
        <f t="shared" si="22"/>
        <v>14.36</v>
      </c>
      <c r="C1438" s="1">
        <v>1.6022700000000001</v>
      </c>
      <c r="E1438" s="1">
        <v>1.2322900000000001</v>
      </c>
      <c r="F1438" s="1">
        <v>1.2605200000000001</v>
      </c>
      <c r="G1438" s="1">
        <v>1.4237599999999999</v>
      </c>
    </row>
    <row r="1439" spans="1:7" x14ac:dyDescent="0.25">
      <c r="A1439" s="1">
        <v>14370</v>
      </c>
      <c r="B1439" s="1">
        <f t="shared" si="22"/>
        <v>14.37</v>
      </c>
      <c r="C1439" s="1">
        <v>1.60233</v>
      </c>
      <c r="E1439" s="1">
        <v>1.2293000000000001</v>
      </c>
      <c r="F1439" s="1">
        <v>1.26163</v>
      </c>
      <c r="G1439" s="1">
        <v>1.4254899999999999</v>
      </c>
    </row>
    <row r="1440" spans="1:7" x14ac:dyDescent="0.25">
      <c r="A1440" s="1">
        <v>14380</v>
      </c>
      <c r="B1440" s="1">
        <f t="shared" si="22"/>
        <v>14.38</v>
      </c>
      <c r="C1440" s="1">
        <v>1.5927199999999999</v>
      </c>
      <c r="E1440" s="1">
        <v>1.2319800000000001</v>
      </c>
      <c r="F1440" s="1">
        <v>1.2515000000000001</v>
      </c>
      <c r="G1440" s="1">
        <v>1.41048</v>
      </c>
    </row>
    <row r="1441" spans="1:7" x14ac:dyDescent="0.25">
      <c r="A1441" s="1">
        <v>14390</v>
      </c>
      <c r="B1441" s="1">
        <f t="shared" si="22"/>
        <v>14.39</v>
      </c>
      <c r="C1441" s="1">
        <v>1.59937</v>
      </c>
      <c r="E1441" s="1">
        <v>1.2401899999999999</v>
      </c>
      <c r="F1441" s="1">
        <v>1.256</v>
      </c>
      <c r="G1441" s="1">
        <v>1.4143300000000001</v>
      </c>
    </row>
    <row r="1442" spans="1:7" x14ac:dyDescent="0.25">
      <c r="A1442" s="1">
        <v>14400</v>
      </c>
      <c r="B1442" s="1">
        <f t="shared" si="22"/>
        <v>14.4</v>
      </c>
      <c r="C1442" s="1">
        <v>1.6076900000000001</v>
      </c>
      <c r="E1442" s="1">
        <v>1.24542</v>
      </c>
      <c r="F1442" s="1">
        <v>1.2619800000000001</v>
      </c>
      <c r="G1442" s="1">
        <v>1.4232499999999999</v>
      </c>
    </row>
    <row r="1443" spans="1:7" x14ac:dyDescent="0.25">
      <c r="A1443" s="1">
        <v>14410</v>
      </c>
      <c r="B1443" s="1">
        <f t="shared" si="22"/>
        <v>14.41</v>
      </c>
      <c r="C1443" s="1">
        <v>1.6141300000000001</v>
      </c>
      <c r="E1443" s="1">
        <v>1.2381800000000001</v>
      </c>
      <c r="F1443" s="1">
        <v>1.27867</v>
      </c>
      <c r="G1443" s="1">
        <v>1.4292499999999999</v>
      </c>
    </row>
    <row r="1444" spans="1:7" x14ac:dyDescent="0.25">
      <c r="A1444" s="1">
        <v>14420</v>
      </c>
      <c r="B1444" s="1">
        <f t="shared" si="22"/>
        <v>14.42</v>
      </c>
      <c r="C1444" s="1">
        <v>1.6049500000000001</v>
      </c>
      <c r="E1444" s="1">
        <v>1.2400800000000001</v>
      </c>
      <c r="F1444" s="1">
        <v>1.26684</v>
      </c>
      <c r="G1444" s="1">
        <v>1.4174100000000001</v>
      </c>
    </row>
    <row r="1445" spans="1:7" x14ac:dyDescent="0.25">
      <c r="A1445" s="1">
        <v>14430</v>
      </c>
      <c r="B1445" s="1">
        <f t="shared" si="22"/>
        <v>14.43</v>
      </c>
      <c r="C1445" s="1">
        <v>1.61144</v>
      </c>
      <c r="E1445" s="1">
        <v>1.2449699999999999</v>
      </c>
      <c r="F1445" s="1">
        <v>1.26871</v>
      </c>
      <c r="G1445" s="1">
        <v>1.42615</v>
      </c>
    </row>
    <row r="1446" spans="1:7" x14ac:dyDescent="0.25">
      <c r="A1446" s="1">
        <v>14440</v>
      </c>
      <c r="B1446" s="1">
        <f t="shared" si="22"/>
        <v>14.44</v>
      </c>
      <c r="C1446" s="1">
        <v>1.5972999999999999</v>
      </c>
      <c r="E1446" s="1">
        <v>1.2259800000000001</v>
      </c>
      <c r="F1446" s="1">
        <v>1.26102</v>
      </c>
      <c r="G1446" s="1">
        <v>1.4175899999999999</v>
      </c>
    </row>
    <row r="1447" spans="1:7" x14ac:dyDescent="0.25">
      <c r="A1447" s="1">
        <v>14450</v>
      </c>
      <c r="B1447" s="1">
        <f t="shared" si="22"/>
        <v>14.45</v>
      </c>
      <c r="C1447" s="1">
        <v>1.6107100000000001</v>
      </c>
      <c r="E1447" s="1">
        <v>1.2446999999999999</v>
      </c>
      <c r="F1447" s="1">
        <v>1.2619800000000001</v>
      </c>
      <c r="G1447" s="1">
        <v>1.4307099999999999</v>
      </c>
    </row>
    <row r="1448" spans="1:7" x14ac:dyDescent="0.25">
      <c r="A1448" s="1">
        <v>14460</v>
      </c>
      <c r="B1448" s="1">
        <f t="shared" si="22"/>
        <v>14.46</v>
      </c>
      <c r="C1448" s="1">
        <v>1.6011899999999999</v>
      </c>
      <c r="E1448" s="1">
        <v>1.2421</v>
      </c>
      <c r="F1448" s="1">
        <v>1.25667</v>
      </c>
      <c r="G1448" s="1">
        <v>1.41618</v>
      </c>
    </row>
    <row r="1449" spans="1:7" x14ac:dyDescent="0.25">
      <c r="A1449" s="1">
        <v>14470</v>
      </c>
      <c r="B1449" s="1">
        <f t="shared" si="22"/>
        <v>14.47</v>
      </c>
      <c r="C1449" s="1">
        <v>1.6080399999999999</v>
      </c>
      <c r="E1449" s="1">
        <v>1.25325</v>
      </c>
      <c r="F1449" s="1">
        <v>1.2462200000000001</v>
      </c>
      <c r="G1449" s="1">
        <v>1.4310499999999999</v>
      </c>
    </row>
    <row r="1450" spans="1:7" x14ac:dyDescent="0.25">
      <c r="A1450" s="1">
        <v>14480</v>
      </c>
      <c r="B1450" s="1">
        <f t="shared" si="22"/>
        <v>14.48</v>
      </c>
      <c r="C1450" s="1">
        <v>1.6041300000000001</v>
      </c>
      <c r="E1450" s="1">
        <v>1.2558100000000001</v>
      </c>
      <c r="F1450" s="1">
        <v>1.2472000000000001</v>
      </c>
      <c r="G1450" s="1">
        <v>1.4191199999999999</v>
      </c>
    </row>
    <row r="1451" spans="1:7" x14ac:dyDescent="0.25">
      <c r="A1451" s="1">
        <v>14490</v>
      </c>
      <c r="B1451" s="1">
        <f t="shared" si="22"/>
        <v>14.49</v>
      </c>
      <c r="C1451" s="1">
        <v>1.5986100000000001</v>
      </c>
      <c r="E1451" s="1">
        <v>1.25275</v>
      </c>
      <c r="F1451" s="1">
        <v>1.2392300000000001</v>
      </c>
      <c r="G1451" s="1">
        <v>1.4163600000000001</v>
      </c>
    </row>
    <row r="1452" spans="1:7" x14ac:dyDescent="0.25">
      <c r="A1452" s="1">
        <v>14500</v>
      </c>
      <c r="B1452" s="1">
        <f t="shared" si="22"/>
        <v>14.5</v>
      </c>
      <c r="C1452" s="1">
        <v>1.6007</v>
      </c>
      <c r="E1452" s="1">
        <v>1.2525200000000001</v>
      </c>
      <c r="F1452" s="1">
        <v>1.24498</v>
      </c>
      <c r="G1452" s="1">
        <v>1.4162300000000001</v>
      </c>
    </row>
    <row r="1453" spans="1:7" x14ac:dyDescent="0.25">
      <c r="A1453" s="1">
        <v>14510</v>
      </c>
      <c r="B1453" s="1">
        <f t="shared" si="22"/>
        <v>14.51</v>
      </c>
      <c r="C1453" s="1">
        <v>1.5930899999999999</v>
      </c>
      <c r="E1453" s="1">
        <v>1.2618199999999999</v>
      </c>
      <c r="F1453" s="1">
        <v>1.2229699999999999</v>
      </c>
      <c r="G1453" s="1">
        <v>1.40998</v>
      </c>
    </row>
    <row r="1454" spans="1:7" x14ac:dyDescent="0.25">
      <c r="A1454" s="1">
        <v>14520</v>
      </c>
      <c r="B1454" s="1">
        <f t="shared" si="22"/>
        <v>14.52</v>
      </c>
      <c r="C1454" s="1">
        <v>1.60192</v>
      </c>
      <c r="E1454" s="1">
        <v>1.26122</v>
      </c>
      <c r="F1454" s="1">
        <v>1.23458</v>
      </c>
      <c r="G1454" s="1">
        <v>1.4203699999999999</v>
      </c>
    </row>
    <row r="1455" spans="1:7" x14ac:dyDescent="0.25">
      <c r="A1455" s="1">
        <v>14530</v>
      </c>
      <c r="B1455" s="1">
        <f t="shared" si="22"/>
        <v>14.53</v>
      </c>
      <c r="C1455" s="1">
        <v>1.6153999999999999</v>
      </c>
      <c r="E1455" s="1">
        <v>1.26511</v>
      </c>
      <c r="F1455" s="1">
        <v>1.2476400000000001</v>
      </c>
      <c r="G1455" s="1">
        <v>1.43594</v>
      </c>
    </row>
    <row r="1456" spans="1:7" x14ac:dyDescent="0.25">
      <c r="A1456" s="1">
        <v>14540</v>
      </c>
      <c r="B1456" s="1">
        <f t="shared" si="22"/>
        <v>14.54</v>
      </c>
      <c r="C1456" s="1">
        <v>1.61086</v>
      </c>
      <c r="E1456" s="1">
        <v>1.2577700000000001</v>
      </c>
      <c r="F1456" s="1">
        <v>1.2545299999999999</v>
      </c>
      <c r="G1456" s="1">
        <v>1.4261600000000001</v>
      </c>
    </row>
    <row r="1457" spans="1:7" x14ac:dyDescent="0.25">
      <c r="A1457" s="1">
        <v>14550</v>
      </c>
      <c r="B1457" s="1">
        <f t="shared" si="22"/>
        <v>14.55</v>
      </c>
      <c r="C1457" s="1">
        <v>1.62086</v>
      </c>
      <c r="E1457" s="1">
        <v>1.2541100000000001</v>
      </c>
      <c r="F1457" s="1">
        <v>1.26979</v>
      </c>
      <c r="G1457" s="1">
        <v>1.4384699999999999</v>
      </c>
    </row>
    <row r="1458" spans="1:7" x14ac:dyDescent="0.25">
      <c r="A1458" s="1">
        <v>14560</v>
      </c>
      <c r="B1458" s="1">
        <f t="shared" si="22"/>
        <v>14.56</v>
      </c>
      <c r="C1458" s="1">
        <v>1.6071</v>
      </c>
      <c r="E1458" s="1">
        <v>1.25535</v>
      </c>
      <c r="F1458" s="1">
        <v>1.2498499999999999</v>
      </c>
      <c r="G1458" s="1">
        <v>1.4238999999999999</v>
      </c>
    </row>
    <row r="1459" spans="1:7" x14ac:dyDescent="0.25">
      <c r="A1459" s="1">
        <v>14570</v>
      </c>
      <c r="B1459" s="1">
        <f t="shared" si="22"/>
        <v>14.57</v>
      </c>
      <c r="C1459" s="1">
        <v>1.61758</v>
      </c>
      <c r="E1459" s="1">
        <v>1.2565999999999999</v>
      </c>
      <c r="F1459" s="1">
        <v>1.2528900000000001</v>
      </c>
      <c r="G1459" s="1">
        <v>1.44373</v>
      </c>
    </row>
    <row r="1460" spans="1:7" x14ac:dyDescent="0.25">
      <c r="A1460" s="1">
        <v>14580</v>
      </c>
      <c r="B1460" s="1">
        <f t="shared" si="22"/>
        <v>14.58</v>
      </c>
      <c r="C1460" s="1">
        <v>1.61395</v>
      </c>
      <c r="E1460" s="1">
        <v>1.2418400000000001</v>
      </c>
      <c r="F1460" s="1">
        <v>1.26389</v>
      </c>
      <c r="G1460" s="1">
        <v>1.4387799999999999</v>
      </c>
    </row>
    <row r="1461" spans="1:7" x14ac:dyDescent="0.25">
      <c r="A1461" s="1">
        <v>14590</v>
      </c>
      <c r="B1461" s="1">
        <f t="shared" si="22"/>
        <v>14.59</v>
      </c>
      <c r="C1461" s="1">
        <v>1.6114900000000001</v>
      </c>
      <c r="E1461" s="1">
        <v>1.2465599999999999</v>
      </c>
      <c r="F1461" s="1">
        <v>1.2552399999999999</v>
      </c>
      <c r="G1461" s="1">
        <v>1.4367700000000001</v>
      </c>
    </row>
    <row r="1462" spans="1:7" x14ac:dyDescent="0.25">
      <c r="A1462" s="1">
        <v>14600</v>
      </c>
      <c r="B1462" s="1">
        <f t="shared" si="22"/>
        <v>14.6</v>
      </c>
      <c r="C1462" s="1">
        <v>1.61008</v>
      </c>
      <c r="E1462" s="1">
        <v>1.25217</v>
      </c>
      <c r="F1462" s="1">
        <v>1.2531300000000001</v>
      </c>
      <c r="G1462" s="1">
        <v>1.4305300000000001</v>
      </c>
    </row>
    <row r="1463" spans="1:7" x14ac:dyDescent="0.25">
      <c r="A1463" s="1">
        <v>14610</v>
      </c>
      <c r="B1463" s="1">
        <f t="shared" si="22"/>
        <v>14.61</v>
      </c>
      <c r="C1463" s="1">
        <v>1.6114999999999999</v>
      </c>
      <c r="E1463" s="1">
        <v>1.26095</v>
      </c>
      <c r="F1463" s="1">
        <v>1.2424999999999999</v>
      </c>
      <c r="G1463" s="1">
        <v>1.4352799999999999</v>
      </c>
    </row>
    <row r="1464" spans="1:7" x14ac:dyDescent="0.25">
      <c r="A1464" s="1">
        <v>14620</v>
      </c>
      <c r="B1464" s="1">
        <f t="shared" si="22"/>
        <v>14.62</v>
      </c>
      <c r="C1464" s="1">
        <v>1.61815</v>
      </c>
      <c r="E1464" s="1">
        <v>1.26319</v>
      </c>
      <c r="F1464" s="1">
        <v>1.2557700000000001</v>
      </c>
      <c r="G1464" s="1">
        <v>1.4367399999999999</v>
      </c>
    </row>
    <row r="1465" spans="1:7" x14ac:dyDescent="0.25">
      <c r="A1465" s="1">
        <v>14630</v>
      </c>
      <c r="B1465" s="1">
        <f t="shared" si="22"/>
        <v>14.63</v>
      </c>
      <c r="C1465" s="1">
        <v>1.60446</v>
      </c>
      <c r="E1465" s="1">
        <v>1.2380800000000001</v>
      </c>
      <c r="F1465" s="1">
        <v>1.2602100000000001</v>
      </c>
      <c r="G1465" s="1">
        <v>1.4239599999999999</v>
      </c>
    </row>
    <row r="1466" spans="1:7" x14ac:dyDescent="0.25">
      <c r="A1466" s="1">
        <v>14640</v>
      </c>
      <c r="B1466" s="1">
        <f t="shared" si="22"/>
        <v>14.64</v>
      </c>
      <c r="C1466" s="1">
        <v>1.6077600000000001</v>
      </c>
      <c r="E1466" s="1">
        <v>1.2680499999999999</v>
      </c>
      <c r="F1466" s="1">
        <v>1.2330399999999999</v>
      </c>
      <c r="G1466" s="1">
        <v>1.4288000000000001</v>
      </c>
    </row>
    <row r="1467" spans="1:7" x14ac:dyDescent="0.25">
      <c r="A1467" s="1">
        <v>14650</v>
      </c>
      <c r="B1467" s="1">
        <f t="shared" si="22"/>
        <v>14.65</v>
      </c>
      <c r="C1467" s="1">
        <v>1.607</v>
      </c>
      <c r="E1467" s="1">
        <v>1.26318</v>
      </c>
      <c r="F1467" s="1">
        <v>1.2315100000000001</v>
      </c>
      <c r="G1467" s="1">
        <v>1.4327099999999999</v>
      </c>
    </row>
    <row r="1468" spans="1:7" x14ac:dyDescent="0.25">
      <c r="A1468" s="1">
        <v>14660</v>
      </c>
      <c r="B1468" s="1">
        <f t="shared" si="22"/>
        <v>14.66</v>
      </c>
      <c r="C1468" s="1">
        <v>1.6045400000000001</v>
      </c>
      <c r="E1468" s="1">
        <v>1.2495499999999999</v>
      </c>
      <c r="F1468" s="1">
        <v>1.2442</v>
      </c>
      <c r="G1468" s="1">
        <v>1.4281600000000001</v>
      </c>
    </row>
    <row r="1469" spans="1:7" x14ac:dyDescent="0.25">
      <c r="A1469" s="1">
        <v>14670</v>
      </c>
      <c r="B1469" s="1">
        <f t="shared" si="22"/>
        <v>14.67</v>
      </c>
      <c r="C1469" s="1">
        <v>1.6080700000000001</v>
      </c>
      <c r="E1469" s="1">
        <v>1.2465599999999999</v>
      </c>
      <c r="F1469" s="1">
        <v>1.25037</v>
      </c>
      <c r="G1469" s="1">
        <v>1.4333400000000001</v>
      </c>
    </row>
    <row r="1470" spans="1:7" x14ac:dyDescent="0.25">
      <c r="A1470" s="1">
        <v>14680</v>
      </c>
      <c r="B1470" s="1">
        <f t="shared" si="22"/>
        <v>14.68</v>
      </c>
      <c r="C1470" s="1">
        <v>1.6113299999999999</v>
      </c>
      <c r="E1470" s="1">
        <v>1.25349</v>
      </c>
      <c r="F1470" s="1">
        <v>1.2554399999999999</v>
      </c>
      <c r="G1470" s="1">
        <v>1.4301600000000001</v>
      </c>
    </row>
    <row r="1471" spans="1:7" x14ac:dyDescent="0.25">
      <c r="A1471" s="1">
        <v>14690</v>
      </c>
      <c r="B1471" s="1">
        <f t="shared" si="22"/>
        <v>14.69</v>
      </c>
      <c r="C1471" s="1">
        <v>1.61158</v>
      </c>
      <c r="E1471" s="1">
        <v>1.24518</v>
      </c>
      <c r="F1471" s="1">
        <v>1.26786</v>
      </c>
      <c r="G1471" s="1">
        <v>1.42703</v>
      </c>
    </row>
    <row r="1472" spans="1:7" x14ac:dyDescent="0.25">
      <c r="A1472" s="1">
        <v>14700</v>
      </c>
      <c r="B1472" s="1">
        <f t="shared" si="22"/>
        <v>14.7</v>
      </c>
      <c r="C1472" s="1">
        <v>1.6048899999999999</v>
      </c>
      <c r="E1472" s="1">
        <v>1.2531600000000001</v>
      </c>
      <c r="F1472" s="1">
        <v>1.25027</v>
      </c>
      <c r="G1472" s="1">
        <v>1.42049</v>
      </c>
    </row>
    <row r="1473" spans="1:7" x14ac:dyDescent="0.25">
      <c r="A1473" s="1">
        <v>14710</v>
      </c>
      <c r="B1473" s="1">
        <f t="shared" si="22"/>
        <v>14.71</v>
      </c>
      <c r="C1473" s="1">
        <v>1.60043</v>
      </c>
      <c r="E1473" s="1">
        <v>1.2491000000000001</v>
      </c>
      <c r="F1473" s="1">
        <v>1.25071</v>
      </c>
      <c r="G1473" s="1">
        <v>1.4135800000000001</v>
      </c>
    </row>
    <row r="1474" spans="1:7" x14ac:dyDescent="0.25">
      <c r="A1474" s="1">
        <v>14720</v>
      </c>
      <c r="B1474" s="1">
        <f t="shared" si="22"/>
        <v>14.72</v>
      </c>
      <c r="C1474" s="1">
        <v>1.59049</v>
      </c>
      <c r="E1474" s="1">
        <v>1.2314799999999999</v>
      </c>
      <c r="F1474" s="1">
        <v>1.2547999999999999</v>
      </c>
      <c r="G1474" s="1">
        <v>1.40293</v>
      </c>
    </row>
    <row r="1475" spans="1:7" x14ac:dyDescent="0.25">
      <c r="A1475" s="1">
        <v>14730</v>
      </c>
      <c r="B1475" s="1">
        <f t="shared" ref="B1475:B1538" si="23">A1475/1000</f>
        <v>14.73</v>
      </c>
      <c r="C1475" s="1">
        <v>1.59274</v>
      </c>
      <c r="E1475" s="1">
        <v>1.2360100000000001</v>
      </c>
      <c r="F1475" s="1">
        <v>1.2440599999999999</v>
      </c>
      <c r="G1475" s="1">
        <v>1.4136</v>
      </c>
    </row>
    <row r="1476" spans="1:7" x14ac:dyDescent="0.25">
      <c r="A1476" s="1">
        <v>14740</v>
      </c>
      <c r="B1476" s="1">
        <f t="shared" si="23"/>
        <v>14.74</v>
      </c>
      <c r="C1476" s="1">
        <v>1.6051299999999999</v>
      </c>
      <c r="E1476" s="1">
        <v>1.2484</v>
      </c>
      <c r="F1476" s="1">
        <v>1.2524900000000001</v>
      </c>
      <c r="G1476" s="1">
        <v>1.4232499999999999</v>
      </c>
    </row>
    <row r="1477" spans="1:7" x14ac:dyDescent="0.25">
      <c r="A1477" s="1">
        <v>14750</v>
      </c>
      <c r="B1477" s="1">
        <f t="shared" si="23"/>
        <v>14.75</v>
      </c>
      <c r="C1477" s="1">
        <v>1.6058699999999999</v>
      </c>
      <c r="E1477" s="1">
        <v>1.23573</v>
      </c>
      <c r="F1477" s="1">
        <v>1.2584500000000001</v>
      </c>
      <c r="G1477" s="1">
        <v>1.4307000000000001</v>
      </c>
    </row>
    <row r="1478" spans="1:7" x14ac:dyDescent="0.25">
      <c r="A1478" s="1">
        <v>14760</v>
      </c>
      <c r="B1478" s="1">
        <f t="shared" si="23"/>
        <v>14.76</v>
      </c>
      <c r="C1478" s="1">
        <v>1.60734</v>
      </c>
      <c r="E1478" s="1">
        <v>1.2460599999999999</v>
      </c>
      <c r="F1478" s="1">
        <v>1.25715</v>
      </c>
      <c r="G1478" s="1">
        <v>1.4261900000000001</v>
      </c>
    </row>
    <row r="1479" spans="1:7" x14ac:dyDescent="0.25">
      <c r="A1479" s="1">
        <v>14770</v>
      </c>
      <c r="B1479" s="1">
        <f t="shared" si="23"/>
        <v>14.77</v>
      </c>
      <c r="C1479" s="1">
        <v>1.6011899999999999</v>
      </c>
      <c r="E1479" s="1">
        <v>1.2437800000000001</v>
      </c>
      <c r="F1479" s="1">
        <v>1.25278</v>
      </c>
      <c r="G1479" s="1">
        <v>1.41815</v>
      </c>
    </row>
    <row r="1480" spans="1:7" x14ac:dyDescent="0.25">
      <c r="A1480" s="1">
        <v>14780</v>
      </c>
      <c r="B1480" s="1">
        <f t="shared" si="23"/>
        <v>14.78</v>
      </c>
      <c r="C1480" s="1">
        <v>1.6077699999999999</v>
      </c>
      <c r="E1480" s="1">
        <v>1.25606</v>
      </c>
      <c r="F1480" s="1">
        <v>1.24614</v>
      </c>
      <c r="G1480" s="1">
        <v>1.42805</v>
      </c>
    </row>
    <row r="1481" spans="1:7" x14ac:dyDescent="0.25">
      <c r="A1481" s="1">
        <v>14790</v>
      </c>
      <c r="B1481" s="1">
        <f t="shared" si="23"/>
        <v>14.79</v>
      </c>
      <c r="C1481" s="1">
        <v>1.5930800000000001</v>
      </c>
      <c r="E1481" s="1">
        <v>1.2411700000000001</v>
      </c>
      <c r="F1481" s="1">
        <v>1.24882</v>
      </c>
      <c r="G1481" s="1">
        <v>1.40561</v>
      </c>
    </row>
    <row r="1482" spans="1:7" x14ac:dyDescent="0.25">
      <c r="A1482" s="1">
        <v>14800</v>
      </c>
      <c r="B1482" s="1">
        <f t="shared" si="23"/>
        <v>14.8</v>
      </c>
      <c r="C1482" s="1">
        <v>1.6086400000000001</v>
      </c>
      <c r="E1482" s="1">
        <v>1.2586200000000001</v>
      </c>
      <c r="F1482" s="1">
        <v>1.2474000000000001</v>
      </c>
      <c r="G1482" s="1">
        <v>1.42666</v>
      </c>
    </row>
    <row r="1483" spans="1:7" x14ac:dyDescent="0.25">
      <c r="A1483" s="1">
        <v>14810</v>
      </c>
      <c r="B1483" s="1">
        <f t="shared" si="23"/>
        <v>14.81</v>
      </c>
      <c r="C1483" s="1">
        <v>1.5989599999999999</v>
      </c>
      <c r="E1483" s="1">
        <v>1.2558100000000001</v>
      </c>
      <c r="F1483" s="1">
        <v>1.2359800000000001</v>
      </c>
      <c r="G1483" s="1">
        <v>1.41726</v>
      </c>
    </row>
    <row r="1484" spans="1:7" x14ac:dyDescent="0.25">
      <c r="A1484" s="1">
        <v>14820</v>
      </c>
      <c r="B1484" s="1">
        <f t="shared" si="23"/>
        <v>14.82</v>
      </c>
      <c r="C1484" s="1">
        <v>1.5978300000000001</v>
      </c>
      <c r="E1484" s="1">
        <v>1.2505599999999999</v>
      </c>
      <c r="F1484" s="1">
        <v>1.2436100000000001</v>
      </c>
      <c r="G1484" s="1">
        <v>1.4126799999999999</v>
      </c>
    </row>
    <row r="1485" spans="1:7" x14ac:dyDescent="0.25">
      <c r="A1485" s="1">
        <v>14830</v>
      </c>
      <c r="B1485" s="1">
        <f t="shared" si="23"/>
        <v>14.83</v>
      </c>
      <c r="C1485" s="1">
        <v>1.60165</v>
      </c>
      <c r="E1485" s="1">
        <v>1.2536499999999999</v>
      </c>
      <c r="F1485" s="1">
        <v>1.2420500000000001</v>
      </c>
      <c r="G1485" s="1">
        <v>1.41995</v>
      </c>
    </row>
    <row r="1486" spans="1:7" x14ac:dyDescent="0.25">
      <c r="A1486" s="1">
        <v>14840</v>
      </c>
      <c r="B1486" s="1">
        <f t="shared" si="23"/>
        <v>14.84</v>
      </c>
      <c r="C1486" s="1">
        <v>1.6105100000000001</v>
      </c>
      <c r="E1486" s="1">
        <v>1.26827</v>
      </c>
      <c r="F1486" s="1">
        <v>1.2356499999999999</v>
      </c>
      <c r="G1486" s="1">
        <v>1.4325300000000001</v>
      </c>
    </row>
    <row r="1487" spans="1:7" x14ac:dyDescent="0.25">
      <c r="A1487" s="1">
        <v>14850</v>
      </c>
      <c r="B1487" s="1">
        <f t="shared" si="23"/>
        <v>14.85</v>
      </c>
      <c r="C1487" s="1">
        <v>1.6055699999999999</v>
      </c>
      <c r="E1487" s="1">
        <v>1.26451</v>
      </c>
      <c r="F1487" s="1">
        <v>1.23129</v>
      </c>
      <c r="G1487" s="1">
        <v>1.4285099999999999</v>
      </c>
    </row>
    <row r="1488" spans="1:7" x14ac:dyDescent="0.25">
      <c r="A1488" s="1">
        <v>14860</v>
      </c>
      <c r="B1488" s="1">
        <f t="shared" si="23"/>
        <v>14.86</v>
      </c>
      <c r="C1488" s="1">
        <v>1.59823</v>
      </c>
      <c r="E1488" s="1">
        <v>1.26311</v>
      </c>
      <c r="F1488" s="1">
        <v>1.22587</v>
      </c>
      <c r="G1488" s="1">
        <v>1.41791</v>
      </c>
    </row>
    <row r="1489" spans="1:7" x14ac:dyDescent="0.25">
      <c r="A1489" s="1">
        <v>14870</v>
      </c>
      <c r="B1489" s="1">
        <f t="shared" si="23"/>
        <v>14.87</v>
      </c>
      <c r="C1489" s="1">
        <v>1.5964100000000001</v>
      </c>
      <c r="E1489" s="1">
        <v>1.26579</v>
      </c>
      <c r="F1489" s="1">
        <v>1.2235499999999999</v>
      </c>
      <c r="G1489" s="1">
        <v>1.41343</v>
      </c>
    </row>
    <row r="1490" spans="1:7" x14ac:dyDescent="0.25">
      <c r="A1490" s="1">
        <v>14880</v>
      </c>
      <c r="B1490" s="1">
        <f t="shared" si="23"/>
        <v>14.88</v>
      </c>
      <c r="C1490" s="1">
        <v>1.5947199999999999</v>
      </c>
      <c r="E1490" s="1">
        <v>1.26203</v>
      </c>
      <c r="F1490" s="1">
        <v>1.2173</v>
      </c>
      <c r="G1490" s="1">
        <v>1.4183600000000001</v>
      </c>
    </row>
    <row r="1491" spans="1:7" x14ac:dyDescent="0.25">
      <c r="A1491" s="1">
        <v>14890</v>
      </c>
      <c r="B1491" s="1">
        <f t="shared" si="23"/>
        <v>14.89</v>
      </c>
      <c r="C1491" s="1">
        <v>1.60134</v>
      </c>
      <c r="E1491" s="1">
        <v>1.26027</v>
      </c>
      <c r="F1491" s="1">
        <v>1.2276800000000001</v>
      </c>
      <c r="G1491" s="1">
        <v>1.42587</v>
      </c>
    </row>
    <row r="1492" spans="1:7" x14ac:dyDescent="0.25">
      <c r="A1492" s="1">
        <v>14900</v>
      </c>
      <c r="B1492" s="1">
        <f t="shared" si="23"/>
        <v>14.9</v>
      </c>
      <c r="C1492" s="1">
        <v>1.6096299999999999</v>
      </c>
      <c r="E1492" s="1">
        <v>1.2664</v>
      </c>
      <c r="F1492" s="1">
        <v>1.2358499999999999</v>
      </c>
      <c r="G1492" s="1">
        <v>1.4320200000000001</v>
      </c>
    </row>
    <row r="1493" spans="1:7" x14ac:dyDescent="0.25">
      <c r="A1493" s="1">
        <v>14910</v>
      </c>
      <c r="B1493" s="1">
        <f t="shared" si="23"/>
        <v>14.91</v>
      </c>
      <c r="C1493" s="1">
        <v>1.6063799999999999</v>
      </c>
      <c r="E1493" s="1">
        <v>1.2499100000000001</v>
      </c>
      <c r="F1493" s="1">
        <v>1.2495000000000001</v>
      </c>
      <c r="G1493" s="1">
        <v>1.42737</v>
      </c>
    </row>
    <row r="1494" spans="1:7" x14ac:dyDescent="0.25">
      <c r="A1494" s="1">
        <v>14920</v>
      </c>
      <c r="B1494" s="1">
        <f t="shared" si="23"/>
        <v>14.92</v>
      </c>
      <c r="C1494" s="1">
        <v>1.5865899999999999</v>
      </c>
      <c r="E1494" s="1">
        <v>1.22908</v>
      </c>
      <c r="F1494" s="1">
        <v>1.2470000000000001</v>
      </c>
      <c r="G1494" s="1">
        <v>1.4031899999999999</v>
      </c>
    </row>
    <row r="1495" spans="1:7" x14ac:dyDescent="0.25">
      <c r="A1495" s="1">
        <v>14930</v>
      </c>
      <c r="B1495" s="1">
        <f t="shared" si="23"/>
        <v>14.93</v>
      </c>
      <c r="C1495" s="1">
        <v>1.5890200000000001</v>
      </c>
      <c r="E1495" s="1">
        <v>1.2299199999999999</v>
      </c>
      <c r="F1495" s="1">
        <v>1.24407</v>
      </c>
      <c r="G1495" s="1">
        <v>1.4105099999999999</v>
      </c>
    </row>
    <row r="1496" spans="1:7" x14ac:dyDescent="0.25">
      <c r="A1496" s="1">
        <v>14940</v>
      </c>
      <c r="B1496" s="1">
        <f t="shared" si="23"/>
        <v>14.94</v>
      </c>
      <c r="C1496" s="1">
        <v>1.5886899999999999</v>
      </c>
      <c r="E1496" s="1">
        <v>1.2289600000000001</v>
      </c>
      <c r="F1496" s="1">
        <v>1.2434700000000001</v>
      </c>
      <c r="G1496" s="1">
        <v>1.41113</v>
      </c>
    </row>
    <row r="1497" spans="1:7" x14ac:dyDescent="0.25">
      <c r="A1497" s="1">
        <v>14950</v>
      </c>
      <c r="B1497" s="1">
        <f t="shared" si="23"/>
        <v>14.95</v>
      </c>
      <c r="C1497" s="1">
        <v>1.58996</v>
      </c>
      <c r="E1497" s="1">
        <v>1.2305200000000001</v>
      </c>
      <c r="F1497" s="1">
        <v>1.2480800000000001</v>
      </c>
      <c r="G1497" s="1">
        <v>1.4085700000000001</v>
      </c>
    </row>
    <row r="1498" spans="1:7" x14ac:dyDescent="0.25">
      <c r="A1498" s="1">
        <v>14960</v>
      </c>
      <c r="B1498" s="1">
        <f t="shared" si="23"/>
        <v>14.96</v>
      </c>
      <c r="C1498" s="1">
        <v>1.59694</v>
      </c>
      <c r="E1498" s="1">
        <v>1.2366200000000001</v>
      </c>
      <c r="F1498" s="1">
        <v>1.24949</v>
      </c>
      <c r="G1498" s="1">
        <v>1.41774</v>
      </c>
    </row>
    <row r="1499" spans="1:7" x14ac:dyDescent="0.25">
      <c r="A1499" s="1">
        <v>14970</v>
      </c>
      <c r="B1499" s="1">
        <f t="shared" si="23"/>
        <v>14.97</v>
      </c>
      <c r="C1499" s="1">
        <v>1.60239</v>
      </c>
      <c r="E1499" s="1">
        <v>1.23902</v>
      </c>
      <c r="F1499" s="1">
        <v>1.2487900000000001</v>
      </c>
      <c r="G1499" s="1">
        <v>1.4285099999999999</v>
      </c>
    </row>
    <row r="1500" spans="1:7" x14ac:dyDescent="0.25">
      <c r="A1500" s="1">
        <v>14980</v>
      </c>
      <c r="B1500" s="1">
        <f t="shared" si="23"/>
        <v>14.98</v>
      </c>
      <c r="C1500" s="1">
        <v>1.6038699999999999</v>
      </c>
      <c r="E1500" s="1">
        <v>1.23838</v>
      </c>
      <c r="F1500" s="1">
        <v>1.2559899999999999</v>
      </c>
      <c r="G1500" s="1">
        <v>1.42608</v>
      </c>
    </row>
    <row r="1501" spans="1:7" x14ac:dyDescent="0.25">
      <c r="A1501" s="1">
        <v>14990</v>
      </c>
      <c r="B1501" s="1">
        <f t="shared" si="23"/>
        <v>14.99</v>
      </c>
      <c r="C1501" s="1">
        <v>1.59948</v>
      </c>
      <c r="E1501" s="1">
        <v>1.24037</v>
      </c>
      <c r="F1501" s="1">
        <v>1.2432300000000001</v>
      </c>
      <c r="G1501" s="1">
        <v>1.4256800000000001</v>
      </c>
    </row>
    <row r="1502" spans="1:7" x14ac:dyDescent="0.25">
      <c r="A1502" s="1">
        <v>15000</v>
      </c>
      <c r="B1502" s="1">
        <f t="shared" si="23"/>
        <v>15</v>
      </c>
      <c r="C1502" s="1">
        <v>1.5994699999999999</v>
      </c>
      <c r="E1502" s="1">
        <v>1.2437800000000001</v>
      </c>
      <c r="F1502" s="1">
        <v>1.24491</v>
      </c>
      <c r="G1502" s="1">
        <v>1.4212</v>
      </c>
    </row>
    <row r="1503" spans="1:7" x14ac:dyDescent="0.25">
      <c r="A1503" s="1">
        <v>15010</v>
      </c>
      <c r="B1503" s="1">
        <f t="shared" si="23"/>
        <v>15.01</v>
      </c>
      <c r="C1503" s="1">
        <v>1.6024499999999999</v>
      </c>
      <c r="E1503" s="1">
        <v>1.23675</v>
      </c>
      <c r="F1503" s="1">
        <v>1.26261</v>
      </c>
      <c r="G1503" s="1">
        <v>1.41845</v>
      </c>
    </row>
    <row r="1504" spans="1:7" x14ac:dyDescent="0.25">
      <c r="A1504" s="1">
        <v>15020</v>
      </c>
      <c r="B1504" s="1">
        <f t="shared" si="23"/>
        <v>15.02</v>
      </c>
      <c r="C1504" s="1">
        <v>1.5996699999999999</v>
      </c>
      <c r="E1504" s="1">
        <v>1.2327999999999999</v>
      </c>
      <c r="F1504" s="1">
        <v>1.2592000000000001</v>
      </c>
      <c r="G1504" s="1">
        <v>1.41862</v>
      </c>
    </row>
    <row r="1505" spans="1:7" x14ac:dyDescent="0.25">
      <c r="A1505" s="1">
        <v>15030</v>
      </c>
      <c r="B1505" s="1">
        <f t="shared" si="23"/>
        <v>15.03</v>
      </c>
      <c r="C1505" s="1">
        <v>1.59724</v>
      </c>
      <c r="E1505" s="1">
        <v>1.22614</v>
      </c>
      <c r="F1505" s="1">
        <v>1.25691</v>
      </c>
      <c r="G1505" s="1">
        <v>1.4209400000000001</v>
      </c>
    </row>
    <row r="1506" spans="1:7" x14ac:dyDescent="0.25">
      <c r="A1506" s="1">
        <v>15040</v>
      </c>
      <c r="B1506" s="1">
        <f t="shared" si="23"/>
        <v>15.04</v>
      </c>
      <c r="C1506" s="1">
        <v>1.60693</v>
      </c>
      <c r="E1506" s="1">
        <v>1.2321599999999999</v>
      </c>
      <c r="F1506" s="1">
        <v>1.26701</v>
      </c>
      <c r="G1506" s="1">
        <v>1.4286099999999999</v>
      </c>
    </row>
    <row r="1507" spans="1:7" x14ac:dyDescent="0.25">
      <c r="A1507" s="1">
        <v>15050</v>
      </c>
      <c r="B1507" s="1">
        <f t="shared" si="23"/>
        <v>15.05</v>
      </c>
      <c r="C1507" s="1">
        <v>1.60067</v>
      </c>
      <c r="E1507" s="1">
        <v>1.2293799999999999</v>
      </c>
      <c r="F1507" s="1">
        <v>1.26705</v>
      </c>
      <c r="G1507" s="1">
        <v>1.4168499999999999</v>
      </c>
    </row>
    <row r="1508" spans="1:7" x14ac:dyDescent="0.25">
      <c r="A1508" s="1">
        <v>15060</v>
      </c>
      <c r="B1508" s="1">
        <f t="shared" si="23"/>
        <v>15.06</v>
      </c>
      <c r="C1508" s="1">
        <v>1.6164700000000001</v>
      </c>
      <c r="E1508" s="1">
        <v>1.2335</v>
      </c>
      <c r="F1508" s="1">
        <v>1.2728600000000001</v>
      </c>
      <c r="G1508" s="1">
        <v>1.4436899999999999</v>
      </c>
    </row>
    <row r="1509" spans="1:7" x14ac:dyDescent="0.25">
      <c r="A1509" s="1">
        <v>15070</v>
      </c>
      <c r="B1509" s="1">
        <f t="shared" si="23"/>
        <v>15.07</v>
      </c>
      <c r="C1509" s="1">
        <v>1.6032999999999999</v>
      </c>
      <c r="E1509" s="1">
        <v>1.22672</v>
      </c>
      <c r="F1509" s="1">
        <v>1.2686999999999999</v>
      </c>
      <c r="G1509" s="1">
        <v>1.42363</v>
      </c>
    </row>
    <row r="1510" spans="1:7" x14ac:dyDescent="0.25">
      <c r="A1510" s="1">
        <v>15080</v>
      </c>
      <c r="B1510" s="1">
        <f t="shared" si="23"/>
        <v>15.08</v>
      </c>
      <c r="C1510" s="1">
        <v>1.6038399999999999</v>
      </c>
      <c r="E1510" s="1">
        <v>1.2262200000000001</v>
      </c>
      <c r="F1510" s="1">
        <v>1.2638799999999999</v>
      </c>
      <c r="G1510" s="1">
        <v>1.4295500000000001</v>
      </c>
    </row>
    <row r="1511" spans="1:7" x14ac:dyDescent="0.25">
      <c r="A1511" s="1">
        <v>15090</v>
      </c>
      <c r="B1511" s="1">
        <f t="shared" si="23"/>
        <v>15.09</v>
      </c>
      <c r="C1511" s="1">
        <v>1.60432</v>
      </c>
      <c r="E1511" s="1">
        <v>1.20855</v>
      </c>
      <c r="F1511" s="1">
        <v>1.28684</v>
      </c>
      <c r="G1511" s="1">
        <v>1.42519</v>
      </c>
    </row>
    <row r="1512" spans="1:7" x14ac:dyDescent="0.25">
      <c r="A1512" s="1">
        <v>15100</v>
      </c>
      <c r="B1512" s="1">
        <f t="shared" si="23"/>
        <v>15.1</v>
      </c>
      <c r="C1512" s="1">
        <v>1.60884</v>
      </c>
      <c r="E1512" s="1">
        <v>1.1946600000000001</v>
      </c>
      <c r="F1512" s="1">
        <v>1.30261</v>
      </c>
      <c r="G1512" s="1">
        <v>1.43272</v>
      </c>
    </row>
    <row r="1513" spans="1:7" x14ac:dyDescent="0.25">
      <c r="A1513" s="1">
        <v>15110</v>
      </c>
      <c r="B1513" s="1">
        <f t="shared" si="23"/>
        <v>15.11</v>
      </c>
      <c r="C1513" s="1">
        <v>1.61775</v>
      </c>
      <c r="E1513" s="1">
        <v>1.2076199999999999</v>
      </c>
      <c r="F1513" s="1">
        <v>1.30318</v>
      </c>
      <c r="G1513" s="1">
        <v>1.4413899999999999</v>
      </c>
    </row>
    <row r="1514" spans="1:7" x14ac:dyDescent="0.25">
      <c r="A1514" s="1">
        <v>15120</v>
      </c>
      <c r="B1514" s="1">
        <f t="shared" si="23"/>
        <v>15.12</v>
      </c>
      <c r="C1514" s="1">
        <v>1.6136999999999999</v>
      </c>
      <c r="E1514" s="1">
        <v>1.2079200000000001</v>
      </c>
      <c r="F1514" s="1">
        <v>1.2997000000000001</v>
      </c>
      <c r="G1514" s="1">
        <v>1.43519</v>
      </c>
    </row>
    <row r="1515" spans="1:7" x14ac:dyDescent="0.25">
      <c r="A1515" s="1">
        <v>15130</v>
      </c>
      <c r="B1515" s="1">
        <f t="shared" si="23"/>
        <v>15.13</v>
      </c>
      <c r="C1515" s="1">
        <v>1.60791</v>
      </c>
      <c r="E1515" s="1">
        <v>1.2202599999999999</v>
      </c>
      <c r="F1515" s="1">
        <v>1.27766</v>
      </c>
      <c r="G1515" s="1">
        <v>1.43153</v>
      </c>
    </row>
    <row r="1516" spans="1:7" x14ac:dyDescent="0.25">
      <c r="A1516" s="1">
        <v>15140</v>
      </c>
      <c r="B1516" s="1">
        <f t="shared" si="23"/>
        <v>15.14</v>
      </c>
      <c r="C1516" s="1">
        <v>1.6036300000000001</v>
      </c>
      <c r="E1516" s="1">
        <v>1.2259599999999999</v>
      </c>
      <c r="F1516" s="1">
        <v>1.27216</v>
      </c>
      <c r="G1516" s="1">
        <v>1.4219299999999999</v>
      </c>
    </row>
    <row r="1517" spans="1:7" x14ac:dyDescent="0.25">
      <c r="A1517" s="1">
        <v>15150</v>
      </c>
      <c r="B1517" s="1">
        <f t="shared" si="23"/>
        <v>15.15</v>
      </c>
      <c r="C1517" s="1">
        <v>1.6161799999999999</v>
      </c>
      <c r="E1517" s="1">
        <v>1.2354700000000001</v>
      </c>
      <c r="F1517" s="1">
        <v>1.27285</v>
      </c>
      <c r="G1517" s="1">
        <v>1.4413800000000001</v>
      </c>
    </row>
    <row r="1518" spans="1:7" x14ac:dyDescent="0.25">
      <c r="A1518" s="1">
        <v>15160</v>
      </c>
      <c r="B1518" s="1">
        <f t="shared" si="23"/>
        <v>15.16</v>
      </c>
      <c r="C1518" s="1">
        <v>1.6125499999999999</v>
      </c>
      <c r="E1518" s="1">
        <v>1.2290099999999999</v>
      </c>
      <c r="F1518" s="1">
        <v>1.27217</v>
      </c>
      <c r="G1518" s="1">
        <v>1.43936</v>
      </c>
    </row>
    <row r="1519" spans="1:7" x14ac:dyDescent="0.25">
      <c r="A1519" s="1">
        <v>15170</v>
      </c>
      <c r="B1519" s="1">
        <f t="shared" si="23"/>
        <v>15.17</v>
      </c>
      <c r="C1519" s="1">
        <v>1.6093</v>
      </c>
      <c r="E1519" s="1">
        <v>1.21645</v>
      </c>
      <c r="F1519" s="1">
        <v>1.2833300000000001</v>
      </c>
      <c r="G1519" s="1">
        <v>1.43283</v>
      </c>
    </row>
    <row r="1520" spans="1:7" x14ac:dyDescent="0.25">
      <c r="A1520" s="1">
        <v>15180</v>
      </c>
      <c r="B1520" s="1">
        <f t="shared" si="23"/>
        <v>15.18</v>
      </c>
      <c r="C1520" s="1">
        <v>1.6131800000000001</v>
      </c>
      <c r="E1520" s="1">
        <v>1.2083900000000001</v>
      </c>
      <c r="F1520" s="1">
        <v>1.2951600000000001</v>
      </c>
      <c r="G1520" s="1">
        <v>1.4377200000000001</v>
      </c>
    </row>
    <row r="1521" spans="1:7" x14ac:dyDescent="0.25">
      <c r="A1521" s="1">
        <v>15190</v>
      </c>
      <c r="B1521" s="1">
        <f t="shared" si="23"/>
        <v>15.19</v>
      </c>
      <c r="C1521" s="1">
        <v>1.61033</v>
      </c>
      <c r="E1521" s="1">
        <v>1.2140599999999999</v>
      </c>
      <c r="F1521" s="1">
        <v>1.2876000000000001</v>
      </c>
      <c r="G1521" s="1">
        <v>1.4333400000000001</v>
      </c>
    </row>
    <row r="1522" spans="1:7" x14ac:dyDescent="0.25">
      <c r="A1522" s="1">
        <v>15200</v>
      </c>
      <c r="B1522" s="1">
        <f t="shared" si="23"/>
        <v>15.2</v>
      </c>
      <c r="C1522" s="1">
        <v>1.60741</v>
      </c>
      <c r="E1522" s="1">
        <v>1.21855</v>
      </c>
      <c r="F1522" s="1">
        <v>1.2715700000000001</v>
      </c>
      <c r="G1522" s="1">
        <v>1.43729</v>
      </c>
    </row>
    <row r="1523" spans="1:7" x14ac:dyDescent="0.25">
      <c r="A1523" s="1">
        <v>15210</v>
      </c>
      <c r="B1523" s="1">
        <f t="shared" si="23"/>
        <v>15.21</v>
      </c>
      <c r="C1523" s="1">
        <v>1.5983799999999999</v>
      </c>
      <c r="E1523" s="1">
        <v>1.2138800000000001</v>
      </c>
      <c r="F1523" s="1">
        <v>1.2665500000000001</v>
      </c>
      <c r="G1523" s="1">
        <v>1.4254899999999999</v>
      </c>
    </row>
    <row r="1524" spans="1:7" x14ac:dyDescent="0.25">
      <c r="A1524" s="1">
        <v>15220</v>
      </c>
      <c r="B1524" s="1">
        <f t="shared" si="23"/>
        <v>15.22</v>
      </c>
      <c r="C1524" s="1">
        <v>1.5954200000000001</v>
      </c>
      <c r="E1524" s="1">
        <v>1.20258</v>
      </c>
      <c r="F1524" s="1">
        <v>1.2712300000000001</v>
      </c>
      <c r="G1524" s="1">
        <v>1.4242600000000001</v>
      </c>
    </row>
    <row r="1525" spans="1:7" x14ac:dyDescent="0.25">
      <c r="A1525" s="1">
        <v>15230</v>
      </c>
      <c r="B1525" s="1">
        <f t="shared" si="23"/>
        <v>15.23</v>
      </c>
      <c r="C1525" s="1">
        <v>1.6068</v>
      </c>
      <c r="E1525" s="1">
        <v>1.21671</v>
      </c>
      <c r="F1525" s="1">
        <v>1.2778</v>
      </c>
      <c r="G1525" s="1">
        <v>1.43194</v>
      </c>
    </row>
    <row r="1526" spans="1:7" x14ac:dyDescent="0.25">
      <c r="A1526" s="1">
        <v>15240</v>
      </c>
      <c r="B1526" s="1">
        <f t="shared" si="23"/>
        <v>15.24</v>
      </c>
      <c r="C1526" s="1">
        <v>1.6008599999999999</v>
      </c>
      <c r="E1526" s="1">
        <v>1.2039500000000001</v>
      </c>
      <c r="F1526" s="1">
        <v>1.27285</v>
      </c>
      <c r="G1526" s="1">
        <v>1.43381</v>
      </c>
    </row>
    <row r="1527" spans="1:7" x14ac:dyDescent="0.25">
      <c r="A1527" s="1">
        <v>15250</v>
      </c>
      <c r="B1527" s="1">
        <f t="shared" si="23"/>
        <v>15.25</v>
      </c>
      <c r="C1527" s="1">
        <v>1.5999000000000001</v>
      </c>
      <c r="E1527" s="1">
        <v>1.2075199999999999</v>
      </c>
      <c r="F1527" s="1">
        <v>1.2684299999999999</v>
      </c>
      <c r="G1527" s="1">
        <v>1.4326099999999999</v>
      </c>
    </row>
    <row r="1528" spans="1:7" x14ac:dyDescent="0.25">
      <c r="A1528" s="1">
        <v>15260</v>
      </c>
      <c r="B1528" s="1">
        <f t="shared" si="23"/>
        <v>15.26</v>
      </c>
      <c r="C1528" s="1">
        <v>1.60212</v>
      </c>
      <c r="E1528" s="1">
        <v>1.2024600000000001</v>
      </c>
      <c r="F1528" s="1">
        <v>1.2845800000000001</v>
      </c>
      <c r="G1528" s="1">
        <v>1.42743</v>
      </c>
    </row>
    <row r="1529" spans="1:7" x14ac:dyDescent="0.25">
      <c r="A1529" s="1">
        <v>15270</v>
      </c>
      <c r="B1529" s="1">
        <f t="shared" si="23"/>
        <v>15.27</v>
      </c>
      <c r="C1529" s="1">
        <v>1.6035699999999999</v>
      </c>
      <c r="E1529" s="1">
        <v>1.20261</v>
      </c>
      <c r="F1529" s="1">
        <v>1.28674</v>
      </c>
      <c r="G1529" s="1">
        <v>1.42859</v>
      </c>
    </row>
    <row r="1530" spans="1:7" x14ac:dyDescent="0.25">
      <c r="A1530" s="1">
        <v>15280</v>
      </c>
      <c r="B1530" s="1">
        <f t="shared" si="23"/>
        <v>15.28</v>
      </c>
      <c r="C1530" s="1">
        <v>1.6105100000000001</v>
      </c>
      <c r="E1530" s="1">
        <v>1.2146999999999999</v>
      </c>
      <c r="F1530" s="1">
        <v>1.2875799999999999</v>
      </c>
      <c r="G1530" s="1">
        <v>1.4332199999999999</v>
      </c>
    </row>
    <row r="1531" spans="1:7" x14ac:dyDescent="0.25">
      <c r="A1531" s="1">
        <v>15290</v>
      </c>
      <c r="B1531" s="1">
        <f t="shared" si="23"/>
        <v>15.29</v>
      </c>
      <c r="C1531" s="1">
        <v>1.6041799999999999</v>
      </c>
      <c r="E1531" s="1">
        <v>1.2108699999999999</v>
      </c>
      <c r="F1531" s="1">
        <v>1.28942</v>
      </c>
      <c r="G1531" s="1">
        <v>1.42055</v>
      </c>
    </row>
    <row r="1532" spans="1:7" x14ac:dyDescent="0.25">
      <c r="A1532" s="1">
        <v>15300</v>
      </c>
      <c r="B1532" s="1">
        <f t="shared" si="23"/>
        <v>15.3</v>
      </c>
      <c r="C1532" s="1">
        <v>1.6021300000000001</v>
      </c>
      <c r="E1532" s="1">
        <v>1.20984</v>
      </c>
      <c r="F1532" s="1">
        <v>1.2810900000000001</v>
      </c>
      <c r="G1532" s="1">
        <v>1.4243300000000001</v>
      </c>
    </row>
    <row r="1533" spans="1:7" x14ac:dyDescent="0.25">
      <c r="A1533" s="1">
        <v>15310</v>
      </c>
      <c r="B1533" s="1">
        <f t="shared" si="23"/>
        <v>15.31</v>
      </c>
      <c r="C1533" s="1">
        <v>1.60785</v>
      </c>
      <c r="E1533" s="1">
        <v>1.22004</v>
      </c>
      <c r="F1533" s="1">
        <v>1.2808900000000001</v>
      </c>
      <c r="G1533" s="1">
        <v>1.4287000000000001</v>
      </c>
    </row>
    <row r="1534" spans="1:7" x14ac:dyDescent="0.25">
      <c r="A1534" s="1">
        <v>15320</v>
      </c>
      <c r="B1534" s="1">
        <f t="shared" si="23"/>
        <v>15.32</v>
      </c>
      <c r="C1534" s="1">
        <v>1.6031299999999999</v>
      </c>
      <c r="E1534" s="1">
        <v>1.22373</v>
      </c>
      <c r="F1534" s="1">
        <v>1.2748299999999999</v>
      </c>
      <c r="G1534" s="1">
        <v>1.4203300000000001</v>
      </c>
    </row>
    <row r="1535" spans="1:7" x14ac:dyDescent="0.25">
      <c r="A1535" s="1">
        <v>15330</v>
      </c>
      <c r="B1535" s="1">
        <f t="shared" si="23"/>
        <v>15.33</v>
      </c>
      <c r="C1535" s="1">
        <v>1.60554</v>
      </c>
      <c r="E1535" s="1">
        <v>1.24237</v>
      </c>
      <c r="F1535" s="1">
        <v>1.25482</v>
      </c>
      <c r="G1535" s="1">
        <v>1.4273899999999999</v>
      </c>
    </row>
    <row r="1536" spans="1:7" x14ac:dyDescent="0.25">
      <c r="A1536" s="1">
        <v>15340</v>
      </c>
      <c r="B1536" s="1">
        <f t="shared" si="23"/>
        <v>15.34</v>
      </c>
      <c r="C1536" s="1">
        <v>1.61127</v>
      </c>
      <c r="E1536" s="1">
        <v>1.24916</v>
      </c>
      <c r="F1536" s="1">
        <v>1.2569399999999999</v>
      </c>
      <c r="G1536" s="1">
        <v>1.4325000000000001</v>
      </c>
    </row>
    <row r="1537" spans="1:7" x14ac:dyDescent="0.25">
      <c r="A1537" s="1">
        <v>15350</v>
      </c>
      <c r="B1537" s="1">
        <f t="shared" si="23"/>
        <v>15.35</v>
      </c>
      <c r="C1537" s="1">
        <v>1.6126499999999999</v>
      </c>
      <c r="E1537" s="1">
        <v>1.25667</v>
      </c>
      <c r="F1537" s="1">
        <v>1.2477499999999999</v>
      </c>
      <c r="G1537" s="1">
        <v>1.4370799999999999</v>
      </c>
    </row>
    <row r="1538" spans="1:7" x14ac:dyDescent="0.25">
      <c r="A1538" s="1">
        <v>15360</v>
      </c>
      <c r="B1538" s="1">
        <f t="shared" si="23"/>
        <v>15.36</v>
      </c>
      <c r="C1538" s="1">
        <v>1.6151899999999999</v>
      </c>
      <c r="E1538" s="1">
        <v>1.2570399999999999</v>
      </c>
      <c r="F1538" s="1">
        <v>1.2550699999999999</v>
      </c>
      <c r="G1538" s="1">
        <v>1.43608</v>
      </c>
    </row>
    <row r="1539" spans="1:7" x14ac:dyDescent="0.25">
      <c r="A1539" s="1">
        <v>15370</v>
      </c>
      <c r="B1539" s="1">
        <f t="shared" ref="B1539:B1602" si="24">A1539/1000</f>
        <v>15.37</v>
      </c>
      <c r="C1539" s="1">
        <v>1.60608</v>
      </c>
      <c r="E1539" s="1">
        <v>1.27176</v>
      </c>
      <c r="F1539" s="1">
        <v>1.2365999999999999</v>
      </c>
      <c r="G1539" s="1">
        <v>1.4186000000000001</v>
      </c>
    </row>
    <row r="1540" spans="1:7" x14ac:dyDescent="0.25">
      <c r="A1540" s="1">
        <v>15380</v>
      </c>
      <c r="B1540" s="1">
        <f t="shared" si="24"/>
        <v>15.38</v>
      </c>
      <c r="C1540" s="1">
        <v>1.6077999999999999</v>
      </c>
      <c r="E1540" s="1">
        <v>1.2640400000000001</v>
      </c>
      <c r="F1540" s="1">
        <v>1.2482599999999999</v>
      </c>
      <c r="G1540" s="1">
        <v>1.4192</v>
      </c>
    </row>
    <row r="1541" spans="1:7" x14ac:dyDescent="0.25">
      <c r="A1541" s="1">
        <v>15390</v>
      </c>
      <c r="B1541" s="1">
        <f t="shared" si="24"/>
        <v>15.39</v>
      </c>
      <c r="C1541" s="1">
        <v>1.6140399999999999</v>
      </c>
      <c r="E1541" s="1">
        <v>1.2671600000000001</v>
      </c>
      <c r="F1541" s="1">
        <v>1.2496700000000001</v>
      </c>
      <c r="G1541" s="1">
        <v>1.4292800000000001</v>
      </c>
    </row>
    <row r="1542" spans="1:7" x14ac:dyDescent="0.25">
      <c r="A1542" s="1">
        <v>15400</v>
      </c>
      <c r="B1542" s="1">
        <f t="shared" si="24"/>
        <v>15.4</v>
      </c>
      <c r="C1542" s="1">
        <v>1.6144700000000001</v>
      </c>
      <c r="E1542" s="1">
        <v>1.28148</v>
      </c>
      <c r="F1542" s="1">
        <v>1.22489</v>
      </c>
      <c r="G1542" s="1">
        <v>1.4389099999999999</v>
      </c>
    </row>
    <row r="1543" spans="1:7" x14ac:dyDescent="0.25">
      <c r="A1543" s="1">
        <v>15410</v>
      </c>
      <c r="B1543" s="1">
        <f t="shared" si="24"/>
        <v>15.41</v>
      </c>
      <c r="C1543" s="1">
        <v>1.6087400000000001</v>
      </c>
      <c r="E1543" s="1">
        <v>1.2753099999999999</v>
      </c>
      <c r="F1543" s="1">
        <v>1.22661</v>
      </c>
      <c r="G1543" s="1">
        <v>1.4300600000000001</v>
      </c>
    </row>
    <row r="1544" spans="1:7" x14ac:dyDescent="0.25">
      <c r="A1544" s="1">
        <v>15420</v>
      </c>
      <c r="B1544" s="1">
        <f t="shared" si="24"/>
        <v>15.42</v>
      </c>
      <c r="C1544" s="1">
        <v>1.6178699999999999</v>
      </c>
      <c r="E1544" s="1">
        <v>1.28243</v>
      </c>
      <c r="F1544" s="1">
        <v>1.23281</v>
      </c>
      <c r="G1544" s="1">
        <v>1.4389400000000001</v>
      </c>
    </row>
    <row r="1545" spans="1:7" x14ac:dyDescent="0.25">
      <c r="A1545" s="1">
        <v>15430</v>
      </c>
      <c r="B1545" s="1">
        <f t="shared" si="24"/>
        <v>15.43</v>
      </c>
      <c r="C1545" s="1">
        <v>1.6239399999999999</v>
      </c>
      <c r="E1545" s="1">
        <v>1.2895300000000001</v>
      </c>
      <c r="F1545" s="1">
        <v>1.2338800000000001</v>
      </c>
      <c r="G1545" s="1">
        <v>1.4453499999999999</v>
      </c>
    </row>
    <row r="1546" spans="1:7" x14ac:dyDescent="0.25">
      <c r="A1546" s="1">
        <v>15440</v>
      </c>
      <c r="B1546" s="1">
        <f t="shared" si="24"/>
        <v>15.44</v>
      </c>
      <c r="C1546" s="1">
        <v>1.6081300000000001</v>
      </c>
      <c r="E1546" s="1">
        <v>1.2783100000000001</v>
      </c>
      <c r="F1546" s="1">
        <v>1.2221900000000001</v>
      </c>
      <c r="G1546" s="1">
        <v>1.4298</v>
      </c>
    </row>
    <row r="1547" spans="1:7" x14ac:dyDescent="0.25">
      <c r="A1547" s="1">
        <v>15450</v>
      </c>
      <c r="B1547" s="1">
        <f t="shared" si="24"/>
        <v>15.45</v>
      </c>
      <c r="C1547" s="1">
        <v>1.5936900000000001</v>
      </c>
      <c r="E1547" s="1">
        <v>1.2692099999999999</v>
      </c>
      <c r="F1547" s="1">
        <v>1.2158500000000001</v>
      </c>
      <c r="G1547" s="1">
        <v>1.41086</v>
      </c>
    </row>
    <row r="1548" spans="1:7" x14ac:dyDescent="0.25">
      <c r="A1548" s="1">
        <v>15460</v>
      </c>
      <c r="B1548" s="1">
        <f t="shared" si="24"/>
        <v>15.46</v>
      </c>
      <c r="C1548" s="1">
        <v>1.6094999999999999</v>
      </c>
      <c r="E1548" s="1">
        <v>1.28254</v>
      </c>
      <c r="F1548" s="1">
        <v>1.2156899999999999</v>
      </c>
      <c r="G1548" s="1">
        <v>1.4346300000000001</v>
      </c>
    </row>
    <row r="1549" spans="1:7" x14ac:dyDescent="0.25">
      <c r="A1549" s="1">
        <v>15470</v>
      </c>
      <c r="B1549" s="1">
        <f t="shared" si="24"/>
        <v>15.47</v>
      </c>
      <c r="C1549" s="1">
        <v>1.5989100000000001</v>
      </c>
      <c r="E1549" s="1">
        <v>1.2837400000000001</v>
      </c>
      <c r="F1549" s="1">
        <v>1.2099899999999999</v>
      </c>
      <c r="G1549" s="1">
        <v>1.4145700000000001</v>
      </c>
    </row>
    <row r="1550" spans="1:7" x14ac:dyDescent="0.25">
      <c r="A1550" s="1">
        <v>15480</v>
      </c>
      <c r="B1550" s="1">
        <f t="shared" si="24"/>
        <v>15.48</v>
      </c>
      <c r="C1550" s="1">
        <v>1.60764</v>
      </c>
      <c r="E1550" s="1">
        <v>1.29522</v>
      </c>
      <c r="F1550" s="1">
        <v>1.1937599999999999</v>
      </c>
      <c r="G1550" s="1">
        <v>1.4374800000000001</v>
      </c>
    </row>
    <row r="1551" spans="1:7" x14ac:dyDescent="0.25">
      <c r="A1551" s="1">
        <v>15490</v>
      </c>
      <c r="B1551" s="1">
        <f t="shared" si="24"/>
        <v>15.49</v>
      </c>
      <c r="C1551" s="1">
        <v>1.61534</v>
      </c>
      <c r="E1551" s="1">
        <v>1.29694</v>
      </c>
      <c r="F1551" s="1">
        <v>1.2026699999999999</v>
      </c>
      <c r="G1551" s="1">
        <v>1.4457500000000001</v>
      </c>
    </row>
    <row r="1552" spans="1:7" x14ac:dyDescent="0.25">
      <c r="A1552" s="1">
        <v>15500</v>
      </c>
      <c r="B1552" s="1">
        <f t="shared" si="24"/>
        <v>15.5</v>
      </c>
      <c r="C1552" s="1">
        <v>1.5970800000000001</v>
      </c>
      <c r="E1552" s="1">
        <v>1.28532</v>
      </c>
      <c r="F1552" s="1">
        <v>1.2009300000000001</v>
      </c>
      <c r="G1552" s="1">
        <v>1.4167000000000001</v>
      </c>
    </row>
    <row r="1553" spans="1:7" x14ac:dyDescent="0.25">
      <c r="A1553" s="1">
        <v>15510</v>
      </c>
      <c r="B1553" s="1">
        <f t="shared" si="24"/>
        <v>15.51</v>
      </c>
      <c r="C1553" s="1">
        <v>1.6019699999999999</v>
      </c>
      <c r="E1553" s="1">
        <v>1.2885800000000001</v>
      </c>
      <c r="F1553" s="1">
        <v>1.19913</v>
      </c>
      <c r="G1553" s="1">
        <v>1.4262699999999999</v>
      </c>
    </row>
    <row r="1554" spans="1:7" x14ac:dyDescent="0.25">
      <c r="A1554" s="1">
        <v>15520</v>
      </c>
      <c r="B1554" s="1">
        <f t="shared" si="24"/>
        <v>15.52</v>
      </c>
      <c r="C1554" s="1">
        <v>1.60947</v>
      </c>
      <c r="E1554" s="1">
        <v>1.29959</v>
      </c>
      <c r="F1554" s="1">
        <v>1.2077899999999999</v>
      </c>
      <c r="G1554" s="1">
        <v>1.42587</v>
      </c>
    </row>
    <row r="1555" spans="1:7" x14ac:dyDescent="0.25">
      <c r="A1555" s="1">
        <v>15530</v>
      </c>
      <c r="B1555" s="1">
        <f t="shared" si="24"/>
        <v>15.53</v>
      </c>
      <c r="C1555" s="1">
        <v>1.5992</v>
      </c>
      <c r="E1555" s="1">
        <v>1.29915</v>
      </c>
      <c r="F1555" s="1">
        <v>1.19316</v>
      </c>
      <c r="G1555" s="1">
        <v>1.41544</v>
      </c>
    </row>
    <row r="1556" spans="1:7" x14ac:dyDescent="0.25">
      <c r="A1556" s="1">
        <v>15540</v>
      </c>
      <c r="B1556" s="1">
        <f t="shared" si="24"/>
        <v>15.54</v>
      </c>
      <c r="C1556" s="1">
        <v>1.6081000000000001</v>
      </c>
      <c r="E1556" s="1">
        <v>1.30975</v>
      </c>
      <c r="F1556" s="1">
        <v>1.19493</v>
      </c>
      <c r="G1556" s="1">
        <v>1.4242999999999999</v>
      </c>
    </row>
    <row r="1557" spans="1:7" x14ac:dyDescent="0.25">
      <c r="A1557" s="1">
        <v>15550</v>
      </c>
      <c r="B1557" s="1">
        <f t="shared" si="24"/>
        <v>15.55</v>
      </c>
      <c r="C1557" s="1">
        <v>1.6168</v>
      </c>
      <c r="E1557" s="1">
        <v>1.3138300000000001</v>
      </c>
      <c r="F1557" s="1">
        <v>1.1897200000000001</v>
      </c>
      <c r="G1557" s="1">
        <v>1.4444699999999999</v>
      </c>
    </row>
    <row r="1558" spans="1:7" x14ac:dyDescent="0.25">
      <c r="A1558" s="1">
        <v>15560</v>
      </c>
      <c r="B1558" s="1">
        <f t="shared" si="24"/>
        <v>15.56</v>
      </c>
      <c r="C1558" s="1">
        <v>1.62086</v>
      </c>
      <c r="E1558" s="1">
        <v>1.3241499999999999</v>
      </c>
      <c r="F1558" s="1">
        <v>1.1843699999999999</v>
      </c>
      <c r="G1558" s="1">
        <v>1.4485300000000001</v>
      </c>
    </row>
    <row r="1559" spans="1:7" x14ac:dyDescent="0.25">
      <c r="A1559" s="1">
        <v>15570</v>
      </c>
      <c r="B1559" s="1">
        <f t="shared" si="24"/>
        <v>15.57</v>
      </c>
      <c r="C1559" s="1">
        <v>1.6059600000000001</v>
      </c>
      <c r="E1559" s="1">
        <v>1.29165</v>
      </c>
      <c r="F1559" s="1">
        <v>1.19939</v>
      </c>
      <c r="G1559" s="1">
        <v>1.4322299999999999</v>
      </c>
    </row>
    <row r="1560" spans="1:7" x14ac:dyDescent="0.25">
      <c r="A1560" s="1">
        <v>15580</v>
      </c>
      <c r="B1560" s="1">
        <f t="shared" si="24"/>
        <v>15.58</v>
      </c>
      <c r="C1560" s="1">
        <v>1.6013500000000001</v>
      </c>
      <c r="E1560" s="1">
        <v>1.2963499999999999</v>
      </c>
      <c r="F1560" s="1">
        <v>1.19007</v>
      </c>
      <c r="G1560" s="1">
        <v>1.42543</v>
      </c>
    </row>
    <row r="1561" spans="1:7" x14ac:dyDescent="0.25">
      <c r="A1561" s="1">
        <v>15590</v>
      </c>
      <c r="B1561" s="1">
        <f t="shared" si="24"/>
        <v>15.59</v>
      </c>
      <c r="C1561" s="1">
        <v>1.60347</v>
      </c>
      <c r="E1561" s="1">
        <v>1.2884</v>
      </c>
      <c r="F1561" s="1">
        <v>1.2055100000000001</v>
      </c>
      <c r="G1561" s="1">
        <v>1.4244300000000001</v>
      </c>
    </row>
    <row r="1562" spans="1:7" x14ac:dyDescent="0.25">
      <c r="A1562" s="1">
        <v>15600</v>
      </c>
      <c r="B1562" s="1">
        <f t="shared" si="24"/>
        <v>15.6</v>
      </c>
      <c r="C1562" s="1">
        <v>1.61233</v>
      </c>
      <c r="E1562" s="1">
        <v>1.3012699999999999</v>
      </c>
      <c r="F1562" s="1">
        <v>1.2025699999999999</v>
      </c>
      <c r="G1562" s="1">
        <v>1.4351799999999999</v>
      </c>
    </row>
    <row r="1563" spans="1:7" x14ac:dyDescent="0.25">
      <c r="A1563" s="1">
        <v>15610</v>
      </c>
      <c r="B1563" s="1">
        <f t="shared" si="24"/>
        <v>15.61</v>
      </c>
      <c r="C1563" s="1">
        <v>1.6059699999999999</v>
      </c>
      <c r="E1563" s="1">
        <v>1.30644</v>
      </c>
      <c r="F1563" s="1">
        <v>1.1979599999999999</v>
      </c>
      <c r="G1563" s="1">
        <v>1.41998</v>
      </c>
    </row>
    <row r="1564" spans="1:7" x14ac:dyDescent="0.25">
      <c r="A1564" s="1">
        <v>15620</v>
      </c>
      <c r="B1564" s="1">
        <f t="shared" si="24"/>
        <v>15.62</v>
      </c>
      <c r="C1564" s="1">
        <v>1.61765</v>
      </c>
      <c r="E1564" s="1">
        <v>1.2957399999999999</v>
      </c>
      <c r="F1564" s="1">
        <v>1.2192400000000001</v>
      </c>
      <c r="G1564" s="1">
        <v>1.43808</v>
      </c>
    </row>
    <row r="1565" spans="1:7" x14ac:dyDescent="0.25">
      <c r="A1565" s="1">
        <v>15630</v>
      </c>
      <c r="B1565" s="1">
        <f t="shared" si="24"/>
        <v>15.63</v>
      </c>
      <c r="C1565" s="1">
        <v>1.59761</v>
      </c>
      <c r="E1565" s="1">
        <v>1.30125</v>
      </c>
      <c r="F1565" s="1">
        <v>1.1839500000000001</v>
      </c>
      <c r="G1565" s="1">
        <v>1.41764</v>
      </c>
    </row>
    <row r="1566" spans="1:7" x14ac:dyDescent="0.25">
      <c r="A1566" s="1">
        <v>15640</v>
      </c>
      <c r="B1566" s="1">
        <f t="shared" si="24"/>
        <v>15.64</v>
      </c>
      <c r="C1566" s="1">
        <v>1.6105700000000001</v>
      </c>
      <c r="E1566" s="1">
        <v>1.31196</v>
      </c>
      <c r="F1566" s="1">
        <v>1.1914199999999999</v>
      </c>
      <c r="G1566" s="1">
        <v>1.43079</v>
      </c>
    </row>
    <row r="1567" spans="1:7" x14ac:dyDescent="0.25">
      <c r="A1567" s="1">
        <v>15650</v>
      </c>
      <c r="B1567" s="1">
        <f t="shared" si="24"/>
        <v>15.65</v>
      </c>
      <c r="C1567" s="1">
        <v>1.61615</v>
      </c>
      <c r="E1567" s="1">
        <v>1.3226100000000001</v>
      </c>
      <c r="F1567" s="1">
        <v>1.1951400000000001</v>
      </c>
      <c r="G1567" s="1">
        <v>1.4304699999999999</v>
      </c>
    </row>
    <row r="1568" spans="1:7" x14ac:dyDescent="0.25">
      <c r="A1568" s="1">
        <v>15660</v>
      </c>
      <c r="B1568" s="1">
        <f t="shared" si="24"/>
        <v>15.66</v>
      </c>
      <c r="C1568" s="1">
        <v>1.6197999999999999</v>
      </c>
      <c r="E1568" s="1">
        <v>1.32605</v>
      </c>
      <c r="F1568" s="1">
        <v>1.1874499999999999</v>
      </c>
      <c r="G1568" s="1">
        <v>1.4419</v>
      </c>
    </row>
    <row r="1569" spans="1:7" x14ac:dyDescent="0.25">
      <c r="A1569" s="1">
        <v>15670</v>
      </c>
      <c r="B1569" s="1">
        <f t="shared" si="24"/>
        <v>15.67</v>
      </c>
      <c r="C1569" s="1">
        <v>1.62361</v>
      </c>
      <c r="E1569" s="1">
        <v>1.3257399999999999</v>
      </c>
      <c r="F1569" s="1">
        <v>1.1935899999999999</v>
      </c>
      <c r="G1569" s="1">
        <v>1.4456800000000001</v>
      </c>
    </row>
    <row r="1570" spans="1:7" x14ac:dyDescent="0.25">
      <c r="A1570" s="1">
        <v>15680</v>
      </c>
      <c r="B1570" s="1">
        <f t="shared" si="24"/>
        <v>15.68</v>
      </c>
      <c r="C1570" s="1">
        <v>1.6197999999999999</v>
      </c>
      <c r="E1570" s="1">
        <v>1.30359</v>
      </c>
      <c r="F1570" s="1">
        <v>1.2105300000000001</v>
      </c>
      <c r="G1570" s="1">
        <v>1.4431799999999999</v>
      </c>
    </row>
    <row r="1571" spans="1:7" x14ac:dyDescent="0.25">
      <c r="A1571" s="1">
        <v>15690</v>
      </c>
      <c r="B1571" s="1">
        <f t="shared" si="24"/>
        <v>15.69</v>
      </c>
      <c r="C1571" s="1">
        <v>1.62507</v>
      </c>
      <c r="E1571" s="1">
        <v>1.3106199999999999</v>
      </c>
      <c r="F1571" s="1">
        <v>1.20625</v>
      </c>
      <c r="G1571" s="1">
        <v>1.4522200000000001</v>
      </c>
    </row>
    <row r="1572" spans="1:7" x14ac:dyDescent="0.25">
      <c r="A1572" s="1">
        <v>15700</v>
      </c>
      <c r="B1572" s="1">
        <f t="shared" si="24"/>
        <v>15.7</v>
      </c>
      <c r="C1572" s="1">
        <v>1.63456</v>
      </c>
      <c r="E1572" s="1">
        <v>1.3208500000000001</v>
      </c>
      <c r="F1572" s="1">
        <v>1.2043600000000001</v>
      </c>
      <c r="G1572" s="1">
        <v>1.46576</v>
      </c>
    </row>
    <row r="1573" spans="1:7" x14ac:dyDescent="0.25">
      <c r="A1573" s="1">
        <v>15710</v>
      </c>
      <c r="B1573" s="1">
        <f t="shared" si="24"/>
        <v>15.71</v>
      </c>
      <c r="C1573" s="1">
        <v>1.6173599999999999</v>
      </c>
      <c r="E1573" s="1">
        <v>1.3062400000000001</v>
      </c>
      <c r="F1573" s="1">
        <v>1.2075</v>
      </c>
      <c r="G1573" s="1">
        <v>1.4378299999999999</v>
      </c>
    </row>
    <row r="1574" spans="1:7" x14ac:dyDescent="0.25">
      <c r="A1574" s="1">
        <v>15720</v>
      </c>
      <c r="B1574" s="1">
        <f t="shared" si="24"/>
        <v>15.72</v>
      </c>
      <c r="C1574" s="1">
        <v>1.6183399999999999</v>
      </c>
      <c r="E1574" s="1">
        <v>1.3066800000000001</v>
      </c>
      <c r="F1574" s="1">
        <v>1.2176899999999999</v>
      </c>
      <c r="G1574" s="1">
        <v>1.4310499999999999</v>
      </c>
    </row>
    <row r="1575" spans="1:7" x14ac:dyDescent="0.25">
      <c r="A1575" s="1">
        <v>15730</v>
      </c>
      <c r="B1575" s="1">
        <f t="shared" si="24"/>
        <v>15.73</v>
      </c>
      <c r="C1575" s="1">
        <v>1.61894</v>
      </c>
      <c r="E1575" s="1">
        <v>1.3006</v>
      </c>
      <c r="F1575" s="1">
        <v>1.21926</v>
      </c>
      <c r="G1575" s="1">
        <v>1.43658</v>
      </c>
    </row>
    <row r="1576" spans="1:7" x14ac:dyDescent="0.25">
      <c r="A1576" s="1">
        <v>15740</v>
      </c>
      <c r="B1576" s="1">
        <f t="shared" si="24"/>
        <v>15.74</v>
      </c>
      <c r="C1576" s="1">
        <v>1.6263799999999999</v>
      </c>
      <c r="E1576" s="1">
        <v>1.3079799999999999</v>
      </c>
      <c r="F1576" s="1">
        <v>1.2308600000000001</v>
      </c>
      <c r="G1576" s="1">
        <v>1.43679</v>
      </c>
    </row>
    <row r="1577" spans="1:7" x14ac:dyDescent="0.25">
      <c r="A1577" s="1">
        <v>15750</v>
      </c>
      <c r="B1577" s="1">
        <f t="shared" si="24"/>
        <v>15.75</v>
      </c>
      <c r="C1577" s="1">
        <v>1.6176299999999999</v>
      </c>
      <c r="E1577" s="1">
        <v>1.2990999999999999</v>
      </c>
      <c r="F1577" s="1">
        <v>1.22672</v>
      </c>
      <c r="G1577" s="1">
        <v>1.4286300000000001</v>
      </c>
    </row>
    <row r="1578" spans="1:7" x14ac:dyDescent="0.25">
      <c r="A1578" s="1">
        <v>15760</v>
      </c>
      <c r="B1578" s="1">
        <f t="shared" si="24"/>
        <v>15.76</v>
      </c>
      <c r="C1578" s="1">
        <v>1.61913</v>
      </c>
      <c r="E1578" s="1">
        <v>1.3014600000000001</v>
      </c>
      <c r="F1578" s="1">
        <v>1.22088</v>
      </c>
      <c r="G1578" s="1">
        <v>1.43485</v>
      </c>
    </row>
    <row r="1579" spans="1:7" x14ac:dyDescent="0.25">
      <c r="A1579" s="1">
        <v>15770</v>
      </c>
      <c r="B1579" s="1">
        <f t="shared" si="24"/>
        <v>15.77</v>
      </c>
      <c r="C1579" s="1">
        <v>1.61669</v>
      </c>
      <c r="E1579" s="1">
        <v>1.31094</v>
      </c>
      <c r="F1579" s="1">
        <v>1.20617</v>
      </c>
      <c r="G1579" s="1">
        <v>1.43316</v>
      </c>
    </row>
    <row r="1580" spans="1:7" x14ac:dyDescent="0.25">
      <c r="A1580" s="1">
        <v>15780</v>
      </c>
      <c r="B1580" s="1">
        <f t="shared" si="24"/>
        <v>15.78</v>
      </c>
      <c r="C1580" s="1">
        <v>1.6201099999999999</v>
      </c>
      <c r="E1580" s="1">
        <v>1.3081100000000001</v>
      </c>
      <c r="F1580" s="1">
        <v>1.20729</v>
      </c>
      <c r="G1580" s="1">
        <v>1.44251</v>
      </c>
    </row>
    <row r="1581" spans="1:7" x14ac:dyDescent="0.25">
      <c r="A1581" s="1">
        <v>15790</v>
      </c>
      <c r="B1581" s="1">
        <f t="shared" si="24"/>
        <v>15.79</v>
      </c>
      <c r="C1581" s="1">
        <v>1.61381</v>
      </c>
      <c r="E1581" s="1">
        <v>1.3187500000000001</v>
      </c>
      <c r="F1581" s="1">
        <v>1.19259</v>
      </c>
      <c r="G1581" s="1">
        <v>1.4308799999999999</v>
      </c>
    </row>
    <row r="1582" spans="1:7" x14ac:dyDescent="0.25">
      <c r="A1582" s="1">
        <v>15800</v>
      </c>
      <c r="B1582" s="1">
        <f t="shared" si="24"/>
        <v>15.8</v>
      </c>
      <c r="C1582" s="1">
        <v>1.6147</v>
      </c>
      <c r="E1582" s="1">
        <v>1.3160700000000001</v>
      </c>
      <c r="F1582" s="1">
        <v>1.202</v>
      </c>
      <c r="G1582" s="1">
        <v>1.42747</v>
      </c>
    </row>
    <row r="1583" spans="1:7" x14ac:dyDescent="0.25">
      <c r="A1583" s="1">
        <v>15810</v>
      </c>
      <c r="B1583" s="1">
        <f t="shared" si="24"/>
        <v>15.81</v>
      </c>
      <c r="C1583" s="1">
        <v>1.6186100000000001</v>
      </c>
      <c r="E1583" s="1">
        <v>1.3318099999999999</v>
      </c>
      <c r="F1583" s="1">
        <v>1.19198</v>
      </c>
      <c r="G1583" s="1">
        <v>1.4301200000000001</v>
      </c>
    </row>
    <row r="1584" spans="1:7" x14ac:dyDescent="0.25">
      <c r="A1584" s="1">
        <v>15820</v>
      </c>
      <c r="B1584" s="1">
        <f t="shared" si="24"/>
        <v>15.82</v>
      </c>
      <c r="C1584" s="1">
        <v>1.6137600000000001</v>
      </c>
      <c r="E1584" s="1">
        <v>1.3317099999999999</v>
      </c>
      <c r="F1584" s="1">
        <v>1.1877</v>
      </c>
      <c r="G1584" s="1">
        <v>1.42279</v>
      </c>
    </row>
    <row r="1585" spans="1:7" x14ac:dyDescent="0.25">
      <c r="A1585" s="1">
        <v>15830</v>
      </c>
      <c r="B1585" s="1">
        <f t="shared" si="24"/>
        <v>15.83</v>
      </c>
      <c r="C1585" s="1">
        <v>1.6107800000000001</v>
      </c>
      <c r="E1585" s="1">
        <v>1.3194999999999999</v>
      </c>
      <c r="F1585" s="1">
        <v>1.1956599999999999</v>
      </c>
      <c r="G1585" s="1">
        <v>1.42076</v>
      </c>
    </row>
    <row r="1586" spans="1:7" x14ac:dyDescent="0.25">
      <c r="A1586" s="1">
        <v>15840</v>
      </c>
      <c r="B1586" s="1">
        <f t="shared" si="24"/>
        <v>15.84</v>
      </c>
      <c r="C1586" s="1">
        <v>1.61019</v>
      </c>
      <c r="E1586" s="1">
        <v>1.3165100000000001</v>
      </c>
      <c r="F1586" s="1">
        <v>1.19489</v>
      </c>
      <c r="G1586" s="1">
        <v>1.4228400000000001</v>
      </c>
    </row>
    <row r="1587" spans="1:7" x14ac:dyDescent="0.25">
      <c r="A1587" s="1">
        <v>15850</v>
      </c>
      <c r="B1587" s="1">
        <f t="shared" si="24"/>
        <v>15.85</v>
      </c>
      <c r="C1587" s="1">
        <v>1.61324</v>
      </c>
      <c r="E1587" s="1">
        <v>1.3005500000000001</v>
      </c>
      <c r="F1587" s="1">
        <v>1.2130300000000001</v>
      </c>
      <c r="G1587" s="1">
        <v>1.4290700000000001</v>
      </c>
    </row>
    <row r="1588" spans="1:7" x14ac:dyDescent="0.25">
      <c r="A1588" s="1">
        <v>15860</v>
      </c>
      <c r="B1588" s="1">
        <f t="shared" si="24"/>
        <v>15.86</v>
      </c>
      <c r="C1588" s="1">
        <v>1.60531</v>
      </c>
      <c r="E1588" s="1">
        <v>1.2913300000000001</v>
      </c>
      <c r="F1588" s="1">
        <v>1.21624</v>
      </c>
      <c r="G1588" s="1">
        <v>1.4167799999999999</v>
      </c>
    </row>
    <row r="1589" spans="1:7" x14ac:dyDescent="0.25">
      <c r="A1589" s="1">
        <v>15870</v>
      </c>
      <c r="B1589" s="1">
        <f t="shared" si="24"/>
        <v>15.87</v>
      </c>
      <c r="C1589" s="1">
        <v>1.60747</v>
      </c>
      <c r="E1589" s="1">
        <v>1.28738</v>
      </c>
      <c r="F1589" s="1">
        <v>1.22557</v>
      </c>
      <c r="G1589" s="1">
        <v>1.41723</v>
      </c>
    </row>
    <row r="1590" spans="1:7" x14ac:dyDescent="0.25">
      <c r="A1590" s="1">
        <v>15880</v>
      </c>
      <c r="B1590" s="1">
        <f t="shared" si="24"/>
        <v>15.88</v>
      </c>
      <c r="C1590" s="1">
        <v>1.61436</v>
      </c>
      <c r="E1590" s="1">
        <v>1.3053999999999999</v>
      </c>
      <c r="F1590" s="1">
        <v>1.2157800000000001</v>
      </c>
      <c r="G1590" s="1">
        <v>1.42482</v>
      </c>
    </row>
    <row r="1591" spans="1:7" x14ac:dyDescent="0.25">
      <c r="A1591" s="1">
        <v>15890</v>
      </c>
      <c r="B1591" s="1">
        <f t="shared" si="24"/>
        <v>15.89</v>
      </c>
      <c r="C1591" s="1">
        <v>1.6136600000000001</v>
      </c>
      <c r="E1591" s="1">
        <v>1.3126800000000001</v>
      </c>
      <c r="F1591" s="1">
        <v>1.2045999999999999</v>
      </c>
      <c r="G1591" s="1">
        <v>1.42605</v>
      </c>
    </row>
    <row r="1592" spans="1:7" x14ac:dyDescent="0.25">
      <c r="A1592" s="1">
        <v>15900</v>
      </c>
      <c r="B1592" s="1">
        <f t="shared" si="24"/>
        <v>15.9</v>
      </c>
      <c r="C1592" s="1">
        <v>1.60528</v>
      </c>
      <c r="E1592" s="1">
        <v>1.29905</v>
      </c>
      <c r="F1592" s="1">
        <v>1.21302</v>
      </c>
      <c r="G1592" s="1">
        <v>1.41242</v>
      </c>
    </row>
    <row r="1593" spans="1:7" x14ac:dyDescent="0.25">
      <c r="A1593" s="1">
        <v>15910</v>
      </c>
      <c r="B1593" s="1">
        <f t="shared" si="24"/>
        <v>15.91</v>
      </c>
      <c r="C1593" s="1">
        <v>1.6072</v>
      </c>
      <c r="E1593" s="1">
        <v>1.3009500000000001</v>
      </c>
      <c r="F1593" s="1">
        <v>1.2114100000000001</v>
      </c>
      <c r="G1593" s="1">
        <v>1.4164000000000001</v>
      </c>
    </row>
    <row r="1594" spans="1:7" x14ac:dyDescent="0.25">
      <c r="A1594" s="1">
        <v>15920</v>
      </c>
      <c r="B1594" s="1">
        <f t="shared" si="24"/>
        <v>15.92</v>
      </c>
      <c r="C1594" s="1">
        <v>1.60643</v>
      </c>
      <c r="E1594" s="1">
        <v>1.3030299999999999</v>
      </c>
      <c r="F1594" s="1">
        <v>1.20617</v>
      </c>
      <c r="G1594" s="1">
        <v>1.4172199999999999</v>
      </c>
    </row>
    <row r="1595" spans="1:7" x14ac:dyDescent="0.25">
      <c r="A1595" s="1">
        <v>15930</v>
      </c>
      <c r="B1595" s="1">
        <f t="shared" si="24"/>
        <v>15.93</v>
      </c>
      <c r="C1595" s="1">
        <v>1.6066800000000001</v>
      </c>
      <c r="E1595" s="1">
        <v>1.2941499999999999</v>
      </c>
      <c r="F1595" s="1">
        <v>1.2208699999999999</v>
      </c>
      <c r="G1595" s="1">
        <v>1.41333</v>
      </c>
    </row>
    <row r="1596" spans="1:7" x14ac:dyDescent="0.25">
      <c r="A1596" s="1">
        <v>15940</v>
      </c>
      <c r="B1596" s="1">
        <f t="shared" si="24"/>
        <v>15.94</v>
      </c>
      <c r="C1596" s="1">
        <v>1.61694</v>
      </c>
      <c r="E1596" s="1">
        <v>1.29939</v>
      </c>
      <c r="F1596" s="1">
        <v>1.2232799999999999</v>
      </c>
      <c r="G1596" s="1">
        <v>1.4297500000000001</v>
      </c>
    </row>
    <row r="1597" spans="1:7" x14ac:dyDescent="0.25">
      <c r="A1597" s="1">
        <v>15950</v>
      </c>
      <c r="B1597" s="1">
        <f t="shared" si="24"/>
        <v>15.95</v>
      </c>
      <c r="C1597" s="1">
        <v>1.62358</v>
      </c>
      <c r="E1597" s="1">
        <v>1.31429</v>
      </c>
      <c r="F1597" s="1">
        <v>1.2190399999999999</v>
      </c>
      <c r="G1597" s="1">
        <v>1.4347700000000001</v>
      </c>
    </row>
    <row r="1598" spans="1:7" x14ac:dyDescent="0.25">
      <c r="A1598" s="1">
        <v>15960</v>
      </c>
      <c r="B1598" s="1">
        <f t="shared" si="24"/>
        <v>15.96</v>
      </c>
      <c r="C1598" s="1">
        <v>1.62297</v>
      </c>
      <c r="E1598" s="1">
        <v>1.3211999999999999</v>
      </c>
      <c r="F1598" s="1">
        <v>1.2191700000000001</v>
      </c>
      <c r="G1598" s="1">
        <v>1.4269400000000001</v>
      </c>
    </row>
    <row r="1599" spans="1:7" x14ac:dyDescent="0.25">
      <c r="A1599" s="1">
        <v>15970</v>
      </c>
      <c r="B1599" s="1">
        <f t="shared" si="24"/>
        <v>15.97</v>
      </c>
      <c r="C1599" s="1">
        <v>1.6149500000000001</v>
      </c>
      <c r="E1599" s="1">
        <v>1.3063499999999999</v>
      </c>
      <c r="F1599" s="1">
        <v>1.2171000000000001</v>
      </c>
      <c r="G1599" s="1">
        <v>1.42415</v>
      </c>
    </row>
    <row r="1600" spans="1:7" x14ac:dyDescent="0.25">
      <c r="A1600" s="1">
        <v>15980</v>
      </c>
      <c r="B1600" s="1">
        <f t="shared" si="24"/>
        <v>15.98</v>
      </c>
      <c r="C1600" s="1">
        <v>1.6048199999999999</v>
      </c>
      <c r="E1600" s="1">
        <v>1.2968900000000001</v>
      </c>
      <c r="F1600" s="1">
        <v>1.2068300000000001</v>
      </c>
      <c r="G1600" s="1">
        <v>1.4186399999999999</v>
      </c>
    </row>
    <row r="1601" spans="1:7" x14ac:dyDescent="0.25">
      <c r="A1601" s="1">
        <v>15990</v>
      </c>
      <c r="B1601" s="1">
        <f t="shared" si="24"/>
        <v>15.99</v>
      </c>
      <c r="C1601" s="1">
        <v>1.61825</v>
      </c>
      <c r="E1601" s="1">
        <v>1.2862899999999999</v>
      </c>
      <c r="F1601" s="1">
        <v>1.2403900000000001</v>
      </c>
      <c r="G1601" s="1">
        <v>1.42981</v>
      </c>
    </row>
    <row r="1602" spans="1:7" x14ac:dyDescent="0.25">
      <c r="A1602" s="1">
        <v>16000</v>
      </c>
      <c r="B1602" s="1">
        <f t="shared" si="24"/>
        <v>16</v>
      </c>
      <c r="C1602" s="1">
        <v>1.619</v>
      </c>
      <c r="E1602" s="1">
        <v>1.31375</v>
      </c>
      <c r="F1602" s="1">
        <v>1.21052</v>
      </c>
      <c r="G1602" s="1">
        <v>1.4321299999999999</v>
      </c>
    </row>
    <row r="1603" spans="1:7" x14ac:dyDescent="0.25">
      <c r="A1603" s="1">
        <v>16010</v>
      </c>
      <c r="B1603" s="1">
        <f t="shared" ref="B1603:B1666" si="25">A1603/1000</f>
        <v>16.010000000000002</v>
      </c>
      <c r="C1603" s="1">
        <v>1.62178</v>
      </c>
      <c r="E1603" s="1">
        <v>1.3253299999999999</v>
      </c>
      <c r="F1603" s="1">
        <v>1.20235</v>
      </c>
      <c r="G1603" s="1">
        <v>1.4346399999999999</v>
      </c>
    </row>
    <row r="1604" spans="1:7" x14ac:dyDescent="0.25">
      <c r="A1604" s="1">
        <v>16020</v>
      </c>
      <c r="B1604" s="1">
        <f t="shared" si="25"/>
        <v>16.02</v>
      </c>
      <c r="C1604" s="1">
        <v>1.6148</v>
      </c>
      <c r="E1604" s="1">
        <v>1.31918</v>
      </c>
      <c r="F1604" s="1">
        <v>1.1962600000000001</v>
      </c>
      <c r="G1604" s="1">
        <v>1.42964</v>
      </c>
    </row>
    <row r="1605" spans="1:7" x14ac:dyDescent="0.25">
      <c r="A1605" s="1">
        <v>16030</v>
      </c>
      <c r="B1605" s="1">
        <f t="shared" si="25"/>
        <v>16.03</v>
      </c>
      <c r="C1605" s="1">
        <v>1.6196299999999999</v>
      </c>
      <c r="E1605" s="1">
        <v>1.3287199999999999</v>
      </c>
      <c r="F1605" s="1">
        <v>1.1921299999999999</v>
      </c>
      <c r="G1605" s="1">
        <v>1.4351700000000001</v>
      </c>
    </row>
    <row r="1606" spans="1:7" x14ac:dyDescent="0.25">
      <c r="A1606" s="1">
        <v>16040</v>
      </c>
      <c r="B1606" s="1">
        <f t="shared" si="25"/>
        <v>16.04</v>
      </c>
      <c r="C1606" s="1">
        <v>1.6170500000000001</v>
      </c>
      <c r="E1606" s="1">
        <v>1.3405100000000001</v>
      </c>
      <c r="F1606" s="1">
        <v>1.16862</v>
      </c>
      <c r="G1606" s="1">
        <v>1.4377200000000001</v>
      </c>
    </row>
    <row r="1607" spans="1:7" x14ac:dyDescent="0.25">
      <c r="A1607" s="1">
        <v>16050</v>
      </c>
      <c r="B1607" s="1">
        <f t="shared" si="25"/>
        <v>16.05</v>
      </c>
      <c r="C1607" s="1">
        <v>1.6089599999999999</v>
      </c>
      <c r="E1607" s="1">
        <v>1.3229200000000001</v>
      </c>
      <c r="F1607" s="1">
        <v>1.1831199999999999</v>
      </c>
      <c r="G1607" s="1">
        <v>1.42394</v>
      </c>
    </row>
    <row r="1608" spans="1:7" x14ac:dyDescent="0.25">
      <c r="A1608" s="1">
        <v>16060</v>
      </c>
      <c r="B1608" s="1">
        <f t="shared" si="25"/>
        <v>16.059999999999999</v>
      </c>
      <c r="C1608" s="1">
        <v>1.60964</v>
      </c>
      <c r="E1608" s="1">
        <v>1.3248</v>
      </c>
      <c r="F1608" s="1">
        <v>1.1814100000000001</v>
      </c>
      <c r="G1608" s="1">
        <v>1.42516</v>
      </c>
    </row>
    <row r="1609" spans="1:7" x14ac:dyDescent="0.25">
      <c r="A1609" s="1">
        <v>16070</v>
      </c>
      <c r="B1609" s="1">
        <f t="shared" si="25"/>
        <v>16.07</v>
      </c>
      <c r="C1609" s="1">
        <v>1.62415</v>
      </c>
      <c r="E1609" s="1">
        <v>1.34398</v>
      </c>
      <c r="F1609" s="1">
        <v>1.1786300000000001</v>
      </c>
      <c r="G1609" s="1">
        <v>1.44232</v>
      </c>
    </row>
    <row r="1610" spans="1:7" x14ac:dyDescent="0.25">
      <c r="A1610" s="1">
        <v>16080</v>
      </c>
      <c r="B1610" s="1">
        <f t="shared" si="25"/>
        <v>16.079999999999998</v>
      </c>
      <c r="C1610" s="1">
        <v>1.62246</v>
      </c>
      <c r="E1610" s="1">
        <v>1.3461700000000001</v>
      </c>
      <c r="F1610" s="1">
        <v>1.1828799999999999</v>
      </c>
      <c r="G1610" s="1">
        <v>1.43296</v>
      </c>
    </row>
    <row r="1611" spans="1:7" x14ac:dyDescent="0.25">
      <c r="A1611" s="1">
        <v>16090</v>
      </c>
      <c r="B1611" s="1">
        <f t="shared" si="25"/>
        <v>16.09</v>
      </c>
      <c r="C1611" s="1">
        <v>1.61324</v>
      </c>
      <c r="E1611" s="1">
        <v>1.3429</v>
      </c>
      <c r="F1611" s="1">
        <v>1.1759299999999999</v>
      </c>
      <c r="G1611" s="1">
        <v>1.4208700000000001</v>
      </c>
    </row>
    <row r="1612" spans="1:7" x14ac:dyDescent="0.25">
      <c r="A1612" s="1">
        <v>16100</v>
      </c>
      <c r="B1612" s="1">
        <f t="shared" si="25"/>
        <v>16.100000000000001</v>
      </c>
      <c r="C1612" s="1">
        <v>1.6326799999999999</v>
      </c>
      <c r="E1612" s="1">
        <v>1.37015</v>
      </c>
      <c r="F1612" s="1">
        <v>1.1730700000000001</v>
      </c>
      <c r="G1612" s="1">
        <v>1.4414899999999999</v>
      </c>
    </row>
    <row r="1613" spans="1:7" x14ac:dyDescent="0.25">
      <c r="A1613" s="1">
        <v>16110</v>
      </c>
      <c r="B1613" s="1">
        <f t="shared" si="25"/>
        <v>16.11</v>
      </c>
      <c r="C1613" s="1">
        <v>1.6207800000000001</v>
      </c>
      <c r="E1613" s="1">
        <v>1.35727</v>
      </c>
      <c r="F1613" s="1">
        <v>1.1758999999999999</v>
      </c>
      <c r="G1613" s="1">
        <v>1.42441</v>
      </c>
    </row>
    <row r="1614" spans="1:7" x14ac:dyDescent="0.25">
      <c r="A1614" s="1">
        <v>16120</v>
      </c>
      <c r="B1614" s="1">
        <f t="shared" si="25"/>
        <v>16.12</v>
      </c>
      <c r="C1614" s="1">
        <v>1.62852</v>
      </c>
      <c r="E1614" s="1">
        <v>1.3658600000000001</v>
      </c>
      <c r="F1614" s="1">
        <v>1.1782999999999999</v>
      </c>
      <c r="G1614" s="1">
        <v>1.4318599999999999</v>
      </c>
    </row>
    <row r="1615" spans="1:7" x14ac:dyDescent="0.25">
      <c r="A1615" s="1">
        <v>16130</v>
      </c>
      <c r="B1615" s="1">
        <f t="shared" si="25"/>
        <v>16.13</v>
      </c>
      <c r="C1615" s="1">
        <v>1.62259</v>
      </c>
      <c r="E1615" s="1">
        <v>1.35608</v>
      </c>
      <c r="F1615" s="1">
        <v>1.18283</v>
      </c>
      <c r="G1615" s="1">
        <v>1.4239299999999999</v>
      </c>
    </row>
    <row r="1616" spans="1:7" x14ac:dyDescent="0.25">
      <c r="A1616" s="1">
        <v>16140</v>
      </c>
      <c r="B1616" s="1">
        <f t="shared" si="25"/>
        <v>16.14</v>
      </c>
      <c r="C1616" s="1">
        <v>1.62842</v>
      </c>
      <c r="E1616" s="1">
        <v>1.35517</v>
      </c>
      <c r="F1616" s="1">
        <v>1.1931799999999999</v>
      </c>
      <c r="G1616" s="1">
        <v>1.4294500000000001</v>
      </c>
    </row>
    <row r="1617" spans="1:7" x14ac:dyDescent="0.25">
      <c r="A1617" s="1">
        <v>16150</v>
      </c>
      <c r="B1617" s="1">
        <f t="shared" si="25"/>
        <v>16.149999999999999</v>
      </c>
      <c r="C1617" s="1">
        <v>1.61924</v>
      </c>
      <c r="E1617" s="1">
        <v>1.35253</v>
      </c>
      <c r="F1617" s="1">
        <v>1.1773400000000001</v>
      </c>
      <c r="G1617" s="1">
        <v>1.42422</v>
      </c>
    </row>
    <row r="1618" spans="1:7" x14ac:dyDescent="0.25">
      <c r="A1618" s="1">
        <v>16160</v>
      </c>
      <c r="B1618" s="1">
        <f t="shared" si="25"/>
        <v>16.16</v>
      </c>
      <c r="C1618" s="1">
        <v>1.6208400000000001</v>
      </c>
      <c r="E1618" s="1">
        <v>1.3569100000000001</v>
      </c>
      <c r="F1618" s="1">
        <v>1.1903300000000001</v>
      </c>
      <c r="G1618" s="1">
        <v>1.4128499999999999</v>
      </c>
    </row>
    <row r="1619" spans="1:7" x14ac:dyDescent="0.25">
      <c r="A1619" s="1">
        <v>16170</v>
      </c>
      <c r="B1619" s="1">
        <f t="shared" si="25"/>
        <v>16.170000000000002</v>
      </c>
      <c r="C1619" s="1">
        <v>1.6168899999999999</v>
      </c>
      <c r="E1619" s="1">
        <v>1.34036</v>
      </c>
      <c r="F1619" s="1">
        <v>1.1857500000000001</v>
      </c>
      <c r="G1619" s="1">
        <v>1.4234</v>
      </c>
    </row>
    <row r="1620" spans="1:7" x14ac:dyDescent="0.25">
      <c r="A1620" s="1">
        <v>16180</v>
      </c>
      <c r="B1620" s="1">
        <f t="shared" si="25"/>
        <v>16.18</v>
      </c>
      <c r="C1620" s="1">
        <v>1.6041300000000001</v>
      </c>
      <c r="E1620" s="1">
        <v>1.3286800000000001</v>
      </c>
      <c r="F1620" s="1">
        <v>1.18981</v>
      </c>
      <c r="G1620" s="1">
        <v>1.40194</v>
      </c>
    </row>
    <row r="1621" spans="1:7" x14ac:dyDescent="0.25">
      <c r="A1621" s="1">
        <v>16190</v>
      </c>
      <c r="B1621" s="1">
        <f t="shared" si="25"/>
        <v>16.190000000000001</v>
      </c>
      <c r="C1621" s="1">
        <v>1.61961</v>
      </c>
      <c r="E1621" s="1">
        <v>1.3585</v>
      </c>
      <c r="F1621" s="1">
        <v>1.1778</v>
      </c>
      <c r="G1621" s="1">
        <v>1.41899</v>
      </c>
    </row>
    <row r="1622" spans="1:7" x14ac:dyDescent="0.25">
      <c r="A1622" s="1">
        <v>16200</v>
      </c>
      <c r="B1622" s="1">
        <f t="shared" si="25"/>
        <v>16.2</v>
      </c>
      <c r="C1622" s="1">
        <v>1.6207100000000001</v>
      </c>
      <c r="E1622" s="1">
        <v>1.3596600000000001</v>
      </c>
      <c r="F1622" s="1">
        <v>1.1840999999999999</v>
      </c>
      <c r="G1622" s="1">
        <v>1.4151499999999999</v>
      </c>
    </row>
    <row r="1623" spans="1:7" x14ac:dyDescent="0.25">
      <c r="A1623" s="1">
        <v>16210</v>
      </c>
      <c r="B1623" s="1">
        <f t="shared" si="25"/>
        <v>16.21</v>
      </c>
      <c r="C1623" s="1">
        <v>1.62486</v>
      </c>
      <c r="E1623" s="1">
        <v>1.3731199999999999</v>
      </c>
      <c r="F1623" s="1">
        <v>1.1637900000000001</v>
      </c>
      <c r="G1623" s="1">
        <v>1.42845</v>
      </c>
    </row>
    <row r="1624" spans="1:7" x14ac:dyDescent="0.25">
      <c r="A1624" s="1">
        <v>16220</v>
      </c>
      <c r="B1624" s="1">
        <f t="shared" si="25"/>
        <v>16.22</v>
      </c>
      <c r="C1624" s="1">
        <v>1.6260699999999999</v>
      </c>
      <c r="E1624" s="1">
        <v>1.36971</v>
      </c>
      <c r="F1624" s="1">
        <v>1.1788700000000001</v>
      </c>
      <c r="G1624" s="1">
        <v>1.4220999999999999</v>
      </c>
    </row>
    <row r="1625" spans="1:7" x14ac:dyDescent="0.25">
      <c r="A1625" s="1">
        <v>16230</v>
      </c>
      <c r="B1625" s="1">
        <f t="shared" si="25"/>
        <v>16.23</v>
      </c>
      <c r="C1625" s="1">
        <v>1.6133999999999999</v>
      </c>
      <c r="E1625" s="1">
        <v>1.3453599999999999</v>
      </c>
      <c r="F1625" s="1">
        <v>1.18821</v>
      </c>
      <c r="G1625" s="1">
        <v>1.4086399999999999</v>
      </c>
    </row>
    <row r="1626" spans="1:7" x14ac:dyDescent="0.25">
      <c r="A1626" s="1">
        <v>16240</v>
      </c>
      <c r="B1626" s="1">
        <f t="shared" si="25"/>
        <v>16.239999999999998</v>
      </c>
      <c r="C1626" s="1">
        <v>1.6224799999999999</v>
      </c>
      <c r="E1626" s="1">
        <v>1.3537300000000001</v>
      </c>
      <c r="F1626" s="1">
        <v>1.1881299999999999</v>
      </c>
      <c r="G1626" s="1">
        <v>1.4214899999999999</v>
      </c>
    </row>
    <row r="1627" spans="1:7" x14ac:dyDescent="0.25">
      <c r="A1627" s="1">
        <v>16250</v>
      </c>
      <c r="B1627" s="1">
        <f t="shared" si="25"/>
        <v>16.25</v>
      </c>
      <c r="C1627" s="1">
        <v>1.6190800000000001</v>
      </c>
      <c r="E1627" s="1">
        <v>1.3429199999999999</v>
      </c>
      <c r="F1627" s="1">
        <v>1.1938200000000001</v>
      </c>
      <c r="G1627" s="1">
        <v>1.41923</v>
      </c>
    </row>
    <row r="1628" spans="1:7" x14ac:dyDescent="0.25">
      <c r="A1628" s="1">
        <v>16260</v>
      </c>
      <c r="B1628" s="1">
        <f t="shared" si="25"/>
        <v>16.260000000000002</v>
      </c>
      <c r="C1628" s="1">
        <v>1.60924</v>
      </c>
      <c r="E1628" s="1">
        <v>1.3347500000000001</v>
      </c>
      <c r="F1628" s="1">
        <v>1.1900999999999999</v>
      </c>
      <c r="G1628" s="1">
        <v>1.4076200000000001</v>
      </c>
    </row>
    <row r="1629" spans="1:7" x14ac:dyDescent="0.25">
      <c r="A1629" s="1">
        <v>16270</v>
      </c>
      <c r="B1629" s="1">
        <f t="shared" si="25"/>
        <v>16.27</v>
      </c>
      <c r="C1629" s="1">
        <v>1.6182099999999999</v>
      </c>
      <c r="E1629" s="1">
        <v>1.3475699999999999</v>
      </c>
      <c r="F1629" s="1">
        <v>1.1999899999999999</v>
      </c>
      <c r="G1629" s="1">
        <v>1.4075899999999999</v>
      </c>
    </row>
    <row r="1630" spans="1:7" x14ac:dyDescent="0.25">
      <c r="A1630" s="1">
        <v>16280</v>
      </c>
      <c r="B1630" s="1">
        <f t="shared" si="25"/>
        <v>16.28</v>
      </c>
      <c r="C1630" s="1">
        <v>1.6150800000000001</v>
      </c>
      <c r="E1630" s="1">
        <v>1.3515999999999999</v>
      </c>
      <c r="F1630" s="1">
        <v>1.1876199999999999</v>
      </c>
      <c r="G1630" s="1">
        <v>1.4070199999999999</v>
      </c>
    </row>
    <row r="1631" spans="1:7" x14ac:dyDescent="0.25">
      <c r="A1631" s="1">
        <v>16290</v>
      </c>
      <c r="B1631" s="1">
        <f t="shared" si="25"/>
        <v>16.29</v>
      </c>
      <c r="C1631" s="1">
        <v>1.6248800000000001</v>
      </c>
      <c r="E1631" s="1">
        <v>1.3689</v>
      </c>
      <c r="F1631" s="1">
        <v>1.1755800000000001</v>
      </c>
      <c r="G1631" s="1">
        <v>1.42289</v>
      </c>
    </row>
    <row r="1632" spans="1:7" x14ac:dyDescent="0.25">
      <c r="A1632" s="1">
        <v>16300</v>
      </c>
      <c r="B1632" s="1">
        <f t="shared" si="25"/>
        <v>16.3</v>
      </c>
      <c r="C1632" s="1">
        <v>1.61711</v>
      </c>
      <c r="E1632" s="1">
        <v>1.35568</v>
      </c>
      <c r="F1632" s="1">
        <v>1.1768000000000001</v>
      </c>
      <c r="G1632" s="1">
        <v>1.4168099999999999</v>
      </c>
    </row>
    <row r="1633" spans="1:7" x14ac:dyDescent="0.25">
      <c r="A1633" s="1">
        <v>16310</v>
      </c>
      <c r="B1633" s="1">
        <f t="shared" si="25"/>
        <v>16.309999999999999</v>
      </c>
      <c r="C1633" s="1">
        <v>1.6169500000000001</v>
      </c>
      <c r="E1633" s="1">
        <v>1.349</v>
      </c>
      <c r="F1633" s="1">
        <v>1.18659</v>
      </c>
      <c r="G1633" s="1">
        <v>1.41465</v>
      </c>
    </row>
    <row r="1634" spans="1:7" x14ac:dyDescent="0.25">
      <c r="A1634" s="1">
        <v>16320</v>
      </c>
      <c r="B1634" s="1">
        <f t="shared" si="25"/>
        <v>16.32</v>
      </c>
      <c r="C1634" s="1">
        <v>1.6237600000000001</v>
      </c>
      <c r="E1634" s="1">
        <v>1.36273</v>
      </c>
      <c r="F1634" s="1">
        <v>1.1719599999999999</v>
      </c>
      <c r="G1634" s="1">
        <v>1.4292199999999999</v>
      </c>
    </row>
    <row r="1635" spans="1:7" x14ac:dyDescent="0.25">
      <c r="A1635" s="1">
        <v>16330</v>
      </c>
      <c r="B1635" s="1">
        <f t="shared" si="25"/>
        <v>16.329999999999998</v>
      </c>
      <c r="C1635" s="1">
        <v>1.6143700000000001</v>
      </c>
      <c r="E1635" s="1">
        <v>1.34955</v>
      </c>
      <c r="F1635" s="1">
        <v>1.1815599999999999</v>
      </c>
      <c r="G1635" s="1">
        <v>1.41245</v>
      </c>
    </row>
    <row r="1636" spans="1:7" x14ac:dyDescent="0.25">
      <c r="A1636" s="1">
        <v>16340</v>
      </c>
      <c r="B1636" s="1">
        <f t="shared" si="25"/>
        <v>16.34</v>
      </c>
      <c r="C1636" s="1">
        <v>1.61067</v>
      </c>
      <c r="E1636" s="1">
        <v>1.34033</v>
      </c>
      <c r="F1636" s="1">
        <v>1.18563</v>
      </c>
      <c r="G1636" s="1">
        <v>1.4093800000000001</v>
      </c>
    </row>
    <row r="1637" spans="1:7" x14ac:dyDescent="0.25">
      <c r="A1637" s="1">
        <v>16350</v>
      </c>
      <c r="B1637" s="1">
        <f t="shared" si="25"/>
        <v>16.350000000000001</v>
      </c>
      <c r="C1637" s="1">
        <v>1.6110599999999999</v>
      </c>
      <c r="E1637" s="1">
        <v>1.3398399999999999</v>
      </c>
      <c r="F1637" s="1">
        <v>1.1853499999999999</v>
      </c>
      <c r="G1637" s="1">
        <v>1.41096</v>
      </c>
    </row>
    <row r="1638" spans="1:7" x14ac:dyDescent="0.25">
      <c r="A1638" s="1">
        <v>16360</v>
      </c>
      <c r="B1638" s="1">
        <f t="shared" si="25"/>
        <v>16.36</v>
      </c>
      <c r="C1638" s="1">
        <v>1.6101700000000001</v>
      </c>
      <c r="E1638" s="1">
        <v>1.3496699999999999</v>
      </c>
      <c r="F1638" s="1">
        <v>1.16767</v>
      </c>
      <c r="G1638" s="1">
        <v>1.4142999999999999</v>
      </c>
    </row>
    <row r="1639" spans="1:7" x14ac:dyDescent="0.25">
      <c r="A1639" s="1">
        <v>16370</v>
      </c>
      <c r="B1639" s="1">
        <f t="shared" si="25"/>
        <v>16.37</v>
      </c>
      <c r="C1639" s="1">
        <v>1.6046400000000001</v>
      </c>
      <c r="E1639" s="1">
        <v>1.34599</v>
      </c>
      <c r="F1639" s="1">
        <v>1.1631</v>
      </c>
      <c r="G1639" s="1">
        <v>1.409</v>
      </c>
    </row>
    <row r="1640" spans="1:7" x14ac:dyDescent="0.25">
      <c r="A1640" s="1">
        <v>16380</v>
      </c>
      <c r="B1640" s="1">
        <f t="shared" si="25"/>
        <v>16.38</v>
      </c>
      <c r="C1640" s="1">
        <v>1.60738</v>
      </c>
      <c r="E1640" s="1">
        <v>1.3411299999999999</v>
      </c>
      <c r="F1640" s="1">
        <v>1.1684000000000001</v>
      </c>
      <c r="G1640" s="1">
        <v>1.41547</v>
      </c>
    </row>
    <row r="1641" spans="1:7" x14ac:dyDescent="0.25">
      <c r="A1641" s="1">
        <v>16390</v>
      </c>
      <c r="B1641" s="1">
        <f t="shared" si="25"/>
        <v>16.39</v>
      </c>
      <c r="C1641" s="1">
        <v>1.6096200000000001</v>
      </c>
      <c r="E1641" s="1">
        <v>1.3462000000000001</v>
      </c>
      <c r="F1641" s="1">
        <v>1.17333</v>
      </c>
      <c r="G1641" s="1">
        <v>1.41167</v>
      </c>
    </row>
    <row r="1642" spans="1:7" x14ac:dyDescent="0.25">
      <c r="A1642" s="1">
        <v>16400</v>
      </c>
      <c r="B1642" s="1">
        <f t="shared" si="25"/>
        <v>16.399999999999999</v>
      </c>
      <c r="C1642" s="1">
        <v>1.6212299999999999</v>
      </c>
      <c r="E1642" s="1">
        <v>1.36876</v>
      </c>
      <c r="F1642" s="1">
        <v>1.1628499999999999</v>
      </c>
      <c r="G1642" s="1">
        <v>1.4251499999999999</v>
      </c>
    </row>
    <row r="1643" spans="1:7" x14ac:dyDescent="0.25">
      <c r="A1643" s="1">
        <v>16410</v>
      </c>
      <c r="B1643" s="1">
        <f t="shared" si="25"/>
        <v>16.41</v>
      </c>
      <c r="C1643" s="1">
        <v>1.6146499999999999</v>
      </c>
      <c r="E1643" s="1">
        <v>1.35772</v>
      </c>
      <c r="F1643" s="1">
        <v>1.1643699999999999</v>
      </c>
      <c r="G1643" s="1">
        <v>1.4195199999999999</v>
      </c>
    </row>
    <row r="1644" spans="1:7" x14ac:dyDescent="0.25">
      <c r="A1644" s="1">
        <v>16420</v>
      </c>
      <c r="B1644" s="1">
        <f t="shared" si="25"/>
        <v>16.420000000000002</v>
      </c>
      <c r="C1644" s="1">
        <v>1.62035</v>
      </c>
      <c r="E1644" s="1">
        <v>1.37235</v>
      </c>
      <c r="F1644" s="1">
        <v>1.15557</v>
      </c>
      <c r="G1644" s="1">
        <v>1.4256</v>
      </c>
    </row>
    <row r="1645" spans="1:7" x14ac:dyDescent="0.25">
      <c r="A1645" s="1">
        <v>16430</v>
      </c>
      <c r="B1645" s="1">
        <f t="shared" si="25"/>
        <v>16.43</v>
      </c>
      <c r="C1645" s="1">
        <v>1.62625</v>
      </c>
      <c r="E1645" s="1">
        <v>1.3838600000000001</v>
      </c>
      <c r="F1645" s="1">
        <v>1.1624000000000001</v>
      </c>
      <c r="G1645" s="1">
        <v>1.4223699999999999</v>
      </c>
    </row>
    <row r="1646" spans="1:7" x14ac:dyDescent="0.25">
      <c r="A1646" s="1">
        <v>16440</v>
      </c>
      <c r="B1646" s="1">
        <f t="shared" si="25"/>
        <v>16.440000000000001</v>
      </c>
      <c r="C1646" s="1">
        <v>1.6153999999999999</v>
      </c>
      <c r="E1646" s="1">
        <v>1.3665</v>
      </c>
      <c r="F1646" s="1">
        <v>1.1618599999999999</v>
      </c>
      <c r="G1646" s="1">
        <v>1.41486</v>
      </c>
    </row>
    <row r="1647" spans="1:7" x14ac:dyDescent="0.25">
      <c r="A1647" s="1">
        <v>16450</v>
      </c>
      <c r="B1647" s="1">
        <f t="shared" si="25"/>
        <v>16.45</v>
      </c>
      <c r="C1647" s="1">
        <v>1.6222099999999999</v>
      </c>
      <c r="E1647" s="1">
        <v>1.3701700000000001</v>
      </c>
      <c r="F1647" s="1">
        <v>1.15768</v>
      </c>
      <c r="G1647" s="1">
        <v>1.43022</v>
      </c>
    </row>
    <row r="1648" spans="1:7" x14ac:dyDescent="0.25">
      <c r="A1648" s="1">
        <v>16460</v>
      </c>
      <c r="B1648" s="1">
        <f t="shared" si="25"/>
        <v>16.46</v>
      </c>
      <c r="C1648" s="1">
        <v>1.6292500000000001</v>
      </c>
      <c r="E1648" s="1">
        <v>1.3768899999999999</v>
      </c>
      <c r="F1648" s="1">
        <v>1.1721299999999999</v>
      </c>
      <c r="G1648" s="1">
        <v>1.42801</v>
      </c>
    </row>
    <row r="1649" spans="1:7" x14ac:dyDescent="0.25">
      <c r="A1649" s="1">
        <v>16470</v>
      </c>
      <c r="B1649" s="1">
        <f t="shared" si="25"/>
        <v>16.47</v>
      </c>
      <c r="C1649" s="1">
        <v>1.6295900000000001</v>
      </c>
      <c r="E1649" s="1">
        <v>1.3838299999999999</v>
      </c>
      <c r="F1649" s="1">
        <v>1.1671</v>
      </c>
      <c r="G1649" s="1">
        <v>1.4261999999999999</v>
      </c>
    </row>
    <row r="1650" spans="1:7" x14ac:dyDescent="0.25">
      <c r="A1650" s="1">
        <v>16480</v>
      </c>
      <c r="B1650" s="1">
        <f t="shared" si="25"/>
        <v>16.48</v>
      </c>
      <c r="C1650" s="1">
        <v>1.6125700000000001</v>
      </c>
      <c r="E1650" s="1">
        <v>1.35415</v>
      </c>
      <c r="F1650" s="1">
        <v>1.1683399999999999</v>
      </c>
      <c r="G1650" s="1">
        <v>1.41493</v>
      </c>
    </row>
    <row r="1651" spans="1:7" x14ac:dyDescent="0.25">
      <c r="A1651" s="1">
        <v>16490</v>
      </c>
      <c r="B1651" s="1">
        <f t="shared" si="25"/>
        <v>16.489999999999998</v>
      </c>
      <c r="C1651" s="1">
        <v>1.617</v>
      </c>
      <c r="E1651" s="1">
        <v>1.3728899999999999</v>
      </c>
      <c r="F1651" s="1">
        <v>1.15598</v>
      </c>
      <c r="G1651" s="1">
        <v>1.4171199999999999</v>
      </c>
    </row>
    <row r="1652" spans="1:7" x14ac:dyDescent="0.25">
      <c r="A1652" s="1">
        <v>16500</v>
      </c>
      <c r="B1652" s="1">
        <f t="shared" si="25"/>
        <v>16.5</v>
      </c>
      <c r="C1652" s="1">
        <v>1.6214900000000001</v>
      </c>
      <c r="E1652" s="1">
        <v>1.36049</v>
      </c>
      <c r="F1652" s="1">
        <v>1.1744300000000001</v>
      </c>
      <c r="G1652" s="1">
        <v>1.4241699999999999</v>
      </c>
    </row>
    <row r="1653" spans="1:7" x14ac:dyDescent="0.25">
      <c r="A1653" s="1">
        <v>16510</v>
      </c>
      <c r="B1653" s="1">
        <f t="shared" si="25"/>
        <v>16.510000000000002</v>
      </c>
      <c r="C1653" s="1">
        <v>1.6027199999999999</v>
      </c>
      <c r="E1653" s="1">
        <v>1.3400799999999999</v>
      </c>
      <c r="F1653" s="1">
        <v>1.1640699999999999</v>
      </c>
      <c r="G1653" s="1">
        <v>1.4094500000000001</v>
      </c>
    </row>
    <row r="1654" spans="1:7" x14ac:dyDescent="0.25">
      <c r="A1654" s="1">
        <v>16520</v>
      </c>
      <c r="B1654" s="1">
        <f t="shared" si="25"/>
        <v>16.52</v>
      </c>
      <c r="C1654" s="1">
        <v>1.6010599999999999</v>
      </c>
      <c r="E1654" s="1">
        <v>1.3358300000000001</v>
      </c>
      <c r="F1654" s="1">
        <v>1.15781</v>
      </c>
      <c r="G1654" s="1">
        <v>1.41486</v>
      </c>
    </row>
    <row r="1655" spans="1:7" x14ac:dyDescent="0.25">
      <c r="A1655" s="1">
        <v>16530</v>
      </c>
      <c r="B1655" s="1">
        <f t="shared" si="25"/>
        <v>16.53</v>
      </c>
      <c r="C1655" s="1">
        <v>1.6033299999999999</v>
      </c>
      <c r="E1655" s="1">
        <v>1.32772</v>
      </c>
      <c r="F1655" s="1">
        <v>1.16692</v>
      </c>
      <c r="G1655" s="1">
        <v>1.4201299999999999</v>
      </c>
    </row>
    <row r="1656" spans="1:7" x14ac:dyDescent="0.25">
      <c r="A1656" s="1">
        <v>16540</v>
      </c>
      <c r="B1656" s="1">
        <f t="shared" si="25"/>
        <v>16.54</v>
      </c>
      <c r="C1656" s="1">
        <v>1.61771</v>
      </c>
      <c r="E1656" s="1">
        <v>1.34954</v>
      </c>
      <c r="F1656" s="1">
        <v>1.17299</v>
      </c>
      <c r="G1656" s="1">
        <v>1.4271799999999999</v>
      </c>
    </row>
    <row r="1657" spans="1:7" x14ac:dyDescent="0.25">
      <c r="A1657" s="1">
        <v>16550</v>
      </c>
      <c r="B1657" s="1">
        <f t="shared" si="25"/>
        <v>16.55</v>
      </c>
      <c r="C1657" s="1">
        <v>1.6110899999999999</v>
      </c>
      <c r="E1657" s="1">
        <v>1.3431900000000001</v>
      </c>
      <c r="F1657" s="1">
        <v>1.1817200000000001</v>
      </c>
      <c r="G1657" s="1">
        <v>1.41089</v>
      </c>
    </row>
    <row r="1658" spans="1:7" x14ac:dyDescent="0.25">
      <c r="A1658" s="1">
        <v>16560</v>
      </c>
      <c r="B1658" s="1">
        <f t="shared" si="25"/>
        <v>16.559999999999999</v>
      </c>
      <c r="C1658" s="1">
        <v>1.61236</v>
      </c>
      <c r="E1658" s="1">
        <v>1.3426400000000001</v>
      </c>
      <c r="F1658" s="1">
        <v>1.1722699999999999</v>
      </c>
      <c r="G1658" s="1">
        <v>1.42215</v>
      </c>
    </row>
    <row r="1659" spans="1:7" x14ac:dyDescent="0.25">
      <c r="A1659" s="1">
        <v>16570</v>
      </c>
      <c r="B1659" s="1">
        <f t="shared" si="25"/>
        <v>16.57</v>
      </c>
      <c r="C1659" s="1">
        <v>1.6130899999999999</v>
      </c>
      <c r="E1659" s="1">
        <v>1.3400099999999999</v>
      </c>
      <c r="F1659" s="1">
        <v>1.1777599999999999</v>
      </c>
      <c r="G1659" s="1">
        <v>1.4217500000000001</v>
      </c>
    </row>
    <row r="1660" spans="1:7" x14ac:dyDescent="0.25">
      <c r="A1660" s="1">
        <v>16580</v>
      </c>
      <c r="B1660" s="1">
        <f t="shared" si="25"/>
        <v>16.579999999999998</v>
      </c>
      <c r="C1660" s="1">
        <v>1.60829</v>
      </c>
      <c r="E1660" s="1">
        <v>1.3323799999999999</v>
      </c>
      <c r="F1660" s="1">
        <v>1.1828700000000001</v>
      </c>
      <c r="G1660" s="1">
        <v>1.41377</v>
      </c>
    </row>
    <row r="1661" spans="1:7" x14ac:dyDescent="0.25">
      <c r="A1661" s="1">
        <v>16590</v>
      </c>
      <c r="B1661" s="1">
        <f t="shared" si="25"/>
        <v>16.59</v>
      </c>
      <c r="C1661" s="1">
        <v>1.6096999999999999</v>
      </c>
      <c r="E1661" s="1">
        <v>1.3333900000000001</v>
      </c>
      <c r="F1661" s="1">
        <v>1.18563</v>
      </c>
      <c r="G1661" s="1">
        <v>1.4137200000000001</v>
      </c>
    </row>
    <row r="1662" spans="1:7" x14ac:dyDescent="0.25">
      <c r="A1662" s="1">
        <v>16600</v>
      </c>
      <c r="B1662" s="1">
        <f t="shared" si="25"/>
        <v>16.600000000000001</v>
      </c>
      <c r="C1662" s="1">
        <v>1.61269</v>
      </c>
      <c r="E1662" s="1">
        <v>1.3266199999999999</v>
      </c>
      <c r="F1662" s="1">
        <v>1.1892799999999999</v>
      </c>
      <c r="G1662" s="1">
        <v>1.4238200000000001</v>
      </c>
    </row>
    <row r="1663" spans="1:7" x14ac:dyDescent="0.25">
      <c r="A1663" s="1">
        <v>16610</v>
      </c>
      <c r="B1663" s="1">
        <f t="shared" si="25"/>
        <v>16.61</v>
      </c>
      <c r="C1663" s="1">
        <v>1.6217699999999999</v>
      </c>
      <c r="E1663" s="1">
        <v>1.3209299999999999</v>
      </c>
      <c r="F1663" s="1">
        <v>1.2149799999999999</v>
      </c>
      <c r="G1663" s="1">
        <v>1.4280299999999999</v>
      </c>
    </row>
    <row r="1664" spans="1:7" x14ac:dyDescent="0.25">
      <c r="A1664" s="1">
        <v>16620</v>
      </c>
      <c r="B1664" s="1">
        <f t="shared" si="25"/>
        <v>16.62</v>
      </c>
      <c r="C1664" s="1">
        <v>1.6158600000000001</v>
      </c>
      <c r="E1664" s="1">
        <v>1.33697</v>
      </c>
      <c r="F1664" s="1">
        <v>1.19459</v>
      </c>
      <c r="G1664" s="1">
        <v>1.4168499999999999</v>
      </c>
    </row>
    <row r="1665" spans="1:7" x14ac:dyDescent="0.25">
      <c r="A1665" s="1">
        <v>16630</v>
      </c>
      <c r="B1665" s="1">
        <f t="shared" si="25"/>
        <v>16.63</v>
      </c>
      <c r="C1665" s="1">
        <v>1.6213500000000001</v>
      </c>
      <c r="E1665" s="1">
        <v>1.3589199999999999</v>
      </c>
      <c r="F1665" s="1">
        <v>1.1818200000000001</v>
      </c>
      <c r="G1665" s="1">
        <v>1.4192199999999999</v>
      </c>
    </row>
    <row r="1666" spans="1:7" x14ac:dyDescent="0.25">
      <c r="A1666" s="1">
        <v>16640</v>
      </c>
      <c r="B1666" s="1">
        <f t="shared" si="25"/>
        <v>16.64</v>
      </c>
      <c r="C1666" s="1">
        <v>1.6214999999999999</v>
      </c>
      <c r="E1666" s="1">
        <v>1.3564700000000001</v>
      </c>
      <c r="F1666" s="1">
        <v>1.18729</v>
      </c>
      <c r="G1666" s="1">
        <v>1.4173500000000001</v>
      </c>
    </row>
    <row r="1667" spans="1:7" x14ac:dyDescent="0.25">
      <c r="A1667" s="1">
        <v>16650</v>
      </c>
      <c r="B1667" s="1">
        <f t="shared" ref="B1667:B1730" si="26">A1667/1000</f>
        <v>16.649999999999999</v>
      </c>
      <c r="C1667" s="1">
        <v>1.62846</v>
      </c>
      <c r="E1667" s="1">
        <v>1.35704</v>
      </c>
      <c r="F1667" s="1">
        <v>1.19242</v>
      </c>
      <c r="G1667" s="1">
        <v>1.42841</v>
      </c>
    </row>
    <row r="1668" spans="1:7" x14ac:dyDescent="0.25">
      <c r="A1668" s="1">
        <v>16660</v>
      </c>
      <c r="B1668" s="1">
        <f t="shared" si="26"/>
        <v>16.66</v>
      </c>
      <c r="C1668" s="1">
        <v>1.63629</v>
      </c>
      <c r="E1668" s="1">
        <v>1.36819</v>
      </c>
      <c r="F1668" s="1">
        <v>1.1906399999999999</v>
      </c>
      <c r="G1668" s="1">
        <v>1.43712</v>
      </c>
    </row>
    <row r="1669" spans="1:7" x14ac:dyDescent="0.25">
      <c r="A1669" s="1">
        <v>16670</v>
      </c>
      <c r="B1669" s="1">
        <f t="shared" si="26"/>
        <v>16.670000000000002</v>
      </c>
      <c r="C1669" s="1">
        <v>1.6256900000000001</v>
      </c>
      <c r="E1669" s="1">
        <v>1.3612599999999999</v>
      </c>
      <c r="F1669" s="1">
        <v>1.1904699999999999</v>
      </c>
      <c r="G1669" s="1">
        <v>1.41967</v>
      </c>
    </row>
    <row r="1670" spans="1:7" x14ac:dyDescent="0.25">
      <c r="A1670" s="1">
        <v>16680</v>
      </c>
      <c r="B1670" s="1">
        <f t="shared" si="26"/>
        <v>16.68</v>
      </c>
      <c r="C1670" s="1">
        <v>1.6127100000000001</v>
      </c>
      <c r="E1670" s="1">
        <v>1.3426199999999999</v>
      </c>
      <c r="F1670" s="1">
        <v>1.19295</v>
      </c>
      <c r="G1670" s="1">
        <v>1.4056599999999999</v>
      </c>
    </row>
    <row r="1671" spans="1:7" x14ac:dyDescent="0.25">
      <c r="A1671" s="1">
        <v>16690</v>
      </c>
      <c r="B1671" s="1">
        <f t="shared" si="26"/>
        <v>16.690000000000001</v>
      </c>
      <c r="C1671" s="1">
        <v>1.6136299999999999</v>
      </c>
      <c r="E1671" s="1">
        <v>1.3508199999999999</v>
      </c>
      <c r="F1671" s="1">
        <v>1.18729</v>
      </c>
      <c r="G1671" s="1">
        <v>1.4047099999999999</v>
      </c>
    </row>
    <row r="1672" spans="1:7" x14ac:dyDescent="0.25">
      <c r="A1672" s="1">
        <v>16700</v>
      </c>
      <c r="B1672" s="1">
        <f t="shared" si="26"/>
        <v>16.7</v>
      </c>
      <c r="C1672" s="1">
        <v>1.6017399999999999</v>
      </c>
      <c r="E1672" s="1">
        <v>1.347</v>
      </c>
      <c r="F1672" s="1">
        <v>1.1734500000000001</v>
      </c>
      <c r="G1672" s="1">
        <v>1.3927400000000001</v>
      </c>
    </row>
    <row r="1673" spans="1:7" x14ac:dyDescent="0.25">
      <c r="A1673" s="1">
        <v>16710</v>
      </c>
      <c r="B1673" s="1">
        <f t="shared" si="26"/>
        <v>16.71</v>
      </c>
      <c r="C1673" s="1">
        <v>1.6135699999999999</v>
      </c>
      <c r="E1673" s="1">
        <v>1.35301</v>
      </c>
      <c r="F1673" s="1">
        <v>1.19391</v>
      </c>
      <c r="G1673" s="1">
        <v>1.39683</v>
      </c>
    </row>
    <row r="1674" spans="1:7" x14ac:dyDescent="0.25">
      <c r="A1674" s="1">
        <v>16720</v>
      </c>
      <c r="B1674" s="1">
        <f t="shared" si="26"/>
        <v>16.72</v>
      </c>
      <c r="C1674" s="1">
        <v>1.6275200000000001</v>
      </c>
      <c r="E1674" s="1">
        <v>1.3631599999999999</v>
      </c>
      <c r="F1674" s="1">
        <v>1.1912499999999999</v>
      </c>
      <c r="G1674" s="1">
        <v>1.4214100000000001</v>
      </c>
    </row>
    <row r="1675" spans="1:7" x14ac:dyDescent="0.25">
      <c r="A1675" s="1">
        <v>16730</v>
      </c>
      <c r="B1675" s="1">
        <f t="shared" si="26"/>
        <v>16.73</v>
      </c>
      <c r="C1675" s="1">
        <v>1.61825</v>
      </c>
      <c r="E1675" s="1">
        <v>1.3583099999999999</v>
      </c>
      <c r="F1675" s="1">
        <v>1.1779999999999999</v>
      </c>
      <c r="G1675" s="1">
        <v>1.4158900000000001</v>
      </c>
    </row>
    <row r="1676" spans="1:7" x14ac:dyDescent="0.25">
      <c r="A1676" s="1">
        <v>16740</v>
      </c>
      <c r="B1676" s="1">
        <f t="shared" si="26"/>
        <v>16.739999999999998</v>
      </c>
      <c r="C1676" s="1">
        <v>1.61761</v>
      </c>
      <c r="E1676" s="1">
        <v>1.37202</v>
      </c>
      <c r="F1676" s="1">
        <v>1.1720600000000001</v>
      </c>
      <c r="G1676" s="1">
        <v>1.40612</v>
      </c>
    </row>
    <row r="1677" spans="1:7" x14ac:dyDescent="0.25">
      <c r="A1677" s="1">
        <v>16750</v>
      </c>
      <c r="B1677" s="1">
        <f t="shared" si="26"/>
        <v>16.75</v>
      </c>
      <c r="C1677" s="1">
        <v>1.61467</v>
      </c>
      <c r="E1677" s="1">
        <v>1.3733900000000001</v>
      </c>
      <c r="F1677" s="1">
        <v>1.16984</v>
      </c>
      <c r="G1677" s="1">
        <v>1.39985</v>
      </c>
    </row>
    <row r="1678" spans="1:7" x14ac:dyDescent="0.25">
      <c r="A1678" s="1">
        <v>16760</v>
      </c>
      <c r="B1678" s="1">
        <f t="shared" si="26"/>
        <v>16.760000000000002</v>
      </c>
      <c r="C1678" s="1">
        <v>1.6198600000000001</v>
      </c>
      <c r="E1678" s="1">
        <v>1.37921</v>
      </c>
      <c r="F1678" s="1">
        <v>1.1640200000000001</v>
      </c>
      <c r="G1678" s="1">
        <v>1.41093</v>
      </c>
    </row>
    <row r="1679" spans="1:7" x14ac:dyDescent="0.25">
      <c r="A1679" s="1">
        <v>16770</v>
      </c>
      <c r="B1679" s="1">
        <f t="shared" si="26"/>
        <v>16.77</v>
      </c>
      <c r="C1679" s="1">
        <v>1.61771</v>
      </c>
      <c r="E1679" s="1">
        <v>1.3826700000000001</v>
      </c>
      <c r="F1679" s="1">
        <v>1.1570199999999999</v>
      </c>
      <c r="G1679" s="1">
        <v>1.4083600000000001</v>
      </c>
    </row>
    <row r="1680" spans="1:7" x14ac:dyDescent="0.25">
      <c r="A1680" s="1">
        <v>16780</v>
      </c>
      <c r="B1680" s="1">
        <f t="shared" si="26"/>
        <v>16.78</v>
      </c>
      <c r="C1680" s="1">
        <v>1.6191500000000001</v>
      </c>
      <c r="E1680" s="1">
        <v>1.3868</v>
      </c>
      <c r="F1680" s="1">
        <v>1.1498600000000001</v>
      </c>
      <c r="G1680" s="1">
        <v>1.4134800000000001</v>
      </c>
    </row>
    <row r="1681" spans="1:7" x14ac:dyDescent="0.25">
      <c r="A1681" s="1">
        <v>16790</v>
      </c>
      <c r="B1681" s="1">
        <f t="shared" si="26"/>
        <v>16.79</v>
      </c>
      <c r="C1681" s="1">
        <v>1.61727</v>
      </c>
      <c r="E1681" s="1">
        <v>1.38324</v>
      </c>
      <c r="F1681" s="1">
        <v>1.1494200000000001</v>
      </c>
      <c r="G1681" s="1">
        <v>1.4130199999999999</v>
      </c>
    </row>
    <row r="1682" spans="1:7" x14ac:dyDescent="0.25">
      <c r="A1682" s="1">
        <v>16800</v>
      </c>
      <c r="B1682" s="1">
        <f t="shared" si="26"/>
        <v>16.8</v>
      </c>
      <c r="C1682" s="1">
        <v>1.62632</v>
      </c>
      <c r="E1682" s="1">
        <v>1.39838</v>
      </c>
      <c r="F1682" s="1">
        <v>1.1351800000000001</v>
      </c>
      <c r="G1682" s="1">
        <v>1.4302900000000001</v>
      </c>
    </row>
    <row r="1683" spans="1:7" x14ac:dyDescent="0.25">
      <c r="A1683" s="1">
        <v>16810</v>
      </c>
      <c r="B1683" s="1">
        <f t="shared" si="26"/>
        <v>16.809999999999999</v>
      </c>
      <c r="C1683" s="1">
        <v>1.61961</v>
      </c>
      <c r="E1683" s="1">
        <v>1.38686</v>
      </c>
      <c r="F1683" s="1">
        <v>1.1434</v>
      </c>
      <c r="G1683" s="1">
        <v>1.4197</v>
      </c>
    </row>
    <row r="1684" spans="1:7" x14ac:dyDescent="0.25">
      <c r="A1684" s="1">
        <v>16820</v>
      </c>
      <c r="B1684" s="1">
        <f t="shared" si="26"/>
        <v>16.82</v>
      </c>
      <c r="C1684" s="1">
        <v>1.61673</v>
      </c>
      <c r="E1684" s="1">
        <v>1.3806499999999999</v>
      </c>
      <c r="F1684" s="1">
        <v>1.1407</v>
      </c>
      <c r="G1684" s="1">
        <v>1.4213499999999999</v>
      </c>
    </row>
    <row r="1685" spans="1:7" x14ac:dyDescent="0.25">
      <c r="A1685" s="1">
        <v>16830</v>
      </c>
      <c r="B1685" s="1">
        <f t="shared" si="26"/>
        <v>16.829999999999998</v>
      </c>
      <c r="C1685" s="1">
        <v>1.61391</v>
      </c>
      <c r="E1685" s="1">
        <v>1.38304</v>
      </c>
      <c r="F1685" s="1">
        <v>1.1349800000000001</v>
      </c>
      <c r="G1685" s="1">
        <v>1.4172</v>
      </c>
    </row>
    <row r="1686" spans="1:7" x14ac:dyDescent="0.25">
      <c r="A1686" s="1">
        <v>16840</v>
      </c>
      <c r="B1686" s="1">
        <f t="shared" si="26"/>
        <v>16.84</v>
      </c>
      <c r="C1686" s="1">
        <v>1.6097600000000001</v>
      </c>
      <c r="E1686" s="1">
        <v>1.3739399999999999</v>
      </c>
      <c r="F1686" s="1">
        <v>1.14351</v>
      </c>
      <c r="G1686" s="1">
        <v>1.4097200000000001</v>
      </c>
    </row>
    <row r="1687" spans="1:7" x14ac:dyDescent="0.25">
      <c r="A1687" s="1">
        <v>16850</v>
      </c>
      <c r="B1687" s="1">
        <f t="shared" si="26"/>
        <v>16.850000000000001</v>
      </c>
      <c r="C1687" s="1">
        <v>1.61686</v>
      </c>
      <c r="E1687" s="1">
        <v>1.3899300000000001</v>
      </c>
      <c r="F1687" s="1">
        <v>1.14151</v>
      </c>
      <c r="G1687" s="1">
        <v>1.4119200000000001</v>
      </c>
    </row>
    <row r="1688" spans="1:7" x14ac:dyDescent="0.25">
      <c r="A1688" s="1">
        <v>16860</v>
      </c>
      <c r="B1688" s="1">
        <f t="shared" si="26"/>
        <v>16.86</v>
      </c>
      <c r="C1688" s="1">
        <v>1.61782</v>
      </c>
      <c r="E1688" s="1">
        <v>1.3831</v>
      </c>
      <c r="F1688" s="1">
        <v>1.1493100000000001</v>
      </c>
      <c r="G1688" s="1">
        <v>1.4145000000000001</v>
      </c>
    </row>
    <row r="1689" spans="1:7" x14ac:dyDescent="0.25">
      <c r="A1689" s="1">
        <v>16870</v>
      </c>
      <c r="B1689" s="1">
        <f t="shared" si="26"/>
        <v>16.87</v>
      </c>
      <c r="C1689" s="1">
        <v>1.62182</v>
      </c>
      <c r="E1689" s="1">
        <v>1.3850800000000001</v>
      </c>
      <c r="F1689" s="1">
        <v>1.1506799999999999</v>
      </c>
      <c r="G1689" s="1">
        <v>1.4206099999999999</v>
      </c>
    </row>
    <row r="1690" spans="1:7" x14ac:dyDescent="0.25">
      <c r="A1690" s="1">
        <v>16880</v>
      </c>
      <c r="B1690" s="1">
        <f t="shared" si="26"/>
        <v>16.88</v>
      </c>
      <c r="C1690" s="1">
        <v>1.6147499999999999</v>
      </c>
      <c r="E1690" s="1">
        <v>1.3744400000000001</v>
      </c>
      <c r="F1690" s="1">
        <v>1.1568499999999999</v>
      </c>
      <c r="G1690" s="1">
        <v>1.40977</v>
      </c>
    </row>
    <row r="1691" spans="1:7" x14ac:dyDescent="0.25">
      <c r="A1691" s="1">
        <v>16890</v>
      </c>
      <c r="B1691" s="1">
        <f t="shared" si="26"/>
        <v>16.89</v>
      </c>
      <c r="C1691" s="1">
        <v>1.6268499999999999</v>
      </c>
      <c r="E1691" s="1">
        <v>1.3980999999999999</v>
      </c>
      <c r="F1691" s="1">
        <v>1.1479699999999999</v>
      </c>
      <c r="G1691" s="1">
        <v>1.42154</v>
      </c>
    </row>
    <row r="1692" spans="1:7" x14ac:dyDescent="0.25">
      <c r="A1692" s="1">
        <v>16900</v>
      </c>
      <c r="B1692" s="1">
        <f t="shared" si="26"/>
        <v>16.899999999999999</v>
      </c>
      <c r="C1692" s="1">
        <v>1.6187499999999999</v>
      </c>
      <c r="E1692" s="1">
        <v>1.3784000000000001</v>
      </c>
      <c r="F1692" s="1">
        <v>1.1561600000000001</v>
      </c>
      <c r="G1692" s="1">
        <v>1.41564</v>
      </c>
    </row>
    <row r="1693" spans="1:7" x14ac:dyDescent="0.25">
      <c r="A1693" s="1">
        <v>16910</v>
      </c>
      <c r="B1693" s="1">
        <f t="shared" si="26"/>
        <v>16.91</v>
      </c>
      <c r="C1693" s="1">
        <v>1.6187800000000001</v>
      </c>
      <c r="E1693" s="1">
        <v>1.38527</v>
      </c>
      <c r="F1693" s="1">
        <v>1.15544</v>
      </c>
      <c r="G1693" s="1">
        <v>1.4095500000000001</v>
      </c>
    </row>
    <row r="1694" spans="1:7" x14ac:dyDescent="0.25">
      <c r="A1694" s="1">
        <v>16920</v>
      </c>
      <c r="B1694" s="1">
        <f t="shared" si="26"/>
        <v>16.920000000000002</v>
      </c>
      <c r="C1694" s="1">
        <v>1.6186400000000001</v>
      </c>
      <c r="E1694" s="1">
        <v>1.38087</v>
      </c>
      <c r="F1694" s="1">
        <v>1.1582300000000001</v>
      </c>
      <c r="G1694" s="1">
        <v>1.41127</v>
      </c>
    </row>
    <row r="1695" spans="1:7" x14ac:dyDescent="0.25">
      <c r="A1695" s="1">
        <v>16930</v>
      </c>
      <c r="B1695" s="1">
        <f t="shared" si="26"/>
        <v>16.93</v>
      </c>
      <c r="C1695" s="1">
        <v>1.61294</v>
      </c>
      <c r="E1695" s="1">
        <v>1.3812599999999999</v>
      </c>
      <c r="F1695" s="1">
        <v>1.1596500000000001</v>
      </c>
      <c r="G1695" s="1">
        <v>1.39659</v>
      </c>
    </row>
    <row r="1696" spans="1:7" x14ac:dyDescent="0.25">
      <c r="A1696" s="1">
        <v>16940</v>
      </c>
      <c r="B1696" s="1">
        <f t="shared" si="26"/>
        <v>16.940000000000001</v>
      </c>
      <c r="C1696" s="1">
        <v>1.6243700000000001</v>
      </c>
      <c r="E1696" s="1">
        <v>1.3988499999999999</v>
      </c>
      <c r="F1696" s="1">
        <v>1.15974</v>
      </c>
      <c r="G1696" s="1">
        <v>1.4054800000000001</v>
      </c>
    </row>
    <row r="1697" spans="1:7" x14ac:dyDescent="0.25">
      <c r="A1697" s="1">
        <v>16950</v>
      </c>
      <c r="B1697" s="1">
        <f t="shared" si="26"/>
        <v>16.95</v>
      </c>
      <c r="C1697" s="1">
        <v>1.6152899999999999</v>
      </c>
      <c r="E1697" s="1">
        <v>1.3896599999999999</v>
      </c>
      <c r="F1697" s="1">
        <v>1.16672</v>
      </c>
      <c r="G1697" s="1">
        <v>1.3877699999999999</v>
      </c>
    </row>
    <row r="1698" spans="1:7" x14ac:dyDescent="0.25">
      <c r="A1698" s="1">
        <v>16960</v>
      </c>
      <c r="B1698" s="1">
        <f t="shared" si="26"/>
        <v>16.96</v>
      </c>
      <c r="C1698" s="1">
        <v>1.62859</v>
      </c>
      <c r="E1698" s="1">
        <v>1.4050499999999999</v>
      </c>
      <c r="F1698" s="1">
        <v>1.1775199999999999</v>
      </c>
      <c r="G1698" s="1">
        <v>1.3942300000000001</v>
      </c>
    </row>
    <row r="1699" spans="1:7" x14ac:dyDescent="0.25">
      <c r="A1699" s="1">
        <v>16970</v>
      </c>
      <c r="B1699" s="1">
        <f t="shared" si="26"/>
        <v>16.97</v>
      </c>
      <c r="C1699" s="1">
        <v>1.6228400000000001</v>
      </c>
      <c r="E1699" s="1">
        <v>1.40154</v>
      </c>
      <c r="F1699" s="1">
        <v>1.17214</v>
      </c>
      <c r="G1699" s="1">
        <v>1.3888799999999999</v>
      </c>
    </row>
    <row r="1700" spans="1:7" x14ac:dyDescent="0.25">
      <c r="A1700" s="1">
        <v>16980</v>
      </c>
      <c r="B1700" s="1">
        <f t="shared" si="26"/>
        <v>16.98</v>
      </c>
      <c r="C1700" s="1">
        <v>1.6207199999999999</v>
      </c>
      <c r="E1700" s="1">
        <v>1.3962699999999999</v>
      </c>
      <c r="F1700" s="1">
        <v>1.18174</v>
      </c>
      <c r="G1700" s="1">
        <v>1.3810899999999999</v>
      </c>
    </row>
    <row r="1701" spans="1:7" x14ac:dyDescent="0.25">
      <c r="A1701" s="1">
        <v>16990</v>
      </c>
      <c r="B1701" s="1">
        <f t="shared" si="26"/>
        <v>16.989999999999998</v>
      </c>
      <c r="C1701" s="1">
        <v>1.6244000000000001</v>
      </c>
      <c r="E1701" s="1">
        <v>1.3988499999999999</v>
      </c>
      <c r="F1701" s="1">
        <v>1.1799200000000001</v>
      </c>
      <c r="G1701" s="1">
        <v>1.3886499999999999</v>
      </c>
    </row>
    <row r="1702" spans="1:7" x14ac:dyDescent="0.25">
      <c r="A1702" s="1">
        <v>17000</v>
      </c>
      <c r="B1702" s="1">
        <f t="shared" si="26"/>
        <v>17</v>
      </c>
      <c r="C1702" s="1">
        <v>1.6209100000000001</v>
      </c>
      <c r="E1702" s="1">
        <v>1.39412</v>
      </c>
      <c r="F1702" s="1">
        <v>1.1800600000000001</v>
      </c>
      <c r="G1702" s="1">
        <v>1.3851199999999999</v>
      </c>
    </row>
    <row r="1703" spans="1:7" x14ac:dyDescent="0.25">
      <c r="A1703" s="1">
        <v>17010</v>
      </c>
      <c r="B1703" s="1">
        <f t="shared" si="26"/>
        <v>17.010000000000002</v>
      </c>
      <c r="C1703" s="1">
        <v>1.6228499999999999</v>
      </c>
      <c r="E1703" s="1">
        <v>1.3917299999999999</v>
      </c>
      <c r="F1703" s="1">
        <v>1.169</v>
      </c>
      <c r="G1703" s="1">
        <v>1.4013500000000001</v>
      </c>
    </row>
    <row r="1704" spans="1:7" x14ac:dyDescent="0.25">
      <c r="A1704" s="1">
        <v>17020</v>
      </c>
      <c r="B1704" s="1">
        <f t="shared" si="26"/>
        <v>17.02</v>
      </c>
      <c r="C1704" s="1">
        <v>1.62103</v>
      </c>
      <c r="E1704" s="1">
        <v>1.3834200000000001</v>
      </c>
      <c r="F1704" s="1">
        <v>1.1755</v>
      </c>
      <c r="G1704" s="1">
        <v>1.39994</v>
      </c>
    </row>
    <row r="1705" spans="1:7" x14ac:dyDescent="0.25">
      <c r="A1705" s="1">
        <v>17030</v>
      </c>
      <c r="B1705" s="1">
        <f t="shared" si="26"/>
        <v>17.03</v>
      </c>
      <c r="C1705" s="1">
        <v>1.6015999999999999</v>
      </c>
      <c r="E1705" s="1">
        <v>1.3565499999999999</v>
      </c>
      <c r="F1705" s="1">
        <v>1.17201</v>
      </c>
      <c r="G1705" s="1">
        <v>1.38435</v>
      </c>
    </row>
    <row r="1706" spans="1:7" x14ac:dyDescent="0.25">
      <c r="A1706" s="1">
        <v>17040</v>
      </c>
      <c r="B1706" s="1">
        <f t="shared" si="26"/>
        <v>17.04</v>
      </c>
      <c r="C1706" s="1">
        <v>1.6189</v>
      </c>
      <c r="E1706" s="1">
        <v>1.3739699999999999</v>
      </c>
      <c r="F1706" s="1">
        <v>1.1747000000000001</v>
      </c>
      <c r="G1706" s="1">
        <v>1.4049799999999999</v>
      </c>
    </row>
    <row r="1707" spans="1:7" x14ac:dyDescent="0.25">
      <c r="A1707" s="1">
        <v>17050</v>
      </c>
      <c r="B1707" s="1">
        <f t="shared" si="26"/>
        <v>17.05</v>
      </c>
      <c r="C1707" s="1">
        <v>1.6229</v>
      </c>
      <c r="E1707" s="1">
        <v>1.3738699999999999</v>
      </c>
      <c r="F1707" s="1">
        <v>1.16991</v>
      </c>
      <c r="G1707" s="1">
        <v>1.41825</v>
      </c>
    </row>
    <row r="1708" spans="1:7" x14ac:dyDescent="0.25">
      <c r="A1708" s="1">
        <v>17060</v>
      </c>
      <c r="B1708" s="1">
        <f t="shared" si="26"/>
        <v>17.059999999999999</v>
      </c>
      <c r="C1708" s="1">
        <v>1.62679</v>
      </c>
      <c r="E1708" s="1">
        <v>1.37863</v>
      </c>
      <c r="F1708" s="1">
        <v>1.1673500000000001</v>
      </c>
      <c r="G1708" s="1">
        <v>1.42462</v>
      </c>
    </row>
    <row r="1709" spans="1:7" x14ac:dyDescent="0.25">
      <c r="A1709" s="1">
        <v>17070</v>
      </c>
      <c r="B1709" s="1">
        <f t="shared" si="26"/>
        <v>17.07</v>
      </c>
      <c r="C1709" s="1">
        <v>1.61999</v>
      </c>
      <c r="E1709" s="1">
        <v>1.3677699999999999</v>
      </c>
      <c r="F1709" s="1">
        <v>1.17045</v>
      </c>
      <c r="G1709" s="1">
        <v>1.4170400000000001</v>
      </c>
    </row>
    <row r="1710" spans="1:7" x14ac:dyDescent="0.25">
      <c r="A1710" s="1">
        <v>17080</v>
      </c>
      <c r="B1710" s="1">
        <f t="shared" si="26"/>
        <v>17.079999999999998</v>
      </c>
      <c r="C1710" s="1">
        <v>1.61497</v>
      </c>
      <c r="E1710" s="1">
        <v>1.36148</v>
      </c>
      <c r="F1710" s="1">
        <v>1.1694599999999999</v>
      </c>
      <c r="G1710" s="1">
        <v>1.4124399999999999</v>
      </c>
    </row>
    <row r="1711" spans="1:7" x14ac:dyDescent="0.25">
      <c r="A1711" s="1">
        <v>17090</v>
      </c>
      <c r="B1711" s="1">
        <f t="shared" si="26"/>
        <v>17.09</v>
      </c>
      <c r="C1711" s="1">
        <v>1.6288800000000001</v>
      </c>
      <c r="E1711" s="1">
        <v>1.3851500000000001</v>
      </c>
      <c r="F1711" s="1">
        <v>1.1844399999999999</v>
      </c>
      <c r="G1711" s="1">
        <v>1.4088799999999999</v>
      </c>
    </row>
    <row r="1712" spans="1:7" x14ac:dyDescent="0.25">
      <c r="A1712" s="1">
        <v>17100</v>
      </c>
      <c r="B1712" s="1">
        <f t="shared" si="26"/>
        <v>17.100000000000001</v>
      </c>
      <c r="C1712" s="1">
        <v>1.6288400000000001</v>
      </c>
      <c r="E1712" s="1">
        <v>1.38889</v>
      </c>
      <c r="F1712" s="1">
        <v>1.17946</v>
      </c>
      <c r="G1712" s="1">
        <v>1.4092800000000001</v>
      </c>
    </row>
    <row r="1713" spans="1:7" x14ac:dyDescent="0.25">
      <c r="A1713" s="1">
        <v>17110</v>
      </c>
      <c r="B1713" s="1">
        <f t="shared" si="26"/>
        <v>17.11</v>
      </c>
      <c r="C1713" s="1">
        <v>1.6317299999999999</v>
      </c>
      <c r="E1713" s="1">
        <v>1.3911100000000001</v>
      </c>
      <c r="F1713" s="1">
        <v>1.18536</v>
      </c>
      <c r="G1713" s="1">
        <v>1.4088499999999999</v>
      </c>
    </row>
    <row r="1714" spans="1:7" x14ac:dyDescent="0.25">
      <c r="A1714" s="1">
        <v>17120</v>
      </c>
      <c r="B1714" s="1">
        <f t="shared" si="26"/>
        <v>17.12</v>
      </c>
      <c r="C1714" s="1">
        <v>1.62487</v>
      </c>
      <c r="E1714" s="1">
        <v>1.3822700000000001</v>
      </c>
      <c r="F1714" s="1">
        <v>1.1823399999999999</v>
      </c>
      <c r="G1714" s="1">
        <v>1.40421</v>
      </c>
    </row>
    <row r="1715" spans="1:7" x14ac:dyDescent="0.25">
      <c r="A1715" s="1">
        <v>17130</v>
      </c>
      <c r="B1715" s="1">
        <f t="shared" si="26"/>
        <v>17.13</v>
      </c>
      <c r="C1715" s="1">
        <v>1.6147400000000001</v>
      </c>
      <c r="E1715" s="1">
        <v>1.37174</v>
      </c>
      <c r="F1715" s="1">
        <v>1.1747300000000001</v>
      </c>
      <c r="G1715" s="1">
        <v>1.39754</v>
      </c>
    </row>
    <row r="1716" spans="1:7" x14ac:dyDescent="0.25">
      <c r="A1716" s="1">
        <v>17140</v>
      </c>
      <c r="B1716" s="1">
        <f t="shared" si="26"/>
        <v>17.14</v>
      </c>
      <c r="C1716" s="1">
        <v>1.62677</v>
      </c>
      <c r="E1716" s="1">
        <v>1.3857999999999999</v>
      </c>
      <c r="F1716" s="1">
        <v>1.1769799999999999</v>
      </c>
      <c r="G1716" s="1">
        <v>1.40961</v>
      </c>
    </row>
    <row r="1717" spans="1:7" x14ac:dyDescent="0.25">
      <c r="A1717" s="1">
        <v>17150</v>
      </c>
      <c r="B1717" s="1">
        <f t="shared" si="26"/>
        <v>17.149999999999999</v>
      </c>
      <c r="C1717" s="1">
        <v>1.6291800000000001</v>
      </c>
      <c r="E1717" s="1">
        <v>1.3777900000000001</v>
      </c>
      <c r="F1717" s="1">
        <v>1.1813100000000001</v>
      </c>
      <c r="G1717" s="1">
        <v>1.4193899999999999</v>
      </c>
    </row>
    <row r="1718" spans="1:7" x14ac:dyDescent="0.25">
      <c r="A1718" s="1">
        <v>17160</v>
      </c>
      <c r="B1718" s="1">
        <f t="shared" si="26"/>
        <v>17.16</v>
      </c>
      <c r="C1718" s="1">
        <v>1.6201300000000001</v>
      </c>
      <c r="E1718" s="1">
        <v>1.3788100000000001</v>
      </c>
      <c r="F1718" s="1">
        <v>1.17628</v>
      </c>
      <c r="G1718" s="1">
        <v>1.40174</v>
      </c>
    </row>
    <row r="1719" spans="1:7" x14ac:dyDescent="0.25">
      <c r="A1719" s="1">
        <v>17170</v>
      </c>
      <c r="B1719" s="1">
        <f t="shared" si="26"/>
        <v>17.170000000000002</v>
      </c>
      <c r="C1719" s="1">
        <v>1.6279699999999999</v>
      </c>
      <c r="E1719" s="1">
        <v>1.3874200000000001</v>
      </c>
      <c r="F1719" s="1">
        <v>1.1900200000000001</v>
      </c>
      <c r="G1719" s="1">
        <v>1.3998299999999999</v>
      </c>
    </row>
    <row r="1720" spans="1:7" x14ac:dyDescent="0.25">
      <c r="A1720" s="1">
        <v>17180</v>
      </c>
      <c r="B1720" s="1">
        <f t="shared" si="26"/>
        <v>17.18</v>
      </c>
      <c r="C1720" s="1">
        <v>1.6289499999999999</v>
      </c>
      <c r="E1720" s="1">
        <v>1.39113</v>
      </c>
      <c r="F1720" s="1">
        <v>1.18621</v>
      </c>
      <c r="G1720" s="1">
        <v>1.4016599999999999</v>
      </c>
    </row>
    <row r="1721" spans="1:7" x14ac:dyDescent="0.25">
      <c r="A1721" s="1">
        <v>17190</v>
      </c>
      <c r="B1721" s="1">
        <f t="shared" si="26"/>
        <v>17.190000000000001</v>
      </c>
      <c r="C1721" s="1">
        <v>1.6320600000000001</v>
      </c>
      <c r="E1721" s="1">
        <v>1.39025</v>
      </c>
      <c r="F1721" s="1">
        <v>1.2002600000000001</v>
      </c>
      <c r="G1721" s="1">
        <v>1.39778</v>
      </c>
    </row>
    <row r="1722" spans="1:7" x14ac:dyDescent="0.25">
      <c r="A1722" s="1">
        <v>17200</v>
      </c>
      <c r="B1722" s="1">
        <f t="shared" si="26"/>
        <v>17.2</v>
      </c>
      <c r="C1722" s="1">
        <v>1.6155600000000001</v>
      </c>
      <c r="E1722" s="1">
        <v>1.3787100000000001</v>
      </c>
      <c r="F1722" s="1">
        <v>1.19093</v>
      </c>
      <c r="G1722" s="1">
        <v>1.3787400000000001</v>
      </c>
    </row>
    <row r="1723" spans="1:7" x14ac:dyDescent="0.25">
      <c r="A1723" s="1">
        <v>17210</v>
      </c>
      <c r="B1723" s="1">
        <f t="shared" si="26"/>
        <v>17.21</v>
      </c>
      <c r="C1723" s="1">
        <v>1.62453</v>
      </c>
      <c r="E1723" s="1">
        <v>1.3811199999999999</v>
      </c>
      <c r="F1723" s="1">
        <v>1.20783</v>
      </c>
      <c r="G1723" s="1">
        <v>1.3827</v>
      </c>
    </row>
    <row r="1724" spans="1:7" x14ac:dyDescent="0.25">
      <c r="A1724" s="1">
        <v>17220</v>
      </c>
      <c r="B1724" s="1">
        <f t="shared" si="26"/>
        <v>17.22</v>
      </c>
      <c r="C1724" s="1">
        <v>1.60945</v>
      </c>
      <c r="E1724" s="1">
        <v>1.3732599999999999</v>
      </c>
      <c r="F1724" s="1">
        <v>1.2055</v>
      </c>
      <c r="G1724" s="1">
        <v>1.3570500000000001</v>
      </c>
    </row>
    <row r="1725" spans="1:7" x14ac:dyDescent="0.25">
      <c r="A1725" s="1">
        <v>17230</v>
      </c>
      <c r="B1725" s="1">
        <f t="shared" si="26"/>
        <v>17.23</v>
      </c>
      <c r="C1725" s="1">
        <v>1.5960799999999999</v>
      </c>
      <c r="E1725" s="1">
        <v>1.3496999999999999</v>
      </c>
      <c r="F1725" s="1">
        <v>1.1976899999999999</v>
      </c>
      <c r="G1725" s="1">
        <v>1.3560300000000001</v>
      </c>
    </row>
    <row r="1726" spans="1:7" x14ac:dyDescent="0.25">
      <c r="A1726" s="1">
        <v>17240</v>
      </c>
      <c r="B1726" s="1">
        <f t="shared" si="26"/>
        <v>17.239999999999998</v>
      </c>
      <c r="C1726" s="1">
        <v>1.6103499999999999</v>
      </c>
      <c r="E1726" s="1">
        <v>1.3637999999999999</v>
      </c>
      <c r="F1726" s="1">
        <v>1.19783</v>
      </c>
      <c r="G1726" s="1">
        <v>1.3754</v>
      </c>
    </row>
    <row r="1727" spans="1:7" x14ac:dyDescent="0.25">
      <c r="A1727" s="1">
        <v>17250</v>
      </c>
      <c r="B1727" s="1">
        <f t="shared" si="26"/>
        <v>17.25</v>
      </c>
      <c r="C1727" s="1">
        <v>1.61087</v>
      </c>
      <c r="E1727" s="1">
        <v>1.3612299999999999</v>
      </c>
      <c r="F1727" s="1">
        <v>1.20076</v>
      </c>
      <c r="G1727" s="1">
        <v>1.3766</v>
      </c>
    </row>
    <row r="1728" spans="1:7" x14ac:dyDescent="0.25">
      <c r="A1728" s="1">
        <v>17260</v>
      </c>
      <c r="B1728" s="1">
        <f t="shared" si="26"/>
        <v>17.260000000000002</v>
      </c>
      <c r="C1728" s="1">
        <v>1.59788</v>
      </c>
      <c r="E1728" s="1">
        <v>1.3481399999999999</v>
      </c>
      <c r="F1728" s="1">
        <v>1.19886</v>
      </c>
      <c r="G1728" s="1">
        <v>1.36077</v>
      </c>
    </row>
    <row r="1729" spans="1:7" x14ac:dyDescent="0.25">
      <c r="A1729" s="1">
        <v>17270</v>
      </c>
      <c r="B1729" s="1">
        <f t="shared" si="26"/>
        <v>17.27</v>
      </c>
      <c r="C1729" s="1">
        <v>1.61056</v>
      </c>
      <c r="E1729" s="1">
        <v>1.3616600000000001</v>
      </c>
      <c r="F1729" s="1">
        <v>1.18</v>
      </c>
      <c r="G1729" s="1">
        <v>1.3933</v>
      </c>
    </row>
    <row r="1730" spans="1:7" x14ac:dyDescent="0.25">
      <c r="A1730" s="1">
        <v>17280</v>
      </c>
      <c r="B1730" s="1">
        <f t="shared" si="26"/>
        <v>17.28</v>
      </c>
      <c r="C1730" s="1">
        <v>1.6087100000000001</v>
      </c>
      <c r="E1730" s="1">
        <v>1.36104</v>
      </c>
      <c r="F1730" s="1">
        <v>1.16866</v>
      </c>
      <c r="G1730" s="1">
        <v>1.3991800000000001</v>
      </c>
    </row>
    <row r="1731" spans="1:7" x14ac:dyDescent="0.25">
      <c r="A1731" s="1">
        <v>17290</v>
      </c>
      <c r="B1731" s="1">
        <f t="shared" ref="B1731:B1794" si="27">A1731/1000</f>
        <v>17.29</v>
      </c>
      <c r="C1731" s="1">
        <v>1.6236299999999999</v>
      </c>
      <c r="E1731" s="1">
        <v>1.38117</v>
      </c>
      <c r="F1731" s="1">
        <v>1.1656599999999999</v>
      </c>
      <c r="G1731" s="1">
        <v>1.41631</v>
      </c>
    </row>
    <row r="1732" spans="1:7" x14ac:dyDescent="0.25">
      <c r="A1732" s="1">
        <v>17300</v>
      </c>
      <c r="B1732" s="1">
        <f t="shared" si="27"/>
        <v>17.3</v>
      </c>
      <c r="C1732" s="1">
        <v>1.6139699999999999</v>
      </c>
      <c r="E1732" s="1">
        <v>1.38113</v>
      </c>
      <c r="F1732" s="1">
        <v>1.1531100000000001</v>
      </c>
      <c r="G1732" s="1">
        <v>1.40448</v>
      </c>
    </row>
    <row r="1733" spans="1:7" x14ac:dyDescent="0.25">
      <c r="A1733" s="1">
        <v>17310</v>
      </c>
      <c r="B1733" s="1">
        <f t="shared" si="27"/>
        <v>17.309999999999999</v>
      </c>
      <c r="C1733" s="1">
        <v>1.6193299999999999</v>
      </c>
      <c r="E1733" s="1">
        <v>1.38175</v>
      </c>
      <c r="F1733" s="1">
        <v>1.1523000000000001</v>
      </c>
      <c r="G1733" s="1">
        <v>1.41683</v>
      </c>
    </row>
    <row r="1734" spans="1:7" x14ac:dyDescent="0.25">
      <c r="A1734" s="1">
        <v>17320</v>
      </c>
      <c r="B1734" s="1">
        <f t="shared" si="27"/>
        <v>17.32</v>
      </c>
      <c r="C1734" s="1">
        <v>1.6145700000000001</v>
      </c>
      <c r="E1734" s="1">
        <v>1.37985</v>
      </c>
      <c r="F1734" s="1">
        <v>1.1491899999999999</v>
      </c>
      <c r="G1734" s="1">
        <v>1.4103300000000001</v>
      </c>
    </row>
    <row r="1735" spans="1:7" x14ac:dyDescent="0.25">
      <c r="A1735" s="1">
        <v>17330</v>
      </c>
      <c r="B1735" s="1">
        <f t="shared" si="27"/>
        <v>17.329999999999998</v>
      </c>
      <c r="C1735" s="1">
        <v>1.6210500000000001</v>
      </c>
      <c r="E1735" s="1">
        <v>1.3785799999999999</v>
      </c>
      <c r="F1735" s="1">
        <v>1.1510499999999999</v>
      </c>
      <c r="G1735" s="1">
        <v>1.4248499999999999</v>
      </c>
    </row>
    <row r="1736" spans="1:7" x14ac:dyDescent="0.25">
      <c r="A1736" s="1">
        <v>17340</v>
      </c>
      <c r="B1736" s="1">
        <f t="shared" si="27"/>
        <v>17.34</v>
      </c>
      <c r="C1736" s="1">
        <v>1.6119600000000001</v>
      </c>
      <c r="E1736" s="1">
        <v>1.3643000000000001</v>
      </c>
      <c r="F1736" s="1">
        <v>1.15036</v>
      </c>
      <c r="G1736" s="1">
        <v>1.41852</v>
      </c>
    </row>
    <row r="1737" spans="1:7" x14ac:dyDescent="0.25">
      <c r="A1737" s="1">
        <v>17350</v>
      </c>
      <c r="B1737" s="1">
        <f t="shared" si="27"/>
        <v>17.350000000000001</v>
      </c>
      <c r="C1737" s="1">
        <v>1.61534</v>
      </c>
      <c r="E1737" s="1">
        <v>1.3718300000000001</v>
      </c>
      <c r="F1737" s="1">
        <v>1.1551499999999999</v>
      </c>
      <c r="G1737" s="1">
        <v>1.4150400000000001</v>
      </c>
    </row>
    <row r="1738" spans="1:7" x14ac:dyDescent="0.25">
      <c r="A1738" s="1">
        <v>17360</v>
      </c>
      <c r="B1738" s="1">
        <f t="shared" si="27"/>
        <v>17.36</v>
      </c>
      <c r="C1738" s="1">
        <v>1.62504</v>
      </c>
      <c r="E1738" s="1">
        <v>1.3823399999999999</v>
      </c>
      <c r="F1738" s="1">
        <v>1.1651400000000001</v>
      </c>
      <c r="G1738" s="1">
        <v>1.41883</v>
      </c>
    </row>
    <row r="1739" spans="1:7" x14ac:dyDescent="0.25">
      <c r="A1739" s="1">
        <v>17370</v>
      </c>
      <c r="B1739" s="1">
        <f t="shared" si="27"/>
        <v>17.37</v>
      </c>
      <c r="C1739" s="1">
        <v>1.6128499999999999</v>
      </c>
      <c r="E1739" s="1">
        <v>1.3625</v>
      </c>
      <c r="F1739" s="1">
        <v>1.1622399999999999</v>
      </c>
      <c r="G1739" s="1">
        <v>1.4125700000000001</v>
      </c>
    </row>
    <row r="1740" spans="1:7" x14ac:dyDescent="0.25">
      <c r="A1740" s="1">
        <v>17380</v>
      </c>
      <c r="B1740" s="1">
        <f t="shared" si="27"/>
        <v>17.38</v>
      </c>
      <c r="C1740" s="1">
        <v>1.63008</v>
      </c>
      <c r="E1740" s="1">
        <v>1.3751500000000001</v>
      </c>
      <c r="F1740" s="1">
        <v>1.1766300000000001</v>
      </c>
      <c r="G1740" s="1">
        <v>1.4278599999999999</v>
      </c>
    </row>
    <row r="1741" spans="1:7" x14ac:dyDescent="0.25">
      <c r="A1741" s="1">
        <v>17390</v>
      </c>
      <c r="B1741" s="1">
        <f t="shared" si="27"/>
        <v>17.39</v>
      </c>
      <c r="C1741" s="1">
        <v>1.61541</v>
      </c>
      <c r="E1741" s="1">
        <v>1.3660699999999999</v>
      </c>
      <c r="F1741" s="1">
        <v>1.1680900000000001</v>
      </c>
      <c r="G1741" s="1">
        <v>1.4101399999999999</v>
      </c>
    </row>
    <row r="1742" spans="1:7" x14ac:dyDescent="0.25">
      <c r="A1742" s="1">
        <v>17400</v>
      </c>
      <c r="B1742" s="1">
        <f t="shared" si="27"/>
        <v>17.399999999999999</v>
      </c>
      <c r="C1742" s="1">
        <v>1.61649</v>
      </c>
      <c r="E1742" s="1">
        <v>1.3671599999999999</v>
      </c>
      <c r="F1742" s="1">
        <v>1.17157</v>
      </c>
      <c r="G1742" s="1">
        <v>1.4086799999999999</v>
      </c>
    </row>
    <row r="1743" spans="1:7" x14ac:dyDescent="0.25">
      <c r="A1743" s="1">
        <v>17410</v>
      </c>
      <c r="B1743" s="1">
        <f t="shared" si="27"/>
        <v>17.41</v>
      </c>
      <c r="C1743" s="1">
        <v>1.6071500000000001</v>
      </c>
      <c r="E1743" s="1">
        <v>1.35866</v>
      </c>
      <c r="F1743" s="1">
        <v>1.16185</v>
      </c>
      <c r="G1743" s="1">
        <v>1.40357</v>
      </c>
    </row>
    <row r="1744" spans="1:7" x14ac:dyDescent="0.25">
      <c r="A1744" s="1">
        <v>17420</v>
      </c>
      <c r="B1744" s="1">
        <f t="shared" si="27"/>
        <v>17.420000000000002</v>
      </c>
      <c r="C1744" s="1">
        <v>1.6062700000000001</v>
      </c>
      <c r="E1744" s="1">
        <v>1.3578699999999999</v>
      </c>
      <c r="F1744" s="1">
        <v>1.1741200000000001</v>
      </c>
      <c r="G1744" s="1">
        <v>1.3920600000000001</v>
      </c>
    </row>
    <row r="1745" spans="1:7" x14ac:dyDescent="0.25">
      <c r="A1745" s="1">
        <v>17430</v>
      </c>
      <c r="B1745" s="1">
        <f t="shared" si="27"/>
        <v>17.43</v>
      </c>
      <c r="C1745" s="1">
        <v>1.6107400000000001</v>
      </c>
      <c r="E1745" s="1">
        <v>1.36063</v>
      </c>
      <c r="F1745" s="1">
        <v>1.17469</v>
      </c>
      <c r="G1745" s="1">
        <v>1.3992</v>
      </c>
    </row>
    <row r="1746" spans="1:7" x14ac:dyDescent="0.25">
      <c r="A1746" s="1">
        <v>17440</v>
      </c>
      <c r="B1746" s="1">
        <f t="shared" si="27"/>
        <v>17.440000000000001</v>
      </c>
      <c r="C1746" s="1">
        <v>1.6166400000000001</v>
      </c>
      <c r="E1746" s="1">
        <v>1.3687199999999999</v>
      </c>
      <c r="F1746" s="1">
        <v>1.1850700000000001</v>
      </c>
      <c r="G1746" s="1">
        <v>1.3961600000000001</v>
      </c>
    </row>
    <row r="1747" spans="1:7" x14ac:dyDescent="0.25">
      <c r="A1747" s="1">
        <v>17450</v>
      </c>
      <c r="B1747" s="1">
        <f t="shared" si="27"/>
        <v>17.45</v>
      </c>
      <c r="C1747" s="1">
        <v>1.61829</v>
      </c>
      <c r="E1747" s="1">
        <v>1.3648100000000001</v>
      </c>
      <c r="F1747" s="1">
        <v>1.1923900000000001</v>
      </c>
      <c r="G1747" s="1">
        <v>1.39758</v>
      </c>
    </row>
    <row r="1748" spans="1:7" x14ac:dyDescent="0.25">
      <c r="A1748" s="1">
        <v>17460</v>
      </c>
      <c r="B1748" s="1">
        <f t="shared" si="27"/>
        <v>17.46</v>
      </c>
      <c r="C1748" s="1">
        <v>1.62741</v>
      </c>
      <c r="E1748" s="1">
        <v>1.3744700000000001</v>
      </c>
      <c r="F1748" s="1">
        <v>1.19434</v>
      </c>
      <c r="G1748" s="1">
        <v>1.4075899999999999</v>
      </c>
    </row>
    <row r="1749" spans="1:7" x14ac:dyDescent="0.25">
      <c r="A1749" s="1">
        <v>17470</v>
      </c>
      <c r="B1749" s="1">
        <f t="shared" si="27"/>
        <v>17.47</v>
      </c>
      <c r="C1749" s="1">
        <v>1.61555</v>
      </c>
      <c r="E1749" s="1">
        <v>1.3628100000000001</v>
      </c>
      <c r="F1749" s="1">
        <v>1.18848</v>
      </c>
      <c r="G1749" s="1">
        <v>1.39652</v>
      </c>
    </row>
    <row r="1750" spans="1:7" x14ac:dyDescent="0.25">
      <c r="A1750" s="1">
        <v>17480</v>
      </c>
      <c r="B1750" s="1">
        <f t="shared" si="27"/>
        <v>17.48</v>
      </c>
      <c r="C1750" s="1">
        <v>1.6278999999999999</v>
      </c>
      <c r="E1750" s="1">
        <v>1.37652</v>
      </c>
      <c r="F1750" s="1">
        <v>1.1877800000000001</v>
      </c>
      <c r="G1750" s="1">
        <v>1.4122699999999999</v>
      </c>
    </row>
    <row r="1751" spans="1:7" x14ac:dyDescent="0.25">
      <c r="A1751" s="1">
        <v>17490</v>
      </c>
      <c r="B1751" s="1">
        <f t="shared" si="27"/>
        <v>17.489999999999998</v>
      </c>
      <c r="C1751" s="1">
        <v>1.6160000000000001</v>
      </c>
      <c r="E1751" s="1">
        <v>1.37395</v>
      </c>
      <c r="F1751" s="1">
        <v>1.17916</v>
      </c>
      <c r="G1751" s="1">
        <v>1.3945399999999999</v>
      </c>
    </row>
    <row r="1752" spans="1:7" x14ac:dyDescent="0.25">
      <c r="A1752" s="1">
        <v>17500</v>
      </c>
      <c r="B1752" s="1">
        <f t="shared" si="27"/>
        <v>17.5</v>
      </c>
      <c r="C1752" s="1">
        <v>1.6132</v>
      </c>
      <c r="E1752" s="1">
        <v>1.36252</v>
      </c>
      <c r="F1752" s="1">
        <v>1.1830700000000001</v>
      </c>
      <c r="G1752" s="1">
        <v>1.39598</v>
      </c>
    </row>
    <row r="1753" spans="1:7" x14ac:dyDescent="0.25">
      <c r="A1753" s="1">
        <v>17510</v>
      </c>
      <c r="B1753" s="1">
        <f t="shared" si="27"/>
        <v>17.510000000000002</v>
      </c>
      <c r="C1753" s="1">
        <v>1.6129500000000001</v>
      </c>
      <c r="E1753" s="1">
        <v>1.36565</v>
      </c>
      <c r="F1753" s="1">
        <v>1.1811</v>
      </c>
      <c r="G1753" s="1">
        <v>1.39398</v>
      </c>
    </row>
    <row r="1754" spans="1:7" x14ac:dyDescent="0.25">
      <c r="A1754" s="1">
        <v>17520</v>
      </c>
      <c r="B1754" s="1">
        <f t="shared" si="27"/>
        <v>17.52</v>
      </c>
      <c r="C1754" s="1">
        <v>1.6111200000000001</v>
      </c>
      <c r="E1754" s="1">
        <v>1.36293</v>
      </c>
      <c r="F1754" s="1">
        <v>1.18862</v>
      </c>
      <c r="G1754" s="1">
        <v>1.3859999999999999</v>
      </c>
    </row>
    <row r="1755" spans="1:7" x14ac:dyDescent="0.25">
      <c r="A1755" s="1">
        <v>17530</v>
      </c>
      <c r="B1755" s="1">
        <f t="shared" si="27"/>
        <v>17.53</v>
      </c>
      <c r="C1755" s="1">
        <v>1.6162700000000001</v>
      </c>
      <c r="E1755" s="1">
        <v>1.3650500000000001</v>
      </c>
      <c r="F1755" s="1">
        <v>1.2017199999999999</v>
      </c>
      <c r="G1755" s="1">
        <v>1.3846099999999999</v>
      </c>
    </row>
    <row r="1756" spans="1:7" x14ac:dyDescent="0.25">
      <c r="A1756" s="1">
        <v>17540</v>
      </c>
      <c r="B1756" s="1">
        <f t="shared" si="27"/>
        <v>17.54</v>
      </c>
      <c r="C1756" s="1">
        <v>1.6168400000000001</v>
      </c>
      <c r="E1756" s="1">
        <v>1.3653500000000001</v>
      </c>
      <c r="F1756" s="1">
        <v>1.2099899999999999</v>
      </c>
      <c r="G1756" s="1">
        <v>1.37843</v>
      </c>
    </row>
    <row r="1757" spans="1:7" x14ac:dyDescent="0.25">
      <c r="A1757" s="1">
        <v>17550</v>
      </c>
      <c r="B1757" s="1">
        <f t="shared" si="27"/>
        <v>17.55</v>
      </c>
      <c r="C1757" s="1">
        <v>1.6160600000000001</v>
      </c>
      <c r="E1757" s="1">
        <v>1.36859</v>
      </c>
      <c r="F1757" s="1">
        <v>1.2091000000000001</v>
      </c>
      <c r="G1757" s="1">
        <v>1.37418</v>
      </c>
    </row>
    <row r="1758" spans="1:7" x14ac:dyDescent="0.25">
      <c r="A1758" s="1">
        <v>17560</v>
      </c>
      <c r="B1758" s="1">
        <f t="shared" si="27"/>
        <v>17.559999999999999</v>
      </c>
      <c r="C1758" s="1">
        <v>1.6148</v>
      </c>
      <c r="E1758" s="1">
        <v>1.3611</v>
      </c>
      <c r="F1758" s="1">
        <v>1.2090799999999999</v>
      </c>
      <c r="G1758" s="1">
        <v>1.37866</v>
      </c>
    </row>
    <row r="1759" spans="1:7" x14ac:dyDescent="0.25">
      <c r="A1759" s="1">
        <v>17570</v>
      </c>
      <c r="B1759" s="1">
        <f t="shared" si="27"/>
        <v>17.57</v>
      </c>
      <c r="C1759" s="1">
        <v>1.6129899999999999</v>
      </c>
      <c r="E1759" s="1">
        <v>1.36795</v>
      </c>
      <c r="F1759" s="1">
        <v>1.2058800000000001</v>
      </c>
      <c r="G1759" s="1">
        <v>1.3704099999999999</v>
      </c>
    </row>
    <row r="1760" spans="1:7" x14ac:dyDescent="0.25">
      <c r="A1760" s="1">
        <v>17580</v>
      </c>
      <c r="B1760" s="1">
        <f t="shared" si="27"/>
        <v>17.579999999999998</v>
      </c>
      <c r="C1760" s="1">
        <v>1.62625</v>
      </c>
      <c r="E1760" s="1">
        <v>1.3767199999999999</v>
      </c>
      <c r="F1760" s="1">
        <v>1.2199899999999999</v>
      </c>
      <c r="G1760" s="1">
        <v>1.38046</v>
      </c>
    </row>
    <row r="1761" spans="1:7" x14ac:dyDescent="0.25">
      <c r="A1761" s="1">
        <v>17590</v>
      </c>
      <c r="B1761" s="1">
        <f t="shared" si="27"/>
        <v>17.59</v>
      </c>
      <c r="C1761" s="1">
        <v>1.62113</v>
      </c>
      <c r="E1761" s="1">
        <v>1.37331</v>
      </c>
      <c r="F1761" s="1">
        <v>1.2312799999999999</v>
      </c>
      <c r="G1761" s="1">
        <v>1.3616600000000001</v>
      </c>
    </row>
    <row r="1762" spans="1:7" x14ac:dyDescent="0.25">
      <c r="A1762" s="1">
        <v>17600</v>
      </c>
      <c r="B1762" s="1">
        <f t="shared" si="27"/>
        <v>17.600000000000001</v>
      </c>
      <c r="C1762" s="1">
        <v>1.6234299999999999</v>
      </c>
      <c r="E1762" s="1">
        <v>1.3745700000000001</v>
      </c>
      <c r="F1762" s="1">
        <v>1.2318499999999999</v>
      </c>
      <c r="G1762" s="1">
        <v>1.3653500000000001</v>
      </c>
    </row>
    <row r="1763" spans="1:7" x14ac:dyDescent="0.25">
      <c r="A1763" s="1">
        <v>17610</v>
      </c>
      <c r="B1763" s="1">
        <f t="shared" si="27"/>
        <v>17.61</v>
      </c>
      <c r="C1763" s="1">
        <v>1.6145099999999999</v>
      </c>
      <c r="E1763" s="1">
        <v>1.35751</v>
      </c>
      <c r="F1763" s="1">
        <v>1.2197800000000001</v>
      </c>
      <c r="G1763" s="1">
        <v>1.3720699999999999</v>
      </c>
    </row>
    <row r="1764" spans="1:7" x14ac:dyDescent="0.25">
      <c r="A1764" s="1">
        <v>17620</v>
      </c>
      <c r="B1764" s="1">
        <f t="shared" si="27"/>
        <v>17.62</v>
      </c>
      <c r="C1764" s="1">
        <v>1.6210899999999999</v>
      </c>
      <c r="E1764" s="1">
        <v>1.3741000000000001</v>
      </c>
      <c r="F1764" s="1">
        <v>1.21356</v>
      </c>
      <c r="G1764" s="1">
        <v>1.3765700000000001</v>
      </c>
    </row>
    <row r="1765" spans="1:7" x14ac:dyDescent="0.25">
      <c r="A1765" s="1">
        <v>17630</v>
      </c>
      <c r="B1765" s="1">
        <f t="shared" si="27"/>
        <v>17.63</v>
      </c>
      <c r="C1765" s="1">
        <v>1.61572</v>
      </c>
      <c r="E1765" s="1">
        <v>1.3670500000000001</v>
      </c>
      <c r="F1765" s="1">
        <v>1.21828</v>
      </c>
      <c r="G1765" s="1">
        <v>1.3667800000000001</v>
      </c>
    </row>
    <row r="1766" spans="1:7" x14ac:dyDescent="0.25">
      <c r="A1766" s="1">
        <v>17640</v>
      </c>
      <c r="B1766" s="1">
        <f t="shared" si="27"/>
        <v>17.64</v>
      </c>
      <c r="C1766" s="1">
        <v>1.61663</v>
      </c>
      <c r="E1766" s="1">
        <v>1.3635900000000001</v>
      </c>
      <c r="F1766" s="1">
        <v>1.2203200000000001</v>
      </c>
      <c r="G1766" s="1">
        <v>1.3705499999999999</v>
      </c>
    </row>
    <row r="1767" spans="1:7" x14ac:dyDescent="0.25">
      <c r="A1767" s="1">
        <v>17650</v>
      </c>
      <c r="B1767" s="1">
        <f t="shared" si="27"/>
        <v>17.649999999999999</v>
      </c>
      <c r="C1767" s="1">
        <v>1.62584</v>
      </c>
      <c r="E1767" s="1">
        <v>1.3729899999999999</v>
      </c>
      <c r="F1767" s="1">
        <v>1.22315</v>
      </c>
      <c r="G1767" s="1">
        <v>1.3804099999999999</v>
      </c>
    </row>
    <row r="1768" spans="1:7" x14ac:dyDescent="0.25">
      <c r="A1768" s="1">
        <v>17660</v>
      </c>
      <c r="B1768" s="1">
        <f t="shared" si="27"/>
        <v>17.66</v>
      </c>
      <c r="C1768" s="1">
        <v>1.5997600000000001</v>
      </c>
      <c r="E1768" s="1">
        <v>1.35202</v>
      </c>
      <c r="F1768" s="1">
        <v>1.2169399999999999</v>
      </c>
      <c r="G1768" s="1">
        <v>1.3452</v>
      </c>
    </row>
    <row r="1769" spans="1:7" x14ac:dyDescent="0.25">
      <c r="A1769" s="1">
        <v>17670</v>
      </c>
      <c r="B1769" s="1">
        <f t="shared" si="27"/>
        <v>17.670000000000002</v>
      </c>
      <c r="C1769" s="1">
        <v>1.61378</v>
      </c>
      <c r="E1769" s="1">
        <v>1.36757</v>
      </c>
      <c r="F1769" s="1">
        <v>1.2190399999999999</v>
      </c>
      <c r="G1769" s="1">
        <v>1.3609800000000001</v>
      </c>
    </row>
    <row r="1770" spans="1:7" x14ac:dyDescent="0.25">
      <c r="A1770" s="1">
        <v>17680</v>
      </c>
      <c r="B1770" s="1">
        <f t="shared" si="27"/>
        <v>17.68</v>
      </c>
      <c r="C1770" s="1">
        <v>1.6100099999999999</v>
      </c>
      <c r="E1770" s="1">
        <v>1.3609800000000001</v>
      </c>
      <c r="F1770" s="1">
        <v>1.2115899999999999</v>
      </c>
      <c r="G1770" s="1">
        <v>1.36531</v>
      </c>
    </row>
    <row r="1771" spans="1:7" x14ac:dyDescent="0.25">
      <c r="A1771" s="1">
        <v>17690</v>
      </c>
      <c r="B1771" s="1">
        <f t="shared" si="27"/>
        <v>17.690000000000001</v>
      </c>
      <c r="C1771" s="1">
        <v>1.6130100000000001</v>
      </c>
      <c r="E1771" s="1">
        <v>1.3641000000000001</v>
      </c>
      <c r="F1771" s="1">
        <v>1.2272700000000001</v>
      </c>
      <c r="G1771" s="1">
        <v>1.35521</v>
      </c>
    </row>
    <row r="1772" spans="1:7" x14ac:dyDescent="0.25">
      <c r="A1772" s="1">
        <v>17700</v>
      </c>
      <c r="B1772" s="1">
        <f t="shared" si="27"/>
        <v>17.7</v>
      </c>
      <c r="C1772" s="1">
        <v>1.6064799999999999</v>
      </c>
      <c r="E1772" s="1">
        <v>1.3598600000000001</v>
      </c>
      <c r="F1772" s="1">
        <v>1.2215199999999999</v>
      </c>
      <c r="G1772" s="1">
        <v>1.34917</v>
      </c>
    </row>
    <row r="1773" spans="1:7" x14ac:dyDescent="0.25">
      <c r="A1773" s="1">
        <v>17710</v>
      </c>
      <c r="B1773" s="1">
        <f t="shared" si="27"/>
        <v>17.71</v>
      </c>
      <c r="C1773" s="1">
        <v>1.6139699999999999</v>
      </c>
      <c r="E1773" s="1">
        <v>1.35117</v>
      </c>
      <c r="F1773" s="1">
        <v>1.2343900000000001</v>
      </c>
      <c r="G1773" s="1">
        <v>1.36398</v>
      </c>
    </row>
    <row r="1774" spans="1:7" x14ac:dyDescent="0.25">
      <c r="A1774" s="1">
        <v>17720</v>
      </c>
      <c r="B1774" s="1">
        <f t="shared" si="27"/>
        <v>17.72</v>
      </c>
      <c r="C1774" s="1">
        <v>1.62269</v>
      </c>
      <c r="E1774" s="1">
        <v>1.35562</v>
      </c>
      <c r="F1774" s="1">
        <v>1.2333400000000001</v>
      </c>
      <c r="G1774" s="1">
        <v>1.3810800000000001</v>
      </c>
    </row>
    <row r="1775" spans="1:7" x14ac:dyDescent="0.25">
      <c r="A1775" s="1">
        <v>17730</v>
      </c>
      <c r="B1775" s="1">
        <f t="shared" si="27"/>
        <v>17.73</v>
      </c>
      <c r="C1775" s="1">
        <v>1.6170500000000001</v>
      </c>
      <c r="E1775" s="1">
        <v>1.35744</v>
      </c>
      <c r="F1775" s="1">
        <v>1.2259</v>
      </c>
      <c r="G1775" s="1">
        <v>1.37266</v>
      </c>
    </row>
    <row r="1776" spans="1:7" x14ac:dyDescent="0.25">
      <c r="A1776" s="1">
        <v>17740</v>
      </c>
      <c r="B1776" s="1">
        <f t="shared" si="27"/>
        <v>17.739999999999998</v>
      </c>
      <c r="C1776" s="1">
        <v>1.62096</v>
      </c>
      <c r="E1776" s="1">
        <v>1.35412</v>
      </c>
      <c r="F1776" s="1">
        <v>1.2150099999999999</v>
      </c>
      <c r="G1776" s="1">
        <v>1.39469</v>
      </c>
    </row>
    <row r="1777" spans="1:7" x14ac:dyDescent="0.25">
      <c r="A1777" s="1">
        <v>17750</v>
      </c>
      <c r="B1777" s="1">
        <f t="shared" si="27"/>
        <v>17.75</v>
      </c>
      <c r="C1777" s="1">
        <v>1.6212800000000001</v>
      </c>
      <c r="E1777" s="1">
        <v>1.35215</v>
      </c>
      <c r="F1777" s="1">
        <v>1.2115199999999999</v>
      </c>
      <c r="G1777" s="1">
        <v>1.40036</v>
      </c>
    </row>
    <row r="1778" spans="1:7" x14ac:dyDescent="0.25">
      <c r="A1778" s="1">
        <v>17760</v>
      </c>
      <c r="B1778" s="1">
        <f t="shared" si="27"/>
        <v>17.760000000000002</v>
      </c>
      <c r="C1778" s="1">
        <v>1.6180300000000001</v>
      </c>
      <c r="E1778" s="1">
        <v>1.35002</v>
      </c>
      <c r="F1778" s="1">
        <v>1.2158100000000001</v>
      </c>
      <c r="G1778" s="1">
        <v>1.39114</v>
      </c>
    </row>
    <row r="1779" spans="1:7" x14ac:dyDescent="0.25">
      <c r="A1779" s="1">
        <v>17770</v>
      </c>
      <c r="B1779" s="1">
        <f t="shared" si="27"/>
        <v>17.77</v>
      </c>
      <c r="C1779" s="1">
        <v>1.6085499999999999</v>
      </c>
      <c r="E1779" s="1">
        <v>1.3398699999999999</v>
      </c>
      <c r="F1779" s="1">
        <v>1.2054100000000001</v>
      </c>
      <c r="G1779" s="1">
        <v>1.38802</v>
      </c>
    </row>
    <row r="1780" spans="1:7" x14ac:dyDescent="0.25">
      <c r="A1780" s="1">
        <v>17780</v>
      </c>
      <c r="B1780" s="1">
        <f t="shared" si="27"/>
        <v>17.78</v>
      </c>
      <c r="C1780" s="1">
        <v>1.6068</v>
      </c>
      <c r="E1780" s="1">
        <v>1.34398</v>
      </c>
      <c r="F1780" s="1">
        <v>1.1903999999999999</v>
      </c>
      <c r="G1780" s="1">
        <v>1.3929400000000001</v>
      </c>
    </row>
    <row r="1781" spans="1:7" x14ac:dyDescent="0.25">
      <c r="A1781" s="1">
        <v>17790</v>
      </c>
      <c r="B1781" s="1">
        <f t="shared" si="27"/>
        <v>17.79</v>
      </c>
      <c r="C1781" s="1">
        <v>1.6247400000000001</v>
      </c>
      <c r="E1781" s="1">
        <v>1.3646499999999999</v>
      </c>
      <c r="F1781" s="1">
        <v>1.19468</v>
      </c>
      <c r="G1781" s="1">
        <v>1.41069</v>
      </c>
    </row>
    <row r="1782" spans="1:7" x14ac:dyDescent="0.25">
      <c r="A1782" s="1">
        <v>17800</v>
      </c>
      <c r="B1782" s="1">
        <f t="shared" si="27"/>
        <v>17.8</v>
      </c>
      <c r="C1782" s="1">
        <v>1.6127499999999999</v>
      </c>
      <c r="E1782" s="1">
        <v>1.35161</v>
      </c>
      <c r="F1782" s="1">
        <v>1.1919999999999999</v>
      </c>
      <c r="G1782" s="1">
        <v>1.3979299999999999</v>
      </c>
    </row>
    <row r="1783" spans="1:7" x14ac:dyDescent="0.25">
      <c r="A1783" s="1">
        <v>17810</v>
      </c>
      <c r="B1783" s="1">
        <f t="shared" si="27"/>
        <v>17.809999999999999</v>
      </c>
      <c r="C1783" s="1">
        <v>1.6174200000000001</v>
      </c>
      <c r="E1783" s="1">
        <v>1.3614900000000001</v>
      </c>
      <c r="F1783" s="1">
        <v>1.19319</v>
      </c>
      <c r="G1783" s="1">
        <v>1.39812</v>
      </c>
    </row>
    <row r="1784" spans="1:7" x14ac:dyDescent="0.25">
      <c r="A1784" s="1">
        <v>17820</v>
      </c>
      <c r="B1784" s="1">
        <f t="shared" si="27"/>
        <v>17.82</v>
      </c>
      <c r="C1784" s="1">
        <v>1.62077</v>
      </c>
      <c r="E1784" s="1">
        <v>1.36574</v>
      </c>
      <c r="F1784" s="1">
        <v>1.1860299999999999</v>
      </c>
      <c r="G1784" s="1">
        <v>1.4077900000000001</v>
      </c>
    </row>
    <row r="1785" spans="1:7" x14ac:dyDescent="0.25">
      <c r="A1785" s="1">
        <v>17830</v>
      </c>
      <c r="B1785" s="1">
        <f t="shared" si="27"/>
        <v>17.829999999999998</v>
      </c>
      <c r="C1785" s="1">
        <v>1.62927</v>
      </c>
      <c r="E1785" s="1">
        <v>1.37748</v>
      </c>
      <c r="F1785" s="1">
        <v>1.18224</v>
      </c>
      <c r="G1785" s="1">
        <v>1.4191199999999999</v>
      </c>
    </row>
    <row r="1786" spans="1:7" x14ac:dyDescent="0.25">
      <c r="A1786" s="1">
        <v>17840</v>
      </c>
      <c r="B1786" s="1">
        <f t="shared" si="27"/>
        <v>17.84</v>
      </c>
      <c r="C1786" s="1">
        <v>1.6187400000000001</v>
      </c>
      <c r="E1786" s="1">
        <v>1.36999</v>
      </c>
      <c r="F1786" s="1">
        <v>1.17885</v>
      </c>
      <c r="G1786" s="1">
        <v>1.40503</v>
      </c>
    </row>
    <row r="1787" spans="1:7" x14ac:dyDescent="0.25">
      <c r="A1787" s="1">
        <v>17850</v>
      </c>
      <c r="B1787" s="1">
        <f t="shared" si="27"/>
        <v>17.850000000000001</v>
      </c>
      <c r="C1787" s="1">
        <v>1.6266799999999999</v>
      </c>
      <c r="E1787" s="1">
        <v>1.3717200000000001</v>
      </c>
      <c r="F1787" s="1">
        <v>1.1861900000000001</v>
      </c>
      <c r="G1787" s="1">
        <v>1.41547</v>
      </c>
    </row>
    <row r="1788" spans="1:7" x14ac:dyDescent="0.25">
      <c r="A1788" s="1">
        <v>17860</v>
      </c>
      <c r="B1788" s="1">
        <f t="shared" si="27"/>
        <v>17.86</v>
      </c>
      <c r="C1788" s="1">
        <v>1.61199</v>
      </c>
      <c r="E1788" s="1">
        <v>1.3590899999999999</v>
      </c>
      <c r="F1788" s="1">
        <v>1.19503</v>
      </c>
      <c r="G1788" s="1">
        <v>1.3863000000000001</v>
      </c>
    </row>
    <row r="1789" spans="1:7" x14ac:dyDescent="0.25">
      <c r="A1789" s="1">
        <v>17870</v>
      </c>
      <c r="B1789" s="1">
        <f t="shared" si="27"/>
        <v>17.87</v>
      </c>
      <c r="C1789" s="1">
        <v>1.6246799999999999</v>
      </c>
      <c r="E1789" s="1">
        <v>1.37805</v>
      </c>
      <c r="F1789" s="1">
        <v>1.20479</v>
      </c>
      <c r="G1789" s="1">
        <v>1.3887499999999999</v>
      </c>
    </row>
    <row r="1790" spans="1:7" x14ac:dyDescent="0.25">
      <c r="A1790" s="1">
        <v>17880</v>
      </c>
      <c r="B1790" s="1">
        <f t="shared" si="27"/>
        <v>17.88</v>
      </c>
      <c r="C1790" s="1">
        <v>1.6160099999999999</v>
      </c>
      <c r="E1790" s="1">
        <v>1.3704099999999999</v>
      </c>
      <c r="F1790" s="1">
        <v>1.2023699999999999</v>
      </c>
      <c r="G1790" s="1">
        <v>1.3781300000000001</v>
      </c>
    </row>
    <row r="1791" spans="1:7" x14ac:dyDescent="0.25">
      <c r="A1791" s="1">
        <v>17890</v>
      </c>
      <c r="B1791" s="1">
        <f t="shared" si="27"/>
        <v>17.89</v>
      </c>
      <c r="C1791" s="1">
        <v>1.6153900000000001</v>
      </c>
      <c r="E1791" s="1">
        <v>1.3640000000000001</v>
      </c>
      <c r="F1791" s="1">
        <v>1.21025</v>
      </c>
      <c r="G1791" s="1">
        <v>1.37615</v>
      </c>
    </row>
    <row r="1792" spans="1:7" x14ac:dyDescent="0.25">
      <c r="A1792" s="1">
        <v>17900</v>
      </c>
      <c r="B1792" s="1">
        <f t="shared" si="27"/>
        <v>17.899999999999999</v>
      </c>
      <c r="C1792" s="1">
        <v>1.6181099999999999</v>
      </c>
      <c r="E1792" s="1">
        <v>1.37175</v>
      </c>
      <c r="F1792" s="1">
        <v>1.2140299999999999</v>
      </c>
      <c r="G1792" s="1">
        <v>1.3714999999999999</v>
      </c>
    </row>
    <row r="1793" spans="1:7" x14ac:dyDescent="0.25">
      <c r="A1793" s="1">
        <v>17910</v>
      </c>
      <c r="B1793" s="1">
        <f t="shared" si="27"/>
        <v>17.91</v>
      </c>
      <c r="C1793" s="1">
        <v>1.61944</v>
      </c>
      <c r="E1793" s="1">
        <v>1.3698900000000001</v>
      </c>
      <c r="F1793" s="1">
        <v>1.20828</v>
      </c>
      <c r="G1793" s="1">
        <v>1.3815299999999999</v>
      </c>
    </row>
    <row r="1794" spans="1:7" x14ac:dyDescent="0.25">
      <c r="A1794" s="1">
        <v>17920</v>
      </c>
      <c r="B1794" s="1">
        <f t="shared" si="27"/>
        <v>17.920000000000002</v>
      </c>
      <c r="C1794" s="1">
        <v>1.6107100000000001</v>
      </c>
      <c r="E1794" s="1">
        <v>1.3567100000000001</v>
      </c>
      <c r="F1794" s="1">
        <v>1.2172099999999999</v>
      </c>
      <c r="G1794" s="1">
        <v>1.36619</v>
      </c>
    </row>
    <row r="1795" spans="1:7" x14ac:dyDescent="0.25">
      <c r="A1795" s="1">
        <v>17930</v>
      </c>
      <c r="B1795" s="1">
        <f t="shared" ref="B1795:B1858" si="28">A1795/1000</f>
        <v>17.93</v>
      </c>
      <c r="C1795" s="1">
        <v>1.6088</v>
      </c>
      <c r="E1795" s="1">
        <v>1.36243</v>
      </c>
      <c r="F1795" s="1">
        <v>1.20933</v>
      </c>
      <c r="G1795" s="1">
        <v>1.3630100000000001</v>
      </c>
    </row>
    <row r="1796" spans="1:7" x14ac:dyDescent="0.25">
      <c r="A1796" s="1">
        <v>17940</v>
      </c>
      <c r="B1796" s="1">
        <f t="shared" si="28"/>
        <v>17.940000000000001</v>
      </c>
      <c r="C1796" s="1">
        <v>1.6255999999999999</v>
      </c>
      <c r="E1796" s="1">
        <v>1.3765099999999999</v>
      </c>
      <c r="F1796" s="1">
        <v>1.2175100000000001</v>
      </c>
      <c r="G1796" s="1">
        <v>1.3813299999999999</v>
      </c>
    </row>
    <row r="1797" spans="1:7" x14ac:dyDescent="0.25">
      <c r="A1797" s="1">
        <v>17950</v>
      </c>
      <c r="B1797" s="1">
        <f t="shared" si="28"/>
        <v>17.95</v>
      </c>
      <c r="C1797" s="1">
        <v>1.6106</v>
      </c>
      <c r="E1797" s="1">
        <v>1.3527499999999999</v>
      </c>
      <c r="F1797" s="1">
        <v>1.2042600000000001</v>
      </c>
      <c r="G1797" s="1">
        <v>1.3812599999999999</v>
      </c>
    </row>
    <row r="1798" spans="1:7" x14ac:dyDescent="0.25">
      <c r="A1798" s="1">
        <v>17960</v>
      </c>
      <c r="B1798" s="1">
        <f t="shared" si="28"/>
        <v>17.96</v>
      </c>
      <c r="C1798" s="1">
        <v>1.61653</v>
      </c>
      <c r="E1798" s="1">
        <v>1.3714500000000001</v>
      </c>
      <c r="F1798" s="1">
        <v>1.2056199999999999</v>
      </c>
      <c r="G1798" s="1">
        <v>1.37547</v>
      </c>
    </row>
    <row r="1799" spans="1:7" x14ac:dyDescent="0.25">
      <c r="A1799" s="1">
        <v>17970</v>
      </c>
      <c r="B1799" s="1">
        <f t="shared" si="28"/>
        <v>17.97</v>
      </c>
      <c r="C1799" s="1">
        <v>1.6211</v>
      </c>
      <c r="E1799" s="1">
        <v>1.3814500000000001</v>
      </c>
      <c r="F1799" s="1">
        <v>1.19377</v>
      </c>
      <c r="G1799" s="1">
        <v>1.38653</v>
      </c>
    </row>
    <row r="1800" spans="1:7" x14ac:dyDescent="0.25">
      <c r="A1800" s="1">
        <v>17980</v>
      </c>
      <c r="B1800" s="1">
        <f t="shared" si="28"/>
        <v>17.98</v>
      </c>
      <c r="C1800" s="1">
        <v>1.6129500000000001</v>
      </c>
      <c r="E1800" s="1">
        <v>1.36866</v>
      </c>
      <c r="F1800" s="1">
        <v>1.20184</v>
      </c>
      <c r="G1800" s="1">
        <v>1.3731599999999999</v>
      </c>
    </row>
    <row r="1801" spans="1:7" x14ac:dyDescent="0.25">
      <c r="A1801" s="1">
        <v>17990</v>
      </c>
      <c r="B1801" s="1">
        <f t="shared" si="28"/>
        <v>17.989999999999998</v>
      </c>
      <c r="C1801" s="1">
        <v>1.6173599999999999</v>
      </c>
      <c r="E1801" s="1">
        <v>1.37036</v>
      </c>
      <c r="F1801" s="1">
        <v>1.1952700000000001</v>
      </c>
      <c r="G1801" s="1">
        <v>1.3875</v>
      </c>
    </row>
    <row r="1802" spans="1:7" x14ac:dyDescent="0.25">
      <c r="A1802" s="1">
        <v>18000</v>
      </c>
      <c r="B1802" s="1">
        <f t="shared" si="28"/>
        <v>18</v>
      </c>
      <c r="C1802" s="1">
        <v>1.6191599999999999</v>
      </c>
      <c r="E1802" s="1">
        <v>1.3771199999999999</v>
      </c>
      <c r="F1802" s="1">
        <v>1.1892499999999999</v>
      </c>
      <c r="G1802" s="1">
        <v>1.39018</v>
      </c>
    </row>
    <row r="1803" spans="1:7" x14ac:dyDescent="0.25">
      <c r="A1803" s="1">
        <v>18010</v>
      </c>
      <c r="B1803" s="1">
        <f t="shared" si="28"/>
        <v>18.010000000000002</v>
      </c>
      <c r="C1803" s="1">
        <v>1.6150500000000001</v>
      </c>
      <c r="E1803" s="1">
        <v>1.3760600000000001</v>
      </c>
      <c r="F1803" s="1">
        <v>1.1829700000000001</v>
      </c>
      <c r="G1803" s="1">
        <v>1.3870100000000001</v>
      </c>
    </row>
    <row r="1804" spans="1:7" x14ac:dyDescent="0.25">
      <c r="A1804" s="1">
        <v>18020</v>
      </c>
      <c r="B1804" s="1">
        <f t="shared" si="28"/>
        <v>18.02</v>
      </c>
      <c r="C1804" s="1">
        <v>1.6169199999999999</v>
      </c>
      <c r="E1804" s="1">
        <v>1.37232</v>
      </c>
      <c r="F1804" s="1">
        <v>1.19539</v>
      </c>
      <c r="G1804" s="1">
        <v>1.3844399999999999</v>
      </c>
    </row>
    <row r="1805" spans="1:7" x14ac:dyDescent="0.25">
      <c r="A1805" s="1">
        <v>18030</v>
      </c>
      <c r="B1805" s="1">
        <f t="shared" si="28"/>
        <v>18.03</v>
      </c>
      <c r="C1805" s="1">
        <v>1.6247499999999999</v>
      </c>
      <c r="E1805" s="1">
        <v>1.3775900000000001</v>
      </c>
      <c r="F1805" s="1">
        <v>1.19269</v>
      </c>
      <c r="G1805" s="1">
        <v>1.3997599999999999</v>
      </c>
    </row>
    <row r="1806" spans="1:7" x14ac:dyDescent="0.25">
      <c r="A1806" s="1">
        <v>18040</v>
      </c>
      <c r="B1806" s="1">
        <f t="shared" si="28"/>
        <v>18.04</v>
      </c>
      <c r="C1806" s="1">
        <v>1.6249199999999999</v>
      </c>
      <c r="E1806" s="1">
        <v>1.3719699999999999</v>
      </c>
      <c r="F1806" s="1">
        <v>1.19865</v>
      </c>
      <c r="G1806" s="1">
        <v>1.40059</v>
      </c>
    </row>
    <row r="1807" spans="1:7" x14ac:dyDescent="0.25">
      <c r="A1807" s="1">
        <v>18050</v>
      </c>
      <c r="B1807" s="1">
        <f t="shared" si="28"/>
        <v>18.05</v>
      </c>
      <c r="C1807" s="1">
        <v>1.61921</v>
      </c>
      <c r="E1807" s="1">
        <v>1.37286</v>
      </c>
      <c r="F1807" s="1">
        <v>1.1957</v>
      </c>
      <c r="G1807" s="1">
        <v>1.38896</v>
      </c>
    </row>
    <row r="1808" spans="1:7" x14ac:dyDescent="0.25">
      <c r="A1808" s="1">
        <v>18060</v>
      </c>
      <c r="B1808" s="1">
        <f t="shared" si="28"/>
        <v>18.059999999999999</v>
      </c>
      <c r="C1808" s="1">
        <v>1.6243399999999999</v>
      </c>
      <c r="E1808" s="1">
        <v>1.3712500000000001</v>
      </c>
      <c r="F1808" s="1">
        <v>1.20059</v>
      </c>
      <c r="G1808" s="1">
        <v>1.39829</v>
      </c>
    </row>
    <row r="1809" spans="1:7" x14ac:dyDescent="0.25">
      <c r="A1809" s="1">
        <v>18070</v>
      </c>
      <c r="B1809" s="1">
        <f t="shared" si="28"/>
        <v>18.07</v>
      </c>
      <c r="C1809" s="1">
        <v>1.6292500000000001</v>
      </c>
      <c r="E1809" s="1">
        <v>1.3658699999999999</v>
      </c>
      <c r="F1809" s="1">
        <v>1.2102900000000001</v>
      </c>
      <c r="G1809" s="1">
        <v>1.40659</v>
      </c>
    </row>
    <row r="1810" spans="1:7" x14ac:dyDescent="0.25">
      <c r="A1810" s="1">
        <v>18080</v>
      </c>
      <c r="B1810" s="1">
        <f t="shared" si="28"/>
        <v>18.079999999999998</v>
      </c>
      <c r="C1810" s="1">
        <v>1.6303399999999999</v>
      </c>
      <c r="E1810" s="1">
        <v>1.3787400000000001</v>
      </c>
      <c r="F1810" s="1">
        <v>1.1970000000000001</v>
      </c>
      <c r="G1810" s="1">
        <v>1.4079299999999999</v>
      </c>
    </row>
    <row r="1811" spans="1:7" x14ac:dyDescent="0.25">
      <c r="A1811" s="1">
        <v>18090</v>
      </c>
      <c r="B1811" s="1">
        <f t="shared" si="28"/>
        <v>18.09</v>
      </c>
      <c r="C1811" s="1">
        <v>1.63592</v>
      </c>
      <c r="E1811" s="1">
        <v>1.3832100000000001</v>
      </c>
      <c r="F1811" s="1">
        <v>1.1957800000000001</v>
      </c>
      <c r="G1811" s="1">
        <v>1.41751</v>
      </c>
    </row>
    <row r="1812" spans="1:7" x14ac:dyDescent="0.25">
      <c r="A1812" s="1">
        <v>18100</v>
      </c>
      <c r="B1812" s="1">
        <f t="shared" si="28"/>
        <v>18.100000000000001</v>
      </c>
      <c r="C1812" s="1">
        <v>1.6212200000000001</v>
      </c>
      <c r="E1812" s="1">
        <v>1.3731899999999999</v>
      </c>
      <c r="F1812" s="1">
        <v>1.1786099999999999</v>
      </c>
      <c r="G1812" s="1">
        <v>1.40781</v>
      </c>
    </row>
    <row r="1813" spans="1:7" x14ac:dyDescent="0.25">
      <c r="A1813" s="1">
        <v>18110</v>
      </c>
      <c r="B1813" s="1">
        <f t="shared" si="28"/>
        <v>18.11</v>
      </c>
      <c r="C1813" s="1">
        <v>1.6208800000000001</v>
      </c>
      <c r="E1813" s="1">
        <v>1.37578</v>
      </c>
      <c r="F1813" s="1">
        <v>1.17645</v>
      </c>
      <c r="G1813" s="1">
        <v>1.4063099999999999</v>
      </c>
    </row>
    <row r="1814" spans="1:7" x14ac:dyDescent="0.25">
      <c r="A1814" s="1">
        <v>18120</v>
      </c>
      <c r="B1814" s="1">
        <f t="shared" si="28"/>
        <v>18.12</v>
      </c>
      <c r="C1814" s="1">
        <v>1.61808</v>
      </c>
      <c r="E1814" s="1">
        <v>1.37504</v>
      </c>
      <c r="F1814" s="1">
        <v>1.1916</v>
      </c>
      <c r="G1814" s="1">
        <v>1.38771</v>
      </c>
    </row>
    <row r="1815" spans="1:7" x14ac:dyDescent="0.25">
      <c r="A1815" s="1">
        <v>18130</v>
      </c>
      <c r="B1815" s="1">
        <f t="shared" si="28"/>
        <v>18.13</v>
      </c>
      <c r="C1815" s="1">
        <v>1.6212299999999999</v>
      </c>
      <c r="E1815" s="1">
        <v>1.3910100000000001</v>
      </c>
      <c r="F1815" s="1">
        <v>1.18085</v>
      </c>
      <c r="G1815" s="1">
        <v>1.38832</v>
      </c>
    </row>
    <row r="1816" spans="1:7" x14ac:dyDescent="0.25">
      <c r="A1816" s="1">
        <v>18140</v>
      </c>
      <c r="B1816" s="1">
        <f t="shared" si="28"/>
        <v>18.14</v>
      </c>
      <c r="C1816" s="1">
        <v>1.6207800000000001</v>
      </c>
      <c r="E1816" s="1">
        <v>1.38473</v>
      </c>
      <c r="F1816" s="1">
        <v>1.1785300000000001</v>
      </c>
      <c r="G1816" s="1">
        <v>1.3955200000000001</v>
      </c>
    </row>
    <row r="1817" spans="1:7" x14ac:dyDescent="0.25">
      <c r="A1817" s="1">
        <v>18150</v>
      </c>
      <c r="B1817" s="1">
        <f t="shared" si="28"/>
        <v>18.149999999999999</v>
      </c>
      <c r="C1817" s="1">
        <v>1.62405</v>
      </c>
      <c r="E1817" s="1">
        <v>1.3862699999999999</v>
      </c>
      <c r="F1817" s="1">
        <v>1.1895899999999999</v>
      </c>
      <c r="G1817" s="1">
        <v>1.3922099999999999</v>
      </c>
    </row>
    <row r="1818" spans="1:7" x14ac:dyDescent="0.25">
      <c r="A1818" s="1">
        <v>18160</v>
      </c>
      <c r="B1818" s="1">
        <f t="shared" si="28"/>
        <v>18.16</v>
      </c>
      <c r="C1818" s="1">
        <v>1.62951</v>
      </c>
      <c r="E1818" s="1">
        <v>1.3919299999999999</v>
      </c>
      <c r="F1818" s="1">
        <v>1.1884300000000001</v>
      </c>
      <c r="G1818" s="1">
        <v>1.4002600000000001</v>
      </c>
    </row>
    <row r="1819" spans="1:7" x14ac:dyDescent="0.25">
      <c r="A1819" s="1">
        <v>18170</v>
      </c>
      <c r="B1819" s="1">
        <f t="shared" si="28"/>
        <v>18.170000000000002</v>
      </c>
      <c r="C1819" s="1">
        <v>1.6214200000000001</v>
      </c>
      <c r="E1819" s="1">
        <v>1.3928199999999999</v>
      </c>
      <c r="F1819" s="1">
        <v>1.1847300000000001</v>
      </c>
      <c r="G1819" s="1">
        <v>1.38365</v>
      </c>
    </row>
    <row r="1820" spans="1:7" x14ac:dyDescent="0.25">
      <c r="A1820" s="1">
        <v>18180</v>
      </c>
      <c r="B1820" s="1">
        <f t="shared" si="28"/>
        <v>18.18</v>
      </c>
      <c r="C1820" s="1">
        <v>1.62233</v>
      </c>
      <c r="E1820" s="1">
        <v>1.3925000000000001</v>
      </c>
      <c r="F1820" s="1">
        <v>1.1712199999999999</v>
      </c>
      <c r="G1820" s="1">
        <v>1.39754</v>
      </c>
    </row>
    <row r="1821" spans="1:7" x14ac:dyDescent="0.25">
      <c r="A1821" s="1">
        <v>18190</v>
      </c>
      <c r="B1821" s="1">
        <f t="shared" si="28"/>
        <v>18.190000000000001</v>
      </c>
      <c r="C1821" s="1">
        <v>1.61209</v>
      </c>
      <c r="E1821" s="1">
        <v>1.3744400000000001</v>
      </c>
      <c r="F1821" s="1">
        <v>1.1700900000000001</v>
      </c>
      <c r="G1821" s="1">
        <v>1.39266</v>
      </c>
    </row>
    <row r="1822" spans="1:7" x14ac:dyDescent="0.25">
      <c r="A1822" s="1">
        <v>18200</v>
      </c>
      <c r="B1822" s="1">
        <f t="shared" si="28"/>
        <v>18.2</v>
      </c>
      <c r="C1822" s="1">
        <v>1.6159399999999999</v>
      </c>
      <c r="E1822" s="1">
        <v>1.3785400000000001</v>
      </c>
      <c r="F1822" s="1">
        <v>1.1695899999999999</v>
      </c>
      <c r="G1822" s="1">
        <v>1.3979299999999999</v>
      </c>
    </row>
    <row r="1823" spans="1:7" x14ac:dyDescent="0.25">
      <c r="A1823" s="1">
        <v>18210</v>
      </c>
      <c r="B1823" s="1">
        <f t="shared" si="28"/>
        <v>18.21</v>
      </c>
      <c r="C1823" s="1">
        <v>1.6231199999999999</v>
      </c>
      <c r="E1823" s="1">
        <v>1.3853599999999999</v>
      </c>
      <c r="F1823" s="1">
        <v>1.1870499999999999</v>
      </c>
      <c r="G1823" s="1">
        <v>1.3931</v>
      </c>
    </row>
    <row r="1824" spans="1:7" x14ac:dyDescent="0.25">
      <c r="A1824" s="1">
        <v>18220</v>
      </c>
      <c r="B1824" s="1">
        <f t="shared" si="28"/>
        <v>18.22</v>
      </c>
      <c r="C1824" s="1">
        <v>1.6161000000000001</v>
      </c>
      <c r="E1824" s="1">
        <v>1.38933</v>
      </c>
      <c r="F1824" s="1">
        <v>1.1762699999999999</v>
      </c>
      <c r="G1824" s="1">
        <v>1.38192</v>
      </c>
    </row>
    <row r="1825" spans="1:7" x14ac:dyDescent="0.25">
      <c r="A1825" s="1">
        <v>18230</v>
      </c>
      <c r="B1825" s="1">
        <f t="shared" si="28"/>
        <v>18.23</v>
      </c>
      <c r="C1825" s="1">
        <v>1.6242099999999999</v>
      </c>
      <c r="E1825" s="1">
        <v>1.3947499999999999</v>
      </c>
      <c r="F1825" s="1">
        <v>1.1954400000000001</v>
      </c>
      <c r="G1825" s="1">
        <v>1.3790199999999999</v>
      </c>
    </row>
    <row r="1826" spans="1:7" x14ac:dyDescent="0.25">
      <c r="A1826" s="1">
        <v>18240</v>
      </c>
      <c r="B1826" s="1">
        <f t="shared" si="28"/>
        <v>18.239999999999998</v>
      </c>
      <c r="C1826" s="1">
        <v>1.6323000000000001</v>
      </c>
      <c r="E1826" s="1">
        <v>1.4044000000000001</v>
      </c>
      <c r="F1826" s="1">
        <v>1.1866000000000001</v>
      </c>
      <c r="G1826" s="1">
        <v>1.39588</v>
      </c>
    </row>
    <row r="1827" spans="1:7" x14ac:dyDescent="0.25">
      <c r="A1827" s="1">
        <v>18250</v>
      </c>
      <c r="B1827" s="1">
        <f t="shared" si="28"/>
        <v>18.25</v>
      </c>
      <c r="C1827" s="1">
        <v>1.62347</v>
      </c>
      <c r="E1827" s="1">
        <v>1.3934200000000001</v>
      </c>
      <c r="F1827" s="1">
        <v>1.1813100000000001</v>
      </c>
      <c r="G1827" s="1">
        <v>1.3907499999999999</v>
      </c>
    </row>
    <row r="1828" spans="1:7" x14ac:dyDescent="0.25">
      <c r="A1828" s="1">
        <v>18260</v>
      </c>
      <c r="B1828" s="1">
        <f t="shared" si="28"/>
        <v>18.260000000000002</v>
      </c>
      <c r="C1828" s="1">
        <v>1.6243000000000001</v>
      </c>
      <c r="E1828" s="1">
        <v>1.38798</v>
      </c>
      <c r="F1828" s="1">
        <v>1.20025</v>
      </c>
      <c r="G1828" s="1">
        <v>1.3818699999999999</v>
      </c>
    </row>
    <row r="1829" spans="1:7" x14ac:dyDescent="0.25">
      <c r="A1829" s="1">
        <v>18270</v>
      </c>
      <c r="B1829" s="1">
        <f t="shared" si="28"/>
        <v>18.27</v>
      </c>
      <c r="C1829" s="1">
        <v>1.6170800000000001</v>
      </c>
      <c r="E1829" s="1">
        <v>1.3753899999999999</v>
      </c>
      <c r="F1829" s="1">
        <v>1.20492</v>
      </c>
      <c r="G1829" s="1">
        <v>1.3734500000000001</v>
      </c>
    </row>
    <row r="1830" spans="1:7" x14ac:dyDescent="0.25">
      <c r="A1830" s="1">
        <v>18280</v>
      </c>
      <c r="B1830" s="1">
        <f t="shared" si="28"/>
        <v>18.28</v>
      </c>
      <c r="C1830" s="1">
        <v>1.6127199999999999</v>
      </c>
      <c r="E1830" s="1">
        <v>1.36107</v>
      </c>
      <c r="F1830" s="1">
        <v>1.2137199999999999</v>
      </c>
      <c r="G1830" s="1">
        <v>1.3696999999999999</v>
      </c>
    </row>
    <row r="1831" spans="1:7" x14ac:dyDescent="0.25">
      <c r="A1831" s="1">
        <v>18290</v>
      </c>
      <c r="B1831" s="1">
        <f t="shared" si="28"/>
        <v>18.29</v>
      </c>
      <c r="C1831" s="1">
        <v>1.61812</v>
      </c>
      <c r="E1831" s="1">
        <v>1.3663000000000001</v>
      </c>
      <c r="F1831" s="1">
        <v>1.2254499999999999</v>
      </c>
      <c r="G1831" s="1">
        <v>1.3667899999999999</v>
      </c>
    </row>
    <row r="1832" spans="1:7" x14ac:dyDescent="0.25">
      <c r="A1832" s="1">
        <v>18300</v>
      </c>
      <c r="B1832" s="1">
        <f t="shared" si="28"/>
        <v>18.3</v>
      </c>
      <c r="C1832" s="1">
        <v>1.6132899999999999</v>
      </c>
      <c r="E1832" s="1">
        <v>1.37029</v>
      </c>
      <c r="F1832" s="1">
        <v>1.21204</v>
      </c>
      <c r="G1832" s="1">
        <v>1.36334</v>
      </c>
    </row>
    <row r="1833" spans="1:7" x14ac:dyDescent="0.25">
      <c r="A1833" s="1">
        <v>18310</v>
      </c>
      <c r="B1833" s="1">
        <f t="shared" si="28"/>
        <v>18.309999999999999</v>
      </c>
      <c r="C1833" s="1">
        <v>1.62324</v>
      </c>
      <c r="E1833" s="1">
        <v>1.3786499999999999</v>
      </c>
      <c r="F1833" s="1">
        <v>1.21828</v>
      </c>
      <c r="G1833" s="1">
        <v>1.37293</v>
      </c>
    </row>
    <row r="1834" spans="1:7" x14ac:dyDescent="0.25">
      <c r="A1834" s="1">
        <v>18320</v>
      </c>
      <c r="B1834" s="1">
        <f t="shared" si="28"/>
        <v>18.32</v>
      </c>
      <c r="C1834" s="1">
        <v>1.62385</v>
      </c>
      <c r="E1834" s="1">
        <v>1.3779399999999999</v>
      </c>
      <c r="F1834" s="1">
        <v>1.21194</v>
      </c>
      <c r="G1834" s="1">
        <v>1.3806700000000001</v>
      </c>
    </row>
    <row r="1835" spans="1:7" x14ac:dyDescent="0.25">
      <c r="A1835" s="1">
        <v>18330</v>
      </c>
      <c r="B1835" s="1">
        <f t="shared" si="28"/>
        <v>18.329999999999998</v>
      </c>
      <c r="C1835" s="1">
        <v>1.62463</v>
      </c>
      <c r="E1835" s="1">
        <v>1.3773899999999999</v>
      </c>
      <c r="F1835" s="1">
        <v>1.21915</v>
      </c>
      <c r="G1835" s="1">
        <v>1.3767</v>
      </c>
    </row>
    <row r="1836" spans="1:7" x14ac:dyDescent="0.25">
      <c r="A1836" s="1">
        <v>18340</v>
      </c>
      <c r="B1836" s="1">
        <f t="shared" si="28"/>
        <v>18.34</v>
      </c>
      <c r="C1836" s="1">
        <v>1.62635</v>
      </c>
      <c r="E1836" s="1">
        <v>1.38618</v>
      </c>
      <c r="F1836" s="1">
        <v>1.2103999999999999</v>
      </c>
      <c r="G1836" s="1">
        <v>1.3796600000000001</v>
      </c>
    </row>
    <row r="1837" spans="1:7" x14ac:dyDescent="0.25">
      <c r="A1837" s="1">
        <v>18350</v>
      </c>
      <c r="B1837" s="1">
        <f t="shared" si="28"/>
        <v>18.350000000000001</v>
      </c>
      <c r="C1837" s="1">
        <v>1.61015</v>
      </c>
      <c r="E1837" s="1">
        <v>1.36381</v>
      </c>
      <c r="F1837" s="1">
        <v>1.2052499999999999</v>
      </c>
      <c r="G1837" s="1">
        <v>1.3684099999999999</v>
      </c>
    </row>
    <row r="1838" spans="1:7" x14ac:dyDescent="0.25">
      <c r="A1838" s="1">
        <v>18360</v>
      </c>
      <c r="B1838" s="1">
        <f t="shared" si="28"/>
        <v>18.36</v>
      </c>
      <c r="C1838" s="1">
        <v>1.6193</v>
      </c>
      <c r="E1838" s="1">
        <v>1.37771</v>
      </c>
      <c r="F1838" s="1">
        <v>1.19574</v>
      </c>
      <c r="G1838" s="1">
        <v>1.3843300000000001</v>
      </c>
    </row>
    <row r="1839" spans="1:7" x14ac:dyDescent="0.25">
      <c r="A1839" s="1">
        <v>18370</v>
      </c>
      <c r="B1839" s="1">
        <f t="shared" si="28"/>
        <v>18.37</v>
      </c>
      <c r="C1839" s="1">
        <v>1.6198900000000001</v>
      </c>
      <c r="E1839" s="1">
        <v>1.37215</v>
      </c>
      <c r="F1839" s="1">
        <v>1.1927300000000001</v>
      </c>
      <c r="G1839" s="1">
        <v>1.3937999999999999</v>
      </c>
    </row>
    <row r="1840" spans="1:7" x14ac:dyDescent="0.25">
      <c r="A1840" s="1">
        <v>18380</v>
      </c>
      <c r="B1840" s="1">
        <f t="shared" si="28"/>
        <v>18.38</v>
      </c>
      <c r="C1840" s="1">
        <v>1.6202399999999999</v>
      </c>
      <c r="E1840" s="1">
        <v>1.3696600000000001</v>
      </c>
      <c r="F1840" s="1">
        <v>1.1974800000000001</v>
      </c>
      <c r="G1840" s="1">
        <v>1.39299</v>
      </c>
    </row>
    <row r="1841" spans="1:7" x14ac:dyDescent="0.25">
      <c r="A1841" s="1">
        <v>18390</v>
      </c>
      <c r="B1841" s="1">
        <f t="shared" si="28"/>
        <v>18.39</v>
      </c>
      <c r="C1841" s="1">
        <v>1.6230100000000001</v>
      </c>
      <c r="E1841" s="1">
        <v>1.3743799999999999</v>
      </c>
      <c r="F1841" s="1">
        <v>1.1891700000000001</v>
      </c>
      <c r="G1841" s="1">
        <v>1.4018900000000001</v>
      </c>
    </row>
    <row r="1842" spans="1:7" x14ac:dyDescent="0.25">
      <c r="A1842" s="1">
        <v>18400</v>
      </c>
      <c r="B1842" s="1">
        <f t="shared" si="28"/>
        <v>18.399999999999999</v>
      </c>
      <c r="C1842" s="1">
        <v>1.6080000000000001</v>
      </c>
      <c r="E1842" s="1">
        <v>1.36382</v>
      </c>
      <c r="F1842" s="1">
        <v>1.18581</v>
      </c>
      <c r="G1842" s="1">
        <v>1.3802700000000001</v>
      </c>
    </row>
    <row r="1843" spans="1:7" x14ac:dyDescent="0.25">
      <c r="A1843" s="1">
        <v>18410</v>
      </c>
      <c r="B1843" s="1">
        <f t="shared" si="28"/>
        <v>18.41</v>
      </c>
      <c r="C1843" s="1">
        <v>1.61338</v>
      </c>
      <c r="E1843" s="1">
        <v>1.3560099999999999</v>
      </c>
      <c r="F1843" s="1">
        <v>1.19479</v>
      </c>
      <c r="G1843" s="1">
        <v>1.3927400000000001</v>
      </c>
    </row>
    <row r="1844" spans="1:7" x14ac:dyDescent="0.25">
      <c r="A1844" s="1">
        <v>18420</v>
      </c>
      <c r="B1844" s="1">
        <f t="shared" si="28"/>
        <v>18.420000000000002</v>
      </c>
      <c r="C1844" s="1">
        <v>1.61303</v>
      </c>
      <c r="E1844" s="1">
        <v>1.3618300000000001</v>
      </c>
      <c r="F1844" s="1">
        <v>1.1892199999999999</v>
      </c>
      <c r="G1844" s="1">
        <v>1.3910100000000001</v>
      </c>
    </row>
    <row r="1845" spans="1:7" x14ac:dyDescent="0.25">
      <c r="A1845" s="1">
        <v>18430</v>
      </c>
      <c r="B1845" s="1">
        <f t="shared" si="28"/>
        <v>18.43</v>
      </c>
      <c r="C1845" s="1">
        <v>1.6075699999999999</v>
      </c>
      <c r="E1845" s="1">
        <v>1.3588199999999999</v>
      </c>
      <c r="F1845" s="1">
        <v>1.1726099999999999</v>
      </c>
      <c r="G1845" s="1">
        <v>1.3953899999999999</v>
      </c>
    </row>
    <row r="1846" spans="1:7" x14ac:dyDescent="0.25">
      <c r="A1846" s="1">
        <v>18440</v>
      </c>
      <c r="B1846" s="1">
        <f t="shared" si="28"/>
        <v>18.440000000000001</v>
      </c>
      <c r="C1846" s="1">
        <v>1.6136699999999999</v>
      </c>
      <c r="E1846" s="1">
        <v>1.3685499999999999</v>
      </c>
      <c r="F1846" s="1">
        <v>1.18655</v>
      </c>
      <c r="G1846" s="1">
        <v>1.3881699999999999</v>
      </c>
    </row>
    <row r="1847" spans="1:7" x14ac:dyDescent="0.25">
      <c r="A1847" s="1">
        <v>18450</v>
      </c>
      <c r="B1847" s="1">
        <f t="shared" si="28"/>
        <v>18.45</v>
      </c>
      <c r="C1847" s="1">
        <v>1.6189499999999999</v>
      </c>
      <c r="E1847" s="1">
        <v>1.3603499999999999</v>
      </c>
      <c r="F1847" s="1">
        <v>1.1942600000000001</v>
      </c>
      <c r="G1847" s="1">
        <v>1.40185</v>
      </c>
    </row>
    <row r="1848" spans="1:7" x14ac:dyDescent="0.25">
      <c r="A1848" s="1">
        <v>18460</v>
      </c>
      <c r="B1848" s="1">
        <f t="shared" si="28"/>
        <v>18.46</v>
      </c>
      <c r="C1848" s="1">
        <v>1.6064400000000001</v>
      </c>
      <c r="E1848" s="1">
        <v>1.33443</v>
      </c>
      <c r="F1848" s="1">
        <v>1.2062999999999999</v>
      </c>
      <c r="G1848" s="1">
        <v>1.38761</v>
      </c>
    </row>
    <row r="1849" spans="1:7" x14ac:dyDescent="0.25">
      <c r="A1849" s="1">
        <v>18470</v>
      </c>
      <c r="B1849" s="1">
        <f t="shared" si="28"/>
        <v>18.47</v>
      </c>
      <c r="C1849" s="1">
        <v>1.6110800000000001</v>
      </c>
      <c r="E1849" s="1">
        <v>1.3473599999999999</v>
      </c>
      <c r="F1849" s="1">
        <v>1.20136</v>
      </c>
      <c r="G1849" s="1">
        <v>1.39015</v>
      </c>
    </row>
    <row r="1850" spans="1:7" x14ac:dyDescent="0.25">
      <c r="A1850" s="1">
        <v>18480</v>
      </c>
      <c r="B1850" s="1">
        <f t="shared" si="28"/>
        <v>18.48</v>
      </c>
      <c r="C1850" s="1">
        <v>1.61391</v>
      </c>
      <c r="E1850" s="1">
        <v>1.3543400000000001</v>
      </c>
      <c r="F1850" s="1">
        <v>1.20425</v>
      </c>
      <c r="G1850" s="1">
        <v>1.3874299999999999</v>
      </c>
    </row>
    <row r="1851" spans="1:7" x14ac:dyDescent="0.25">
      <c r="A1851" s="1">
        <v>18490</v>
      </c>
      <c r="B1851" s="1">
        <f t="shared" si="28"/>
        <v>18.489999999999998</v>
      </c>
      <c r="C1851" s="1">
        <v>1.6165400000000001</v>
      </c>
      <c r="E1851" s="1">
        <v>1.37008</v>
      </c>
      <c r="F1851" s="1">
        <v>1.1866000000000001</v>
      </c>
      <c r="G1851" s="1">
        <v>1.3932899999999999</v>
      </c>
    </row>
    <row r="1852" spans="1:7" x14ac:dyDescent="0.25">
      <c r="A1852" s="1">
        <v>18500</v>
      </c>
      <c r="B1852" s="1">
        <f t="shared" si="28"/>
        <v>18.5</v>
      </c>
      <c r="C1852" s="1">
        <v>1.6140399999999999</v>
      </c>
      <c r="E1852" s="1">
        <v>1.3567499999999999</v>
      </c>
      <c r="F1852" s="1">
        <v>1.1785000000000001</v>
      </c>
      <c r="G1852" s="1">
        <v>1.4073500000000001</v>
      </c>
    </row>
    <row r="1853" spans="1:7" x14ac:dyDescent="0.25">
      <c r="A1853" s="1">
        <v>18510</v>
      </c>
      <c r="B1853" s="1">
        <f t="shared" si="28"/>
        <v>18.510000000000002</v>
      </c>
      <c r="C1853" s="1">
        <v>1.59744</v>
      </c>
      <c r="E1853" s="1">
        <v>1.33962</v>
      </c>
      <c r="F1853" s="1">
        <v>1.1755</v>
      </c>
      <c r="G1853" s="1">
        <v>1.3882699999999999</v>
      </c>
    </row>
    <row r="1854" spans="1:7" x14ac:dyDescent="0.25">
      <c r="A1854" s="1">
        <v>18520</v>
      </c>
      <c r="B1854" s="1">
        <f t="shared" si="28"/>
        <v>18.52</v>
      </c>
      <c r="C1854" s="1">
        <v>1.60669</v>
      </c>
      <c r="E1854" s="1">
        <v>1.3558300000000001</v>
      </c>
      <c r="F1854" s="1">
        <v>1.16567</v>
      </c>
      <c r="G1854" s="1">
        <v>1.4020900000000001</v>
      </c>
    </row>
    <row r="1855" spans="1:7" x14ac:dyDescent="0.25">
      <c r="A1855" s="1">
        <v>18530</v>
      </c>
      <c r="B1855" s="1">
        <f t="shared" si="28"/>
        <v>18.53</v>
      </c>
      <c r="C1855" s="1">
        <v>1.61249</v>
      </c>
      <c r="E1855" s="1">
        <v>1.3517300000000001</v>
      </c>
      <c r="F1855" s="1">
        <v>1.1882900000000001</v>
      </c>
      <c r="G1855" s="1">
        <v>1.4003699999999999</v>
      </c>
    </row>
    <row r="1856" spans="1:7" x14ac:dyDescent="0.25">
      <c r="A1856" s="1">
        <v>18540</v>
      </c>
      <c r="B1856" s="1">
        <f t="shared" si="28"/>
        <v>18.54</v>
      </c>
      <c r="C1856" s="1">
        <v>1.61842</v>
      </c>
      <c r="E1856" s="1">
        <v>1.3726700000000001</v>
      </c>
      <c r="F1856" s="1">
        <v>1.1818200000000001</v>
      </c>
      <c r="G1856" s="1">
        <v>1.3991499999999999</v>
      </c>
    </row>
    <row r="1857" spans="1:7" x14ac:dyDescent="0.25">
      <c r="A1857" s="1">
        <v>18550</v>
      </c>
      <c r="B1857" s="1">
        <f t="shared" si="28"/>
        <v>18.55</v>
      </c>
      <c r="C1857" s="1">
        <v>1.6012599999999999</v>
      </c>
      <c r="E1857" s="1">
        <v>1.35782</v>
      </c>
      <c r="F1857" s="1">
        <v>1.17774</v>
      </c>
      <c r="G1857" s="1">
        <v>1.3774299999999999</v>
      </c>
    </row>
    <row r="1858" spans="1:7" x14ac:dyDescent="0.25">
      <c r="A1858" s="1">
        <v>18560</v>
      </c>
      <c r="B1858" s="1">
        <f t="shared" si="28"/>
        <v>18.559999999999999</v>
      </c>
      <c r="C1858" s="1">
        <v>1.6077699999999999</v>
      </c>
      <c r="E1858" s="1">
        <v>1.3601300000000001</v>
      </c>
      <c r="F1858" s="1">
        <v>1.18069</v>
      </c>
      <c r="G1858" s="1">
        <v>1.38774</v>
      </c>
    </row>
    <row r="1859" spans="1:7" x14ac:dyDescent="0.25">
      <c r="A1859" s="1">
        <v>18570</v>
      </c>
      <c r="B1859" s="1">
        <f t="shared" ref="B1859:B1922" si="29">A1859/1000</f>
        <v>18.57</v>
      </c>
      <c r="C1859" s="1">
        <v>1.6200699999999999</v>
      </c>
      <c r="E1859" s="1">
        <v>1.38601</v>
      </c>
      <c r="F1859" s="1">
        <v>1.1796800000000001</v>
      </c>
      <c r="G1859" s="1">
        <v>1.3916200000000001</v>
      </c>
    </row>
    <row r="1860" spans="1:7" x14ac:dyDescent="0.25">
      <c r="A1860" s="1">
        <v>18580</v>
      </c>
      <c r="B1860" s="1">
        <f t="shared" si="29"/>
        <v>18.579999999999998</v>
      </c>
      <c r="C1860" s="1">
        <v>1.60663</v>
      </c>
      <c r="E1860" s="1">
        <v>1.34799</v>
      </c>
      <c r="F1860" s="1">
        <v>1.1881699999999999</v>
      </c>
      <c r="G1860" s="1">
        <v>1.3905799999999999</v>
      </c>
    </row>
    <row r="1861" spans="1:7" x14ac:dyDescent="0.25">
      <c r="A1861" s="1">
        <v>18590</v>
      </c>
      <c r="B1861" s="1">
        <f t="shared" si="29"/>
        <v>18.59</v>
      </c>
      <c r="C1861" s="1">
        <v>1.61164</v>
      </c>
      <c r="E1861" s="1">
        <v>1.3772200000000001</v>
      </c>
      <c r="F1861" s="1">
        <v>1.18513</v>
      </c>
      <c r="G1861" s="1">
        <v>1.37605</v>
      </c>
    </row>
    <row r="1862" spans="1:7" x14ac:dyDescent="0.25">
      <c r="A1862" s="1">
        <v>18600</v>
      </c>
      <c r="B1862" s="1">
        <f t="shared" si="29"/>
        <v>18.600000000000001</v>
      </c>
      <c r="C1862" s="1">
        <v>1.6105799999999999</v>
      </c>
      <c r="E1862" s="1">
        <v>1.37734</v>
      </c>
      <c r="F1862" s="1">
        <v>1.18676</v>
      </c>
      <c r="G1862" s="1">
        <v>1.3720399999999999</v>
      </c>
    </row>
    <row r="1863" spans="1:7" x14ac:dyDescent="0.25">
      <c r="A1863" s="1">
        <v>18610</v>
      </c>
      <c r="B1863" s="1">
        <f t="shared" si="29"/>
        <v>18.61</v>
      </c>
      <c r="C1863" s="1">
        <v>1.62466</v>
      </c>
      <c r="E1863" s="1">
        <v>1.38063</v>
      </c>
      <c r="F1863" s="1">
        <v>1.1943699999999999</v>
      </c>
      <c r="G1863" s="1">
        <v>1.3951199999999999</v>
      </c>
    </row>
    <row r="1864" spans="1:7" x14ac:dyDescent="0.25">
      <c r="A1864" s="1">
        <v>18620</v>
      </c>
      <c r="B1864" s="1">
        <f t="shared" si="29"/>
        <v>18.62</v>
      </c>
      <c r="C1864" s="1">
        <v>1.6181000000000001</v>
      </c>
      <c r="E1864" s="1">
        <v>1.3703099999999999</v>
      </c>
      <c r="F1864" s="1">
        <v>1.19503</v>
      </c>
      <c r="G1864" s="1">
        <v>1.38947</v>
      </c>
    </row>
    <row r="1865" spans="1:7" x14ac:dyDescent="0.25">
      <c r="A1865" s="1">
        <v>18630</v>
      </c>
      <c r="B1865" s="1">
        <f t="shared" si="29"/>
        <v>18.63</v>
      </c>
      <c r="C1865" s="1">
        <v>1.6115900000000001</v>
      </c>
      <c r="E1865" s="1">
        <v>1.37462</v>
      </c>
      <c r="F1865" s="1">
        <v>1.1896599999999999</v>
      </c>
      <c r="G1865" s="1">
        <v>1.37463</v>
      </c>
    </row>
    <row r="1866" spans="1:7" x14ac:dyDescent="0.25">
      <c r="A1866" s="1">
        <v>18640</v>
      </c>
      <c r="B1866" s="1">
        <f t="shared" si="29"/>
        <v>18.64</v>
      </c>
      <c r="C1866" s="1">
        <v>1.59795</v>
      </c>
      <c r="E1866" s="1">
        <v>1.3658399999999999</v>
      </c>
      <c r="F1866" s="1">
        <v>1.1869400000000001</v>
      </c>
      <c r="G1866" s="1">
        <v>1.3537300000000001</v>
      </c>
    </row>
    <row r="1867" spans="1:7" x14ac:dyDescent="0.25">
      <c r="A1867" s="1">
        <v>18650</v>
      </c>
      <c r="B1867" s="1">
        <f t="shared" si="29"/>
        <v>18.649999999999999</v>
      </c>
      <c r="C1867" s="1">
        <v>1.60947</v>
      </c>
      <c r="E1867" s="1">
        <v>1.37015</v>
      </c>
      <c r="F1867" s="1">
        <v>1.1906300000000001</v>
      </c>
      <c r="G1867" s="1">
        <v>1.3732800000000001</v>
      </c>
    </row>
    <row r="1868" spans="1:7" x14ac:dyDescent="0.25">
      <c r="A1868" s="1">
        <v>18660</v>
      </c>
      <c r="B1868" s="1">
        <f t="shared" si="29"/>
        <v>18.66</v>
      </c>
      <c r="C1868" s="1">
        <v>1.6283799999999999</v>
      </c>
      <c r="E1868" s="1">
        <v>1.37775</v>
      </c>
      <c r="F1868" s="1">
        <v>1.2050399999999999</v>
      </c>
      <c r="G1868" s="1">
        <v>1.3974800000000001</v>
      </c>
    </row>
    <row r="1869" spans="1:7" x14ac:dyDescent="0.25">
      <c r="A1869" s="1">
        <v>18670</v>
      </c>
      <c r="B1869" s="1">
        <f t="shared" si="29"/>
        <v>18.670000000000002</v>
      </c>
      <c r="C1869" s="1">
        <v>1.62208</v>
      </c>
      <c r="E1869" s="1">
        <v>1.3744099999999999</v>
      </c>
      <c r="F1869" s="1">
        <v>1.2008300000000001</v>
      </c>
      <c r="G1869" s="1">
        <v>1.3897200000000001</v>
      </c>
    </row>
    <row r="1870" spans="1:7" x14ac:dyDescent="0.25">
      <c r="A1870" s="1">
        <v>18680</v>
      </c>
      <c r="B1870" s="1">
        <f t="shared" si="29"/>
        <v>18.68</v>
      </c>
      <c r="C1870" s="1">
        <v>1.6144700000000001</v>
      </c>
      <c r="E1870" s="1">
        <v>1.3517300000000001</v>
      </c>
      <c r="F1870" s="1">
        <v>1.2251099999999999</v>
      </c>
      <c r="G1870" s="1">
        <v>1.37294</v>
      </c>
    </row>
    <row r="1871" spans="1:7" x14ac:dyDescent="0.25">
      <c r="A1871" s="1">
        <v>18690</v>
      </c>
      <c r="B1871" s="1">
        <f t="shared" si="29"/>
        <v>18.690000000000001</v>
      </c>
      <c r="C1871" s="1">
        <v>1.61903</v>
      </c>
      <c r="E1871" s="1">
        <v>1.3395600000000001</v>
      </c>
      <c r="F1871" s="1">
        <v>1.24363</v>
      </c>
      <c r="G1871" s="1">
        <v>1.37893</v>
      </c>
    </row>
    <row r="1872" spans="1:7" x14ac:dyDescent="0.25">
      <c r="A1872" s="1">
        <v>18700</v>
      </c>
      <c r="B1872" s="1">
        <f t="shared" si="29"/>
        <v>18.7</v>
      </c>
      <c r="C1872" s="1">
        <v>1.61358</v>
      </c>
      <c r="E1872" s="1">
        <v>1.3270299999999999</v>
      </c>
      <c r="F1872" s="1">
        <v>1.2278</v>
      </c>
      <c r="G1872" s="1">
        <v>1.3924099999999999</v>
      </c>
    </row>
    <row r="1873" spans="1:7" x14ac:dyDescent="0.25">
      <c r="A1873" s="1">
        <v>18710</v>
      </c>
      <c r="B1873" s="1">
        <f t="shared" si="29"/>
        <v>18.71</v>
      </c>
      <c r="C1873" s="1">
        <v>1.6173299999999999</v>
      </c>
      <c r="E1873" s="1">
        <v>1.3322799999999999</v>
      </c>
      <c r="F1873" s="1">
        <v>1.22218</v>
      </c>
      <c r="G1873" s="1">
        <v>1.4010100000000001</v>
      </c>
    </row>
    <row r="1874" spans="1:7" x14ac:dyDescent="0.25">
      <c r="A1874" s="1">
        <v>18720</v>
      </c>
      <c r="B1874" s="1">
        <f t="shared" si="29"/>
        <v>18.72</v>
      </c>
      <c r="C1874" s="1">
        <v>1.61513</v>
      </c>
      <c r="E1874" s="1">
        <v>1.33694</v>
      </c>
      <c r="F1874" s="1">
        <v>1.2237899999999999</v>
      </c>
      <c r="G1874" s="1">
        <v>1.3900300000000001</v>
      </c>
    </row>
    <row r="1875" spans="1:7" x14ac:dyDescent="0.25">
      <c r="A1875" s="1">
        <v>18730</v>
      </c>
      <c r="B1875" s="1">
        <f t="shared" si="29"/>
        <v>18.73</v>
      </c>
      <c r="C1875" s="1">
        <v>1.6133500000000001</v>
      </c>
      <c r="E1875" s="1">
        <v>1.34094</v>
      </c>
      <c r="F1875" s="1">
        <v>1.2218899999999999</v>
      </c>
      <c r="G1875" s="1">
        <v>1.3837200000000001</v>
      </c>
    </row>
    <row r="1876" spans="1:7" x14ac:dyDescent="0.25">
      <c r="A1876" s="1">
        <v>18740</v>
      </c>
      <c r="B1876" s="1">
        <f t="shared" si="29"/>
        <v>18.739999999999998</v>
      </c>
      <c r="C1876" s="1">
        <v>1.6082000000000001</v>
      </c>
      <c r="E1876" s="1">
        <v>1.3288599999999999</v>
      </c>
      <c r="F1876" s="1">
        <v>1.2247300000000001</v>
      </c>
      <c r="G1876" s="1">
        <v>1.3808499999999999</v>
      </c>
    </row>
    <row r="1877" spans="1:7" x14ac:dyDescent="0.25">
      <c r="A1877" s="1">
        <v>18750</v>
      </c>
      <c r="B1877" s="1">
        <f t="shared" si="29"/>
        <v>18.75</v>
      </c>
      <c r="C1877" s="1">
        <v>1.6139300000000001</v>
      </c>
      <c r="E1877" s="1">
        <v>1.32942</v>
      </c>
      <c r="F1877" s="1">
        <v>1.22872</v>
      </c>
      <c r="G1877" s="1">
        <v>1.39011</v>
      </c>
    </row>
    <row r="1878" spans="1:7" x14ac:dyDescent="0.25">
      <c r="A1878" s="1">
        <v>18760</v>
      </c>
      <c r="B1878" s="1">
        <f t="shared" si="29"/>
        <v>18.760000000000002</v>
      </c>
      <c r="C1878" s="1">
        <v>1.60547</v>
      </c>
      <c r="E1878" s="1">
        <v>1.32647</v>
      </c>
      <c r="F1878" s="1">
        <v>1.22557</v>
      </c>
      <c r="G1878" s="1">
        <v>1.3760600000000001</v>
      </c>
    </row>
    <row r="1879" spans="1:7" x14ac:dyDescent="0.25">
      <c r="A1879" s="1">
        <v>18770</v>
      </c>
      <c r="B1879" s="1">
        <f t="shared" si="29"/>
        <v>18.77</v>
      </c>
      <c r="C1879" s="1">
        <v>1.6239399999999999</v>
      </c>
      <c r="E1879" s="1">
        <v>1.3303799999999999</v>
      </c>
      <c r="F1879" s="1">
        <v>1.2451000000000001</v>
      </c>
      <c r="G1879" s="1">
        <v>1.3979299999999999</v>
      </c>
    </row>
    <row r="1880" spans="1:7" x14ac:dyDescent="0.25">
      <c r="A1880" s="1">
        <v>18780</v>
      </c>
      <c r="B1880" s="1">
        <f t="shared" si="29"/>
        <v>18.78</v>
      </c>
      <c r="C1880" s="1">
        <v>1.61829</v>
      </c>
      <c r="E1880" s="1">
        <v>1.31002</v>
      </c>
      <c r="F1880" s="1">
        <v>1.24641</v>
      </c>
      <c r="G1880" s="1">
        <v>1.4028700000000001</v>
      </c>
    </row>
    <row r="1881" spans="1:7" x14ac:dyDescent="0.25">
      <c r="A1881" s="1">
        <v>18790</v>
      </c>
      <c r="B1881" s="1">
        <f t="shared" si="29"/>
        <v>18.79</v>
      </c>
      <c r="C1881" s="1">
        <v>1.6113500000000001</v>
      </c>
      <c r="E1881" s="1">
        <v>1.30366</v>
      </c>
      <c r="F1881" s="1">
        <v>1.24271</v>
      </c>
      <c r="G1881" s="1">
        <v>1.39608</v>
      </c>
    </row>
    <row r="1882" spans="1:7" x14ac:dyDescent="0.25">
      <c r="A1882" s="1">
        <v>18800</v>
      </c>
      <c r="B1882" s="1">
        <f t="shared" si="29"/>
        <v>18.8</v>
      </c>
      <c r="C1882" s="1">
        <v>1.61385</v>
      </c>
      <c r="E1882" s="1">
        <v>1.3022</v>
      </c>
      <c r="F1882" s="1">
        <v>1.23997</v>
      </c>
      <c r="G1882" s="1">
        <v>1.4056299999999999</v>
      </c>
    </row>
    <row r="1883" spans="1:7" x14ac:dyDescent="0.25">
      <c r="A1883" s="1">
        <v>18810</v>
      </c>
      <c r="B1883" s="1">
        <f t="shared" si="29"/>
        <v>18.809999999999999</v>
      </c>
      <c r="C1883" s="1">
        <v>1.6140399999999999</v>
      </c>
      <c r="E1883" s="1">
        <v>1.2921400000000001</v>
      </c>
      <c r="F1883" s="1">
        <v>1.25102</v>
      </c>
      <c r="G1883" s="1">
        <v>1.40554</v>
      </c>
    </row>
    <row r="1884" spans="1:7" x14ac:dyDescent="0.25">
      <c r="A1884" s="1">
        <v>18820</v>
      </c>
      <c r="B1884" s="1">
        <f t="shared" si="29"/>
        <v>18.82</v>
      </c>
      <c r="C1884" s="1">
        <v>1.6162300000000001</v>
      </c>
      <c r="E1884" s="1">
        <v>1.3142799999999999</v>
      </c>
      <c r="F1884" s="1">
        <v>1.2328399999999999</v>
      </c>
      <c r="G1884" s="1">
        <v>1.40611</v>
      </c>
    </row>
    <row r="1885" spans="1:7" x14ac:dyDescent="0.25">
      <c r="A1885" s="1">
        <v>18830</v>
      </c>
      <c r="B1885" s="1">
        <f t="shared" si="29"/>
        <v>18.829999999999998</v>
      </c>
      <c r="C1885" s="1">
        <v>1.6111500000000001</v>
      </c>
      <c r="E1885" s="1">
        <v>1.3033300000000001</v>
      </c>
      <c r="F1885" s="1">
        <v>1.23041</v>
      </c>
      <c r="G1885" s="1">
        <v>1.4067700000000001</v>
      </c>
    </row>
    <row r="1886" spans="1:7" x14ac:dyDescent="0.25">
      <c r="A1886" s="1">
        <v>18840</v>
      </c>
      <c r="B1886" s="1">
        <f t="shared" si="29"/>
        <v>18.84</v>
      </c>
      <c r="C1886" s="1">
        <v>1.6151599999999999</v>
      </c>
      <c r="E1886" s="1">
        <v>1.3027500000000001</v>
      </c>
      <c r="F1886" s="1">
        <v>1.2379199999999999</v>
      </c>
      <c r="G1886" s="1">
        <v>1.4099299999999999</v>
      </c>
    </row>
    <row r="1887" spans="1:7" x14ac:dyDescent="0.25">
      <c r="A1887" s="1">
        <v>18850</v>
      </c>
      <c r="B1887" s="1">
        <f t="shared" si="29"/>
        <v>18.850000000000001</v>
      </c>
      <c r="C1887" s="1">
        <v>1.6099300000000001</v>
      </c>
      <c r="E1887" s="1">
        <v>1.2978099999999999</v>
      </c>
      <c r="F1887" s="1">
        <v>1.22814</v>
      </c>
      <c r="G1887" s="1">
        <v>1.41106</v>
      </c>
    </row>
    <row r="1888" spans="1:7" x14ac:dyDescent="0.25">
      <c r="A1888" s="1">
        <v>18860</v>
      </c>
      <c r="B1888" s="1">
        <f t="shared" si="29"/>
        <v>18.86</v>
      </c>
      <c r="C1888" s="1">
        <v>1.60473</v>
      </c>
      <c r="E1888" s="1">
        <v>1.28138</v>
      </c>
      <c r="F1888" s="1">
        <v>1.24068</v>
      </c>
      <c r="G1888" s="1">
        <v>1.40324</v>
      </c>
    </row>
    <row r="1889" spans="1:7" x14ac:dyDescent="0.25">
      <c r="A1889" s="1">
        <v>18870</v>
      </c>
      <c r="B1889" s="1">
        <f t="shared" si="29"/>
        <v>18.87</v>
      </c>
      <c r="C1889" s="1">
        <v>1.6086499999999999</v>
      </c>
      <c r="E1889" s="1">
        <v>1.28969</v>
      </c>
      <c r="F1889" s="1">
        <v>1.2284299999999999</v>
      </c>
      <c r="G1889" s="1">
        <v>1.41533</v>
      </c>
    </row>
    <row r="1890" spans="1:7" x14ac:dyDescent="0.25">
      <c r="A1890" s="1">
        <v>18880</v>
      </c>
      <c r="B1890" s="1">
        <f t="shared" si="29"/>
        <v>18.88</v>
      </c>
      <c r="C1890" s="1">
        <v>1.6147100000000001</v>
      </c>
      <c r="E1890" s="1">
        <v>1.3013999999999999</v>
      </c>
      <c r="F1890" s="1">
        <v>1.2311399999999999</v>
      </c>
      <c r="G1890" s="1">
        <v>1.4160600000000001</v>
      </c>
    </row>
    <row r="1891" spans="1:7" x14ac:dyDescent="0.25">
      <c r="A1891" s="1">
        <v>18890</v>
      </c>
      <c r="B1891" s="1">
        <f t="shared" si="29"/>
        <v>18.89</v>
      </c>
      <c r="C1891" s="1">
        <v>1.61524</v>
      </c>
      <c r="E1891" s="1">
        <v>1.28606</v>
      </c>
      <c r="F1891" s="1">
        <v>1.2544299999999999</v>
      </c>
      <c r="G1891" s="1">
        <v>1.41083</v>
      </c>
    </row>
    <row r="1892" spans="1:7" x14ac:dyDescent="0.25">
      <c r="A1892" s="1">
        <v>18900</v>
      </c>
      <c r="B1892" s="1">
        <f t="shared" si="29"/>
        <v>18.899999999999999</v>
      </c>
      <c r="C1892" s="1">
        <v>1.6159300000000001</v>
      </c>
      <c r="E1892" s="1">
        <v>1.28854</v>
      </c>
      <c r="F1892" s="1">
        <v>1.24238</v>
      </c>
      <c r="G1892" s="1">
        <v>1.4207799999999999</v>
      </c>
    </row>
    <row r="1893" spans="1:7" x14ac:dyDescent="0.25">
      <c r="A1893" s="1">
        <v>18910</v>
      </c>
      <c r="B1893" s="1">
        <f t="shared" si="29"/>
        <v>18.91</v>
      </c>
      <c r="C1893" s="1">
        <v>1.6102799999999999</v>
      </c>
      <c r="E1893" s="1">
        <v>1.27732</v>
      </c>
      <c r="F1893" s="1">
        <v>1.2412099999999999</v>
      </c>
      <c r="G1893" s="1">
        <v>1.4191100000000001</v>
      </c>
    </row>
    <row r="1894" spans="1:7" x14ac:dyDescent="0.25">
      <c r="A1894" s="1">
        <v>18920</v>
      </c>
      <c r="B1894" s="1">
        <f t="shared" si="29"/>
        <v>18.920000000000002</v>
      </c>
      <c r="C1894" s="1">
        <v>1.6122300000000001</v>
      </c>
      <c r="E1894" s="1">
        <v>1.29078</v>
      </c>
      <c r="F1894" s="1">
        <v>1.23</v>
      </c>
      <c r="G1894" s="1">
        <v>1.4211</v>
      </c>
    </row>
    <row r="1895" spans="1:7" x14ac:dyDescent="0.25">
      <c r="A1895" s="1">
        <v>18930</v>
      </c>
      <c r="B1895" s="1">
        <f t="shared" si="29"/>
        <v>18.93</v>
      </c>
      <c r="C1895" s="1">
        <v>1.60236</v>
      </c>
      <c r="E1895" s="1">
        <v>1.2716000000000001</v>
      </c>
      <c r="F1895" s="1">
        <v>1.2340199999999999</v>
      </c>
      <c r="G1895" s="1">
        <v>1.4125700000000001</v>
      </c>
    </row>
    <row r="1896" spans="1:7" x14ac:dyDescent="0.25">
      <c r="A1896" s="1">
        <v>18940</v>
      </c>
      <c r="B1896" s="1">
        <f t="shared" si="29"/>
        <v>18.940000000000001</v>
      </c>
      <c r="C1896" s="1">
        <v>1.6062399999999999</v>
      </c>
      <c r="E1896" s="1">
        <v>1.2711300000000001</v>
      </c>
      <c r="F1896" s="1">
        <v>1.24061</v>
      </c>
      <c r="G1896" s="1">
        <v>1.4160200000000001</v>
      </c>
    </row>
    <row r="1897" spans="1:7" x14ac:dyDescent="0.25">
      <c r="A1897" s="1">
        <v>18950</v>
      </c>
      <c r="B1897" s="1">
        <f t="shared" si="29"/>
        <v>18.95</v>
      </c>
      <c r="C1897" s="1">
        <v>1.61032</v>
      </c>
      <c r="E1897" s="1">
        <v>1.2688600000000001</v>
      </c>
      <c r="F1897" s="1">
        <v>1.2439499999999999</v>
      </c>
      <c r="G1897" s="1">
        <v>1.42439</v>
      </c>
    </row>
    <row r="1898" spans="1:7" x14ac:dyDescent="0.25">
      <c r="A1898" s="1">
        <v>18960</v>
      </c>
      <c r="B1898" s="1">
        <f t="shared" si="29"/>
        <v>18.96</v>
      </c>
      <c r="C1898" s="1">
        <v>1.6086499999999999</v>
      </c>
      <c r="E1898" s="1">
        <v>1.2611399999999999</v>
      </c>
      <c r="F1898" s="1">
        <v>1.2452000000000001</v>
      </c>
      <c r="G1898" s="1">
        <v>1.4263600000000001</v>
      </c>
    </row>
    <row r="1899" spans="1:7" x14ac:dyDescent="0.25">
      <c r="A1899" s="1">
        <v>18970</v>
      </c>
      <c r="B1899" s="1">
        <f t="shared" si="29"/>
        <v>18.97</v>
      </c>
      <c r="C1899" s="1">
        <v>1.61304</v>
      </c>
      <c r="E1899" s="1">
        <v>1.2656400000000001</v>
      </c>
      <c r="F1899" s="1">
        <v>1.2440199999999999</v>
      </c>
      <c r="G1899" s="1">
        <v>1.4333</v>
      </c>
    </row>
    <row r="1900" spans="1:7" x14ac:dyDescent="0.25">
      <c r="A1900" s="1">
        <v>18980</v>
      </c>
      <c r="B1900" s="1">
        <f t="shared" si="29"/>
        <v>18.98</v>
      </c>
      <c r="C1900" s="1">
        <v>1.6213200000000001</v>
      </c>
      <c r="E1900" s="1">
        <v>1.2724800000000001</v>
      </c>
      <c r="F1900" s="1">
        <v>1.2494799999999999</v>
      </c>
      <c r="G1900" s="1">
        <v>1.44116</v>
      </c>
    </row>
    <row r="1901" spans="1:7" x14ac:dyDescent="0.25">
      <c r="A1901" s="1">
        <v>18990</v>
      </c>
      <c r="B1901" s="1">
        <f t="shared" si="29"/>
        <v>18.989999999999998</v>
      </c>
      <c r="C1901" s="1">
        <v>1.6198300000000001</v>
      </c>
      <c r="E1901" s="1">
        <v>1.27122</v>
      </c>
      <c r="F1901" s="1">
        <v>1.25844</v>
      </c>
      <c r="G1901" s="1">
        <v>1.4311</v>
      </c>
    </row>
    <row r="1902" spans="1:7" x14ac:dyDescent="0.25">
      <c r="A1902" s="1">
        <v>19000</v>
      </c>
      <c r="B1902" s="1">
        <f t="shared" si="29"/>
        <v>19</v>
      </c>
      <c r="C1902" s="1">
        <v>1.6058699999999999</v>
      </c>
      <c r="E1902" s="1">
        <v>1.2542500000000001</v>
      </c>
      <c r="F1902" s="1">
        <v>1.2493799999999999</v>
      </c>
      <c r="G1902" s="1">
        <v>1.4225099999999999</v>
      </c>
    </row>
    <row r="1903" spans="1:7" x14ac:dyDescent="0.25">
      <c r="A1903" s="1">
        <v>19010</v>
      </c>
      <c r="B1903" s="1">
        <f t="shared" si="29"/>
        <v>19.010000000000002</v>
      </c>
      <c r="C1903" s="1">
        <v>1.6149100000000001</v>
      </c>
      <c r="E1903" s="1">
        <v>1.2641199999999999</v>
      </c>
      <c r="F1903" s="1">
        <v>1.2577700000000001</v>
      </c>
      <c r="G1903" s="1">
        <v>1.42685</v>
      </c>
    </row>
    <row r="1904" spans="1:7" x14ac:dyDescent="0.25">
      <c r="A1904" s="1">
        <v>19020</v>
      </c>
      <c r="B1904" s="1">
        <f t="shared" si="29"/>
        <v>19.02</v>
      </c>
      <c r="C1904" s="1">
        <v>1.61565</v>
      </c>
      <c r="E1904" s="1">
        <v>1.2589999999999999</v>
      </c>
      <c r="F1904" s="1">
        <v>1.2595499999999999</v>
      </c>
      <c r="G1904" s="1">
        <v>1.43146</v>
      </c>
    </row>
    <row r="1905" spans="1:7" x14ac:dyDescent="0.25">
      <c r="A1905" s="1">
        <v>19030</v>
      </c>
      <c r="B1905" s="1">
        <f t="shared" si="29"/>
        <v>19.03</v>
      </c>
      <c r="C1905" s="1">
        <v>1.63158</v>
      </c>
      <c r="E1905" s="1">
        <v>1.26345</v>
      </c>
      <c r="F1905" s="1">
        <v>1.2712600000000001</v>
      </c>
      <c r="G1905" s="1">
        <v>1.45316</v>
      </c>
    </row>
    <row r="1906" spans="1:7" x14ac:dyDescent="0.25">
      <c r="A1906" s="1">
        <v>19040</v>
      </c>
      <c r="B1906" s="1">
        <f t="shared" si="29"/>
        <v>19.04</v>
      </c>
      <c r="C1906" s="1">
        <v>1.6207499999999999</v>
      </c>
      <c r="E1906" s="1">
        <v>1.25231</v>
      </c>
      <c r="F1906" s="1">
        <v>1.27075</v>
      </c>
      <c r="G1906" s="1">
        <v>1.4389400000000001</v>
      </c>
    </row>
    <row r="1907" spans="1:7" x14ac:dyDescent="0.25">
      <c r="A1907" s="1">
        <v>19050</v>
      </c>
      <c r="B1907" s="1">
        <f t="shared" si="29"/>
        <v>19.05</v>
      </c>
      <c r="C1907" s="1">
        <v>1.61988</v>
      </c>
      <c r="E1907" s="1">
        <v>1.25743</v>
      </c>
      <c r="F1907" s="1">
        <v>1.2650600000000001</v>
      </c>
      <c r="G1907" s="1">
        <v>1.43754</v>
      </c>
    </row>
    <row r="1908" spans="1:7" x14ac:dyDescent="0.25">
      <c r="A1908" s="1">
        <v>19060</v>
      </c>
      <c r="B1908" s="1">
        <f t="shared" si="29"/>
        <v>19.059999999999999</v>
      </c>
      <c r="C1908" s="1">
        <v>1.60521</v>
      </c>
      <c r="E1908" s="1">
        <v>1.25282</v>
      </c>
      <c r="F1908" s="1">
        <v>1.25115</v>
      </c>
      <c r="G1908" s="1">
        <v>1.4207399999999999</v>
      </c>
    </row>
    <row r="1909" spans="1:7" x14ac:dyDescent="0.25">
      <c r="A1909" s="1">
        <v>19070</v>
      </c>
      <c r="B1909" s="1">
        <f t="shared" si="29"/>
        <v>19.07</v>
      </c>
      <c r="C1909" s="1">
        <v>1.61226</v>
      </c>
      <c r="E1909" s="1">
        <v>1.24573</v>
      </c>
      <c r="F1909" s="1">
        <v>1.2625900000000001</v>
      </c>
      <c r="G1909" s="1">
        <v>1.43276</v>
      </c>
    </row>
    <row r="1910" spans="1:7" x14ac:dyDescent="0.25">
      <c r="A1910" s="1">
        <v>19080</v>
      </c>
      <c r="B1910" s="1">
        <f t="shared" si="29"/>
        <v>19.079999999999998</v>
      </c>
      <c r="C1910" s="1">
        <v>1.6170100000000001</v>
      </c>
      <c r="E1910" s="1">
        <v>1.25152</v>
      </c>
      <c r="F1910" s="1">
        <v>1.26555</v>
      </c>
      <c r="G1910" s="1">
        <v>1.4358</v>
      </c>
    </row>
    <row r="1911" spans="1:7" x14ac:dyDescent="0.25">
      <c r="A1911" s="1">
        <v>19090</v>
      </c>
      <c r="B1911" s="1">
        <f t="shared" si="29"/>
        <v>19.09</v>
      </c>
      <c r="C1911" s="1">
        <v>1.6191899999999999</v>
      </c>
      <c r="E1911" s="1">
        <v>1.26139</v>
      </c>
      <c r="F1911" s="1">
        <v>1.2586599999999999</v>
      </c>
      <c r="G1911" s="1">
        <v>1.43814</v>
      </c>
    </row>
    <row r="1912" spans="1:7" x14ac:dyDescent="0.25">
      <c r="A1912" s="1">
        <v>19100</v>
      </c>
      <c r="B1912" s="1">
        <f t="shared" si="29"/>
        <v>19.100000000000001</v>
      </c>
      <c r="C1912" s="1">
        <v>1.61473</v>
      </c>
      <c r="E1912" s="1">
        <v>1.2552399999999999</v>
      </c>
      <c r="F1912" s="1">
        <v>1.2607200000000001</v>
      </c>
      <c r="G1912" s="1">
        <v>1.4316599999999999</v>
      </c>
    </row>
    <row r="1913" spans="1:7" x14ac:dyDescent="0.25">
      <c r="A1913" s="1">
        <v>19110</v>
      </c>
      <c r="B1913" s="1">
        <f t="shared" si="29"/>
        <v>19.11</v>
      </c>
      <c r="C1913" s="1">
        <v>1.6140300000000001</v>
      </c>
      <c r="E1913" s="1">
        <v>1.2427900000000001</v>
      </c>
      <c r="F1913" s="1">
        <v>1.27078</v>
      </c>
      <c r="G1913" s="1">
        <v>1.43205</v>
      </c>
    </row>
    <row r="1914" spans="1:7" x14ac:dyDescent="0.25">
      <c r="A1914" s="1">
        <v>19120</v>
      </c>
      <c r="B1914" s="1">
        <f t="shared" si="29"/>
        <v>19.12</v>
      </c>
      <c r="C1914" s="1">
        <v>1.6045400000000001</v>
      </c>
      <c r="E1914" s="1">
        <v>1.2329699999999999</v>
      </c>
      <c r="F1914" s="1">
        <v>1.2666900000000001</v>
      </c>
      <c r="G1914" s="1">
        <v>1.4228099999999999</v>
      </c>
    </row>
    <row r="1915" spans="1:7" x14ac:dyDescent="0.25">
      <c r="A1915" s="1">
        <v>19130</v>
      </c>
      <c r="B1915" s="1">
        <f t="shared" si="29"/>
        <v>19.13</v>
      </c>
      <c r="C1915" s="1">
        <v>1.60476</v>
      </c>
      <c r="E1915" s="1">
        <v>1.2270399999999999</v>
      </c>
      <c r="F1915" s="1">
        <v>1.2715399999999999</v>
      </c>
      <c r="G1915" s="1">
        <v>1.42411</v>
      </c>
    </row>
    <row r="1916" spans="1:7" x14ac:dyDescent="0.25">
      <c r="A1916" s="1">
        <v>19140</v>
      </c>
      <c r="B1916" s="1">
        <f t="shared" si="29"/>
        <v>19.14</v>
      </c>
      <c r="C1916" s="1">
        <v>1.6133</v>
      </c>
      <c r="E1916" s="1">
        <v>1.2233499999999999</v>
      </c>
      <c r="F1916" s="1">
        <v>1.2908299999999999</v>
      </c>
      <c r="G1916" s="1">
        <v>1.4292</v>
      </c>
    </row>
    <row r="1917" spans="1:7" x14ac:dyDescent="0.25">
      <c r="A1917" s="1">
        <v>19150</v>
      </c>
      <c r="B1917" s="1">
        <f t="shared" si="29"/>
        <v>19.149999999999999</v>
      </c>
      <c r="C1917" s="1">
        <v>1.6161300000000001</v>
      </c>
      <c r="E1917" s="1">
        <v>1.22923</v>
      </c>
      <c r="F1917" s="1">
        <v>1.2796700000000001</v>
      </c>
      <c r="G1917" s="1">
        <v>1.4405600000000001</v>
      </c>
    </row>
    <row r="1918" spans="1:7" x14ac:dyDescent="0.25">
      <c r="A1918" s="1">
        <v>19160</v>
      </c>
      <c r="B1918" s="1">
        <f t="shared" si="29"/>
        <v>19.16</v>
      </c>
      <c r="C1918" s="1">
        <v>1.6140300000000001</v>
      </c>
      <c r="E1918" s="1">
        <v>1.2411700000000001</v>
      </c>
      <c r="F1918" s="1">
        <v>1.2637</v>
      </c>
      <c r="G1918" s="1">
        <v>1.4396899999999999</v>
      </c>
    </row>
    <row r="1919" spans="1:7" x14ac:dyDescent="0.25">
      <c r="A1919" s="1">
        <v>19170</v>
      </c>
      <c r="B1919" s="1">
        <f t="shared" si="29"/>
        <v>19.170000000000002</v>
      </c>
      <c r="C1919" s="1">
        <v>1.6071599999999999</v>
      </c>
      <c r="E1919" s="1">
        <v>1.2421500000000001</v>
      </c>
      <c r="F1919" s="1">
        <v>1.2606599999999999</v>
      </c>
      <c r="G1919" s="1">
        <v>1.4260900000000001</v>
      </c>
    </row>
    <row r="1920" spans="1:7" x14ac:dyDescent="0.25">
      <c r="A1920" s="1">
        <v>19180</v>
      </c>
      <c r="B1920" s="1">
        <f t="shared" si="29"/>
        <v>19.18</v>
      </c>
      <c r="C1920" s="1">
        <v>1.60351</v>
      </c>
      <c r="E1920" s="1">
        <v>1.2305600000000001</v>
      </c>
      <c r="F1920" s="1">
        <v>1.2669699999999999</v>
      </c>
      <c r="G1920" s="1">
        <v>1.42232</v>
      </c>
    </row>
    <row r="1921" spans="1:7" x14ac:dyDescent="0.25">
      <c r="A1921" s="1">
        <v>19190</v>
      </c>
      <c r="B1921" s="1">
        <f t="shared" si="29"/>
        <v>19.190000000000001</v>
      </c>
      <c r="C1921" s="1">
        <v>1.61056</v>
      </c>
      <c r="E1921" s="1">
        <v>1.2289000000000001</v>
      </c>
      <c r="F1921" s="1">
        <v>1.2836799999999999</v>
      </c>
      <c r="G1921" s="1">
        <v>1.42469</v>
      </c>
    </row>
    <row r="1922" spans="1:7" x14ac:dyDescent="0.25">
      <c r="A1922" s="1">
        <v>19200</v>
      </c>
      <c r="B1922" s="1">
        <f t="shared" si="29"/>
        <v>19.2</v>
      </c>
      <c r="C1922" s="1">
        <v>1.6073900000000001</v>
      </c>
      <c r="E1922" s="1">
        <v>1.23611</v>
      </c>
      <c r="F1922" s="1">
        <v>1.2665999999999999</v>
      </c>
      <c r="G1922" s="1">
        <v>1.42659</v>
      </c>
    </row>
    <row r="1923" spans="1:7" x14ac:dyDescent="0.25">
      <c r="A1923" s="1">
        <v>19210</v>
      </c>
      <c r="B1923" s="1">
        <f t="shared" ref="B1923:B1986" si="30">A1923/1000</f>
        <v>19.21</v>
      </c>
      <c r="C1923" s="1">
        <v>1.60856</v>
      </c>
      <c r="E1923" s="1">
        <v>1.23685</v>
      </c>
      <c r="F1923" s="1">
        <v>1.26678</v>
      </c>
      <c r="G1923" s="1">
        <v>1.4284300000000001</v>
      </c>
    </row>
    <row r="1924" spans="1:7" x14ac:dyDescent="0.25">
      <c r="A1924" s="1">
        <v>19220</v>
      </c>
      <c r="B1924" s="1">
        <f t="shared" si="30"/>
        <v>19.22</v>
      </c>
      <c r="C1924" s="1">
        <v>1.59901</v>
      </c>
      <c r="E1924" s="1">
        <v>1.2434000000000001</v>
      </c>
      <c r="F1924" s="1">
        <v>1.2522599999999999</v>
      </c>
      <c r="G1924" s="1">
        <v>1.4140200000000001</v>
      </c>
    </row>
    <row r="1925" spans="1:7" x14ac:dyDescent="0.25">
      <c r="A1925" s="1">
        <v>19230</v>
      </c>
      <c r="B1925" s="1">
        <f t="shared" si="30"/>
        <v>19.23</v>
      </c>
      <c r="C1925" s="1">
        <v>1.61168</v>
      </c>
      <c r="E1925" s="1">
        <v>1.2391799999999999</v>
      </c>
      <c r="F1925" s="1">
        <v>1.2660199999999999</v>
      </c>
      <c r="G1925" s="1">
        <v>1.4341200000000001</v>
      </c>
    </row>
    <row r="1926" spans="1:7" x14ac:dyDescent="0.25">
      <c r="A1926" s="1">
        <v>19240</v>
      </c>
      <c r="B1926" s="1">
        <f t="shared" si="30"/>
        <v>19.239999999999998</v>
      </c>
      <c r="C1926" s="1">
        <v>1.6140699999999999</v>
      </c>
      <c r="E1926" s="1">
        <v>1.24641</v>
      </c>
      <c r="F1926" s="1">
        <v>1.26484</v>
      </c>
      <c r="G1926" s="1">
        <v>1.4342600000000001</v>
      </c>
    </row>
    <row r="1927" spans="1:7" x14ac:dyDescent="0.25">
      <c r="A1927" s="1">
        <v>19250</v>
      </c>
      <c r="B1927" s="1">
        <f t="shared" si="30"/>
        <v>19.25</v>
      </c>
      <c r="C1927" s="1">
        <v>1.61639</v>
      </c>
      <c r="E1927" s="1">
        <v>1.24437</v>
      </c>
      <c r="F1927" s="1">
        <v>1.26078</v>
      </c>
      <c r="G1927" s="1">
        <v>1.4448000000000001</v>
      </c>
    </row>
    <row r="1928" spans="1:7" x14ac:dyDescent="0.25">
      <c r="A1928" s="1">
        <v>19260</v>
      </c>
      <c r="B1928" s="1">
        <f t="shared" si="30"/>
        <v>19.260000000000002</v>
      </c>
      <c r="C1928" s="1">
        <v>1.6127199999999999</v>
      </c>
      <c r="E1928" s="1">
        <v>1.24969</v>
      </c>
      <c r="F1928" s="1">
        <v>1.2494400000000001</v>
      </c>
      <c r="G1928" s="1">
        <v>1.44184</v>
      </c>
    </row>
    <row r="1929" spans="1:7" x14ac:dyDescent="0.25">
      <c r="A1929" s="1">
        <v>19270</v>
      </c>
      <c r="B1929" s="1">
        <f t="shared" si="30"/>
        <v>19.27</v>
      </c>
      <c r="C1929" s="1">
        <v>1.6134999999999999</v>
      </c>
      <c r="E1929" s="1">
        <v>1.2560500000000001</v>
      </c>
      <c r="F1929" s="1">
        <v>1.24949</v>
      </c>
      <c r="G1929" s="1">
        <v>1.43801</v>
      </c>
    </row>
    <row r="1930" spans="1:7" x14ac:dyDescent="0.25">
      <c r="A1930" s="1">
        <v>19280</v>
      </c>
      <c r="B1930" s="1">
        <f t="shared" si="30"/>
        <v>19.28</v>
      </c>
      <c r="C1930" s="1">
        <v>1.6308400000000001</v>
      </c>
      <c r="E1930" s="1">
        <v>1.2762800000000001</v>
      </c>
      <c r="F1930" s="1">
        <v>1.2503500000000001</v>
      </c>
      <c r="G1930" s="1">
        <v>1.45844</v>
      </c>
    </row>
    <row r="1931" spans="1:7" x14ac:dyDescent="0.25">
      <c r="A1931" s="1">
        <v>19290</v>
      </c>
      <c r="B1931" s="1">
        <f t="shared" si="30"/>
        <v>19.29</v>
      </c>
      <c r="C1931" s="1">
        <v>1.6154599999999999</v>
      </c>
      <c r="E1931" s="1">
        <v>1.26281</v>
      </c>
      <c r="F1931" s="1">
        <v>1.2486699999999999</v>
      </c>
      <c r="G1931" s="1">
        <v>1.4372199999999999</v>
      </c>
    </row>
    <row r="1932" spans="1:7" x14ac:dyDescent="0.25">
      <c r="A1932" s="1">
        <v>19300</v>
      </c>
      <c r="B1932" s="1">
        <f t="shared" si="30"/>
        <v>19.3</v>
      </c>
      <c r="C1932" s="1">
        <v>1.6188</v>
      </c>
      <c r="E1932" s="1">
        <v>1.26668</v>
      </c>
      <c r="F1932" s="1">
        <v>1.2433399999999999</v>
      </c>
      <c r="G1932" s="1">
        <v>1.44591</v>
      </c>
    </row>
    <row r="1933" spans="1:7" x14ac:dyDescent="0.25">
      <c r="A1933" s="1">
        <v>19310</v>
      </c>
      <c r="B1933" s="1">
        <f t="shared" si="30"/>
        <v>19.309999999999999</v>
      </c>
      <c r="C1933" s="1">
        <v>1.61334</v>
      </c>
      <c r="E1933" s="1">
        <v>1.2650300000000001</v>
      </c>
      <c r="F1933" s="1">
        <v>1.24143</v>
      </c>
      <c r="G1933" s="1">
        <v>1.43676</v>
      </c>
    </row>
    <row r="1934" spans="1:7" x14ac:dyDescent="0.25">
      <c r="A1934" s="1">
        <v>19320</v>
      </c>
      <c r="B1934" s="1">
        <f t="shared" si="30"/>
        <v>19.32</v>
      </c>
      <c r="C1934" s="1">
        <v>1.6209100000000001</v>
      </c>
      <c r="E1934" s="1">
        <v>1.28142</v>
      </c>
      <c r="F1934" s="1">
        <v>1.2354099999999999</v>
      </c>
      <c r="G1934" s="1">
        <v>1.4444399999999999</v>
      </c>
    </row>
    <row r="1935" spans="1:7" x14ac:dyDescent="0.25">
      <c r="A1935" s="1">
        <v>19330</v>
      </c>
      <c r="B1935" s="1">
        <f t="shared" si="30"/>
        <v>19.329999999999998</v>
      </c>
      <c r="C1935" s="1">
        <v>1.62863</v>
      </c>
      <c r="E1935" s="1">
        <v>1.29233</v>
      </c>
      <c r="F1935" s="1">
        <v>1.2311799999999999</v>
      </c>
      <c r="G1935" s="1">
        <v>1.45567</v>
      </c>
    </row>
    <row r="1936" spans="1:7" x14ac:dyDescent="0.25">
      <c r="A1936" s="1">
        <v>19340</v>
      </c>
      <c r="B1936" s="1">
        <f t="shared" si="30"/>
        <v>19.34</v>
      </c>
      <c r="C1936" s="1">
        <v>1.6172</v>
      </c>
      <c r="E1936" s="1">
        <v>1.2670999999999999</v>
      </c>
      <c r="F1936" s="1">
        <v>1.2463500000000001</v>
      </c>
      <c r="G1936" s="1">
        <v>1.4393499999999999</v>
      </c>
    </row>
    <row r="1937" spans="1:7" x14ac:dyDescent="0.25">
      <c r="A1937" s="1">
        <v>19350</v>
      </c>
      <c r="B1937" s="1">
        <f t="shared" si="30"/>
        <v>19.350000000000001</v>
      </c>
      <c r="C1937" s="1">
        <v>1.61944</v>
      </c>
      <c r="E1937" s="1">
        <v>1.27193</v>
      </c>
      <c r="F1937" s="1">
        <v>1.24257</v>
      </c>
      <c r="G1937" s="1">
        <v>1.44339</v>
      </c>
    </row>
    <row r="1938" spans="1:7" x14ac:dyDescent="0.25">
      <c r="A1938" s="1">
        <v>19360</v>
      </c>
      <c r="B1938" s="1">
        <f t="shared" si="30"/>
        <v>19.36</v>
      </c>
      <c r="C1938" s="1">
        <v>1.6234500000000001</v>
      </c>
      <c r="E1938" s="1">
        <v>1.2664800000000001</v>
      </c>
      <c r="F1938" s="1">
        <v>1.26024</v>
      </c>
      <c r="G1938" s="1">
        <v>1.44187</v>
      </c>
    </row>
    <row r="1939" spans="1:7" x14ac:dyDescent="0.25">
      <c r="A1939" s="1">
        <v>19370</v>
      </c>
      <c r="B1939" s="1">
        <f t="shared" si="30"/>
        <v>19.37</v>
      </c>
      <c r="C1939" s="1">
        <v>1.62571</v>
      </c>
      <c r="E1939" s="1">
        <v>1.26163</v>
      </c>
      <c r="F1939" s="1">
        <v>1.2700499999999999</v>
      </c>
      <c r="G1939" s="1">
        <v>1.44262</v>
      </c>
    </row>
    <row r="1940" spans="1:7" x14ac:dyDescent="0.25">
      <c r="A1940" s="1">
        <v>19380</v>
      </c>
      <c r="B1940" s="1">
        <f t="shared" si="30"/>
        <v>19.38</v>
      </c>
      <c r="C1940" s="1">
        <v>1.6164000000000001</v>
      </c>
      <c r="E1940" s="1">
        <v>1.26112</v>
      </c>
      <c r="F1940" s="1">
        <v>1.2532099999999999</v>
      </c>
      <c r="G1940" s="1">
        <v>1.43685</v>
      </c>
    </row>
    <row r="1941" spans="1:7" x14ac:dyDescent="0.25">
      <c r="A1941" s="1">
        <v>19390</v>
      </c>
      <c r="B1941" s="1">
        <f t="shared" si="30"/>
        <v>19.39</v>
      </c>
      <c r="C1941" s="1">
        <v>1.60965</v>
      </c>
      <c r="E1941" s="1">
        <v>1.2624</v>
      </c>
      <c r="F1941" s="1">
        <v>1.2473099999999999</v>
      </c>
      <c r="G1941" s="1">
        <v>1.4256599999999999</v>
      </c>
    </row>
    <row r="1942" spans="1:7" x14ac:dyDescent="0.25">
      <c r="A1942" s="1">
        <v>19400</v>
      </c>
      <c r="B1942" s="1">
        <f t="shared" si="30"/>
        <v>19.399999999999999</v>
      </c>
      <c r="C1942" s="1">
        <v>1.62144</v>
      </c>
      <c r="E1942" s="1">
        <v>1.2766999999999999</v>
      </c>
      <c r="F1942" s="1">
        <v>1.24251</v>
      </c>
      <c r="G1942" s="1">
        <v>1.4437199999999999</v>
      </c>
    </row>
    <row r="1943" spans="1:7" x14ac:dyDescent="0.25">
      <c r="A1943" s="1">
        <v>19410</v>
      </c>
      <c r="B1943" s="1">
        <f t="shared" si="30"/>
        <v>19.41</v>
      </c>
      <c r="C1943" s="1">
        <v>1.6113999999999999</v>
      </c>
      <c r="E1943" s="1">
        <v>1.2569399999999999</v>
      </c>
      <c r="F1943" s="1">
        <v>1.2500599999999999</v>
      </c>
      <c r="G1943" s="1">
        <v>1.4320200000000001</v>
      </c>
    </row>
    <row r="1944" spans="1:7" x14ac:dyDescent="0.25">
      <c r="A1944" s="1">
        <v>19420</v>
      </c>
      <c r="B1944" s="1">
        <f t="shared" si="30"/>
        <v>19.420000000000002</v>
      </c>
      <c r="C1944" s="1">
        <v>1.6357699999999999</v>
      </c>
      <c r="E1944" s="1">
        <v>1.2804899999999999</v>
      </c>
      <c r="F1944" s="1">
        <v>1.26583</v>
      </c>
      <c r="G1944" s="1">
        <v>1.45241</v>
      </c>
    </row>
    <row r="1945" spans="1:7" x14ac:dyDescent="0.25">
      <c r="A1945" s="1">
        <v>19430</v>
      </c>
      <c r="B1945" s="1">
        <f t="shared" si="30"/>
        <v>19.43</v>
      </c>
      <c r="C1945" s="1">
        <v>1.6178399999999999</v>
      </c>
      <c r="E1945" s="1">
        <v>1.2713099999999999</v>
      </c>
      <c r="F1945" s="1">
        <v>1.24682</v>
      </c>
      <c r="G1945" s="1">
        <v>1.4366699999999999</v>
      </c>
    </row>
    <row r="1946" spans="1:7" x14ac:dyDescent="0.25">
      <c r="A1946" s="1">
        <v>19440</v>
      </c>
      <c r="B1946" s="1">
        <f t="shared" si="30"/>
        <v>19.440000000000001</v>
      </c>
      <c r="C1946" s="1">
        <v>1.6123000000000001</v>
      </c>
      <c r="E1946" s="1">
        <v>1.2709900000000001</v>
      </c>
      <c r="F1946" s="1">
        <v>1.2385600000000001</v>
      </c>
      <c r="G1946" s="1">
        <v>1.43164</v>
      </c>
    </row>
    <row r="1947" spans="1:7" x14ac:dyDescent="0.25">
      <c r="A1947" s="1">
        <v>19450</v>
      </c>
      <c r="B1947" s="1">
        <f t="shared" si="30"/>
        <v>19.45</v>
      </c>
      <c r="C1947" s="1">
        <v>1.62826</v>
      </c>
      <c r="E1947" s="1">
        <v>1.28881</v>
      </c>
      <c r="F1947" s="1">
        <v>1.2358100000000001</v>
      </c>
      <c r="G1947" s="1">
        <v>1.4540200000000001</v>
      </c>
    </row>
    <row r="1948" spans="1:7" x14ac:dyDescent="0.25">
      <c r="A1948" s="1">
        <v>19460</v>
      </c>
      <c r="B1948" s="1">
        <f t="shared" si="30"/>
        <v>19.46</v>
      </c>
      <c r="C1948" s="1">
        <v>1.6204000000000001</v>
      </c>
      <c r="E1948" s="1">
        <v>1.2819499999999999</v>
      </c>
      <c r="F1948" s="1">
        <v>1.23691</v>
      </c>
      <c r="G1948" s="1">
        <v>1.44154</v>
      </c>
    </row>
    <row r="1949" spans="1:7" x14ac:dyDescent="0.25">
      <c r="A1949" s="1">
        <v>19470</v>
      </c>
      <c r="B1949" s="1">
        <f t="shared" si="30"/>
        <v>19.47</v>
      </c>
      <c r="C1949" s="1">
        <v>1.62005</v>
      </c>
      <c r="E1949" s="1">
        <v>1.2819100000000001</v>
      </c>
      <c r="F1949" s="1">
        <v>1.2399500000000001</v>
      </c>
      <c r="G1949" s="1">
        <v>1.43818</v>
      </c>
    </row>
    <row r="1950" spans="1:7" x14ac:dyDescent="0.25">
      <c r="A1950" s="1">
        <v>19480</v>
      </c>
      <c r="B1950" s="1">
        <f t="shared" si="30"/>
        <v>19.48</v>
      </c>
      <c r="C1950" s="1">
        <v>1.62141</v>
      </c>
      <c r="E1950" s="1">
        <v>1.28721</v>
      </c>
      <c r="F1950" s="1">
        <v>1.2346600000000001</v>
      </c>
      <c r="G1950" s="1">
        <v>1.4410499999999999</v>
      </c>
    </row>
    <row r="1951" spans="1:7" x14ac:dyDescent="0.25">
      <c r="A1951" s="1">
        <v>19490</v>
      </c>
      <c r="B1951" s="1">
        <f t="shared" si="30"/>
        <v>19.489999999999998</v>
      </c>
      <c r="C1951" s="1">
        <v>1.6195200000000001</v>
      </c>
      <c r="E1951" s="1">
        <v>1.2799</v>
      </c>
      <c r="F1951" s="1">
        <v>1.2401500000000001</v>
      </c>
      <c r="G1951" s="1">
        <v>1.4386000000000001</v>
      </c>
    </row>
    <row r="1952" spans="1:7" x14ac:dyDescent="0.25">
      <c r="A1952" s="1">
        <v>19500</v>
      </c>
      <c r="B1952" s="1">
        <f t="shared" si="30"/>
        <v>19.5</v>
      </c>
      <c r="C1952" s="1">
        <v>1.6116699999999999</v>
      </c>
      <c r="E1952" s="1">
        <v>1.2771999999999999</v>
      </c>
      <c r="F1952" s="1">
        <v>1.23095</v>
      </c>
      <c r="G1952" s="1">
        <v>1.4312499999999999</v>
      </c>
    </row>
    <row r="1953" spans="1:7" x14ac:dyDescent="0.25">
      <c r="A1953" s="1">
        <v>19510</v>
      </c>
      <c r="B1953" s="1">
        <f t="shared" si="30"/>
        <v>19.510000000000002</v>
      </c>
      <c r="C1953" s="1">
        <v>1.6128800000000001</v>
      </c>
      <c r="E1953" s="1">
        <v>1.27077</v>
      </c>
      <c r="F1953" s="1">
        <v>1.24058</v>
      </c>
      <c r="G1953" s="1">
        <v>1.4313800000000001</v>
      </c>
    </row>
    <row r="1954" spans="1:7" x14ac:dyDescent="0.25">
      <c r="A1954" s="1">
        <v>19520</v>
      </c>
      <c r="B1954" s="1">
        <f t="shared" si="30"/>
        <v>19.52</v>
      </c>
      <c r="C1954" s="1">
        <v>1.61426</v>
      </c>
      <c r="E1954" s="1">
        <v>1.26562</v>
      </c>
      <c r="F1954" s="1">
        <v>1.2410300000000001</v>
      </c>
      <c r="G1954" s="1">
        <v>1.4386399999999999</v>
      </c>
    </row>
    <row r="1955" spans="1:7" x14ac:dyDescent="0.25">
      <c r="A1955" s="1">
        <v>19530</v>
      </c>
      <c r="B1955" s="1">
        <f t="shared" si="30"/>
        <v>19.53</v>
      </c>
      <c r="C1955" s="1">
        <v>1.6095699999999999</v>
      </c>
      <c r="E1955" s="1">
        <v>1.2669299999999999</v>
      </c>
      <c r="F1955" s="1">
        <v>1.2376</v>
      </c>
      <c r="G1955" s="1">
        <v>1.42991</v>
      </c>
    </row>
    <row r="1956" spans="1:7" x14ac:dyDescent="0.25">
      <c r="A1956" s="1">
        <v>19540</v>
      </c>
      <c r="B1956" s="1">
        <f t="shared" si="30"/>
        <v>19.54</v>
      </c>
      <c r="C1956" s="1">
        <v>1.61019</v>
      </c>
      <c r="E1956" s="1">
        <v>1.26824</v>
      </c>
      <c r="F1956" s="1">
        <v>1.23492</v>
      </c>
      <c r="G1956" s="1">
        <v>1.4324600000000001</v>
      </c>
    </row>
    <row r="1957" spans="1:7" x14ac:dyDescent="0.25">
      <c r="A1957" s="1">
        <v>19550</v>
      </c>
      <c r="B1957" s="1">
        <f t="shared" si="30"/>
        <v>19.55</v>
      </c>
      <c r="C1957" s="1">
        <v>1.60961</v>
      </c>
      <c r="E1957" s="1">
        <v>1.2500500000000001</v>
      </c>
      <c r="F1957" s="1">
        <v>1.2539100000000001</v>
      </c>
      <c r="G1957" s="1">
        <v>1.43065</v>
      </c>
    </row>
    <row r="1958" spans="1:7" x14ac:dyDescent="0.25">
      <c r="A1958" s="1">
        <v>19560</v>
      </c>
      <c r="B1958" s="1">
        <f t="shared" si="30"/>
        <v>19.559999999999999</v>
      </c>
      <c r="C1958" s="1">
        <v>1.62208</v>
      </c>
      <c r="E1958" s="1">
        <v>1.2559800000000001</v>
      </c>
      <c r="F1958" s="1">
        <v>1.26962</v>
      </c>
      <c r="G1958" s="1">
        <v>1.4397500000000001</v>
      </c>
    </row>
    <row r="1959" spans="1:7" x14ac:dyDescent="0.25">
      <c r="A1959" s="1">
        <v>19570</v>
      </c>
      <c r="B1959" s="1">
        <f t="shared" si="30"/>
        <v>19.57</v>
      </c>
      <c r="C1959" s="1">
        <v>1.6158999999999999</v>
      </c>
      <c r="E1959" s="1">
        <v>1.24868</v>
      </c>
      <c r="F1959" s="1">
        <v>1.26671</v>
      </c>
      <c r="G1959" s="1">
        <v>1.43476</v>
      </c>
    </row>
    <row r="1960" spans="1:7" x14ac:dyDescent="0.25">
      <c r="A1960" s="1">
        <v>19580</v>
      </c>
      <c r="B1960" s="1">
        <f t="shared" si="30"/>
        <v>19.579999999999998</v>
      </c>
      <c r="C1960" s="1">
        <v>1.62758</v>
      </c>
      <c r="E1960" s="1">
        <v>1.25698</v>
      </c>
      <c r="F1960" s="1">
        <v>1.28257</v>
      </c>
      <c r="G1960" s="1">
        <v>1.4398200000000001</v>
      </c>
    </row>
    <row r="1961" spans="1:7" x14ac:dyDescent="0.25">
      <c r="A1961" s="1">
        <v>19590</v>
      </c>
      <c r="B1961" s="1">
        <f t="shared" si="30"/>
        <v>19.59</v>
      </c>
      <c r="C1961" s="1">
        <v>1.6123799999999999</v>
      </c>
      <c r="E1961" s="1">
        <v>1.2324900000000001</v>
      </c>
      <c r="F1961" s="1">
        <v>1.2846299999999999</v>
      </c>
      <c r="G1961" s="1">
        <v>1.4248499999999999</v>
      </c>
    </row>
    <row r="1962" spans="1:7" x14ac:dyDescent="0.25">
      <c r="A1962" s="1">
        <v>19600</v>
      </c>
      <c r="B1962" s="1">
        <f t="shared" si="30"/>
        <v>19.600000000000001</v>
      </c>
      <c r="C1962" s="1">
        <v>1.6201000000000001</v>
      </c>
      <c r="E1962" s="1">
        <v>1.2558199999999999</v>
      </c>
      <c r="F1962" s="1">
        <v>1.2686299999999999</v>
      </c>
      <c r="G1962" s="1">
        <v>1.4362999999999999</v>
      </c>
    </row>
    <row r="1963" spans="1:7" x14ac:dyDescent="0.25">
      <c r="A1963" s="1">
        <v>19610</v>
      </c>
      <c r="B1963" s="1">
        <f t="shared" si="30"/>
        <v>19.61</v>
      </c>
      <c r="C1963" s="1">
        <v>1.61164</v>
      </c>
      <c r="E1963" s="1">
        <v>1.2547200000000001</v>
      </c>
      <c r="F1963" s="1">
        <v>1.26719</v>
      </c>
      <c r="G1963" s="1">
        <v>1.4194</v>
      </c>
    </row>
    <row r="1964" spans="1:7" x14ac:dyDescent="0.25">
      <c r="A1964" s="1">
        <v>19620</v>
      </c>
      <c r="B1964" s="1">
        <f t="shared" si="30"/>
        <v>19.62</v>
      </c>
      <c r="C1964" s="1">
        <v>1.6210899999999999</v>
      </c>
      <c r="E1964" s="1">
        <v>1.2648299999999999</v>
      </c>
      <c r="F1964" s="1">
        <v>1.26624</v>
      </c>
      <c r="G1964" s="1">
        <v>1.4327300000000001</v>
      </c>
    </row>
    <row r="1965" spans="1:7" x14ac:dyDescent="0.25">
      <c r="A1965" s="1">
        <v>19630</v>
      </c>
      <c r="B1965" s="1">
        <f t="shared" si="30"/>
        <v>19.63</v>
      </c>
      <c r="C1965" s="1">
        <v>1.6124400000000001</v>
      </c>
      <c r="E1965" s="1">
        <v>1.26355</v>
      </c>
      <c r="F1965" s="1">
        <v>1.2615099999999999</v>
      </c>
      <c r="G1965" s="1">
        <v>1.41845</v>
      </c>
    </row>
    <row r="1966" spans="1:7" x14ac:dyDescent="0.25">
      <c r="A1966" s="1">
        <v>19640</v>
      </c>
      <c r="B1966" s="1">
        <f t="shared" si="30"/>
        <v>19.64</v>
      </c>
      <c r="C1966" s="1">
        <v>1.6151</v>
      </c>
      <c r="E1966" s="1">
        <v>1.2679199999999999</v>
      </c>
      <c r="F1966" s="1">
        <v>1.25145</v>
      </c>
      <c r="G1966" s="1">
        <v>1.42947</v>
      </c>
    </row>
    <row r="1967" spans="1:7" x14ac:dyDescent="0.25">
      <c r="A1967" s="1">
        <v>19650</v>
      </c>
      <c r="B1967" s="1">
        <f t="shared" si="30"/>
        <v>19.649999999999999</v>
      </c>
      <c r="C1967" s="1">
        <v>1.61517</v>
      </c>
      <c r="E1967" s="1">
        <v>1.27512</v>
      </c>
      <c r="F1967" s="1">
        <v>1.24855</v>
      </c>
      <c r="G1967" s="1">
        <v>1.4257500000000001</v>
      </c>
    </row>
    <row r="1968" spans="1:7" x14ac:dyDescent="0.25">
      <c r="A1968" s="1">
        <v>19660</v>
      </c>
      <c r="B1968" s="1">
        <f t="shared" si="30"/>
        <v>19.66</v>
      </c>
      <c r="C1968" s="1">
        <v>1.6083499999999999</v>
      </c>
      <c r="E1968" s="1">
        <v>1.2770900000000001</v>
      </c>
      <c r="F1968" s="1">
        <v>1.23142</v>
      </c>
      <c r="G1968" s="1">
        <v>1.4234500000000001</v>
      </c>
    </row>
    <row r="1969" spans="1:7" x14ac:dyDescent="0.25">
      <c r="A1969" s="1">
        <v>19670</v>
      </c>
      <c r="B1969" s="1">
        <f t="shared" si="30"/>
        <v>19.670000000000002</v>
      </c>
      <c r="C1969" s="1">
        <v>1.6085499999999999</v>
      </c>
      <c r="E1969" s="1">
        <v>1.2634399999999999</v>
      </c>
      <c r="F1969" s="1">
        <v>1.2578100000000001</v>
      </c>
      <c r="G1969" s="1">
        <v>1.4129700000000001</v>
      </c>
    </row>
    <row r="1970" spans="1:7" x14ac:dyDescent="0.25">
      <c r="A1970" s="1">
        <v>19680</v>
      </c>
      <c r="B1970" s="1">
        <f t="shared" si="30"/>
        <v>19.68</v>
      </c>
      <c r="C1970" s="1">
        <v>1.6032500000000001</v>
      </c>
      <c r="E1970" s="1">
        <v>1.2598400000000001</v>
      </c>
      <c r="F1970" s="1">
        <v>1.2523299999999999</v>
      </c>
      <c r="G1970" s="1">
        <v>1.40899</v>
      </c>
    </row>
    <row r="1971" spans="1:7" x14ac:dyDescent="0.25">
      <c r="A1971" s="1">
        <v>19690</v>
      </c>
      <c r="B1971" s="1">
        <f t="shared" si="30"/>
        <v>19.690000000000001</v>
      </c>
      <c r="C1971" s="1">
        <v>1.6178999999999999</v>
      </c>
      <c r="E1971" s="1">
        <v>1.26739</v>
      </c>
      <c r="F1971" s="1">
        <v>1.2657099999999999</v>
      </c>
      <c r="G1971" s="1">
        <v>1.4237</v>
      </c>
    </row>
    <row r="1972" spans="1:7" x14ac:dyDescent="0.25">
      <c r="A1972" s="1">
        <v>19700</v>
      </c>
      <c r="B1972" s="1">
        <f t="shared" si="30"/>
        <v>19.7</v>
      </c>
      <c r="C1972" s="1">
        <v>1.6161099999999999</v>
      </c>
      <c r="E1972" s="1">
        <v>1.2641199999999999</v>
      </c>
      <c r="F1972" s="1">
        <v>1.2629900000000001</v>
      </c>
      <c r="G1972" s="1">
        <v>1.4249499999999999</v>
      </c>
    </row>
    <row r="1973" spans="1:7" x14ac:dyDescent="0.25">
      <c r="A1973" s="1">
        <v>19710</v>
      </c>
      <c r="B1973" s="1">
        <f t="shared" si="30"/>
        <v>19.71</v>
      </c>
      <c r="C1973" s="1">
        <v>1.62287</v>
      </c>
      <c r="E1973" s="1">
        <v>1.2734399999999999</v>
      </c>
      <c r="F1973" s="1">
        <v>1.25878</v>
      </c>
      <c r="G1973" s="1">
        <v>1.4357</v>
      </c>
    </row>
    <row r="1974" spans="1:7" x14ac:dyDescent="0.25">
      <c r="A1974" s="1">
        <v>19720</v>
      </c>
      <c r="B1974" s="1">
        <f t="shared" si="30"/>
        <v>19.72</v>
      </c>
      <c r="C1974" s="1">
        <v>1.59823</v>
      </c>
      <c r="E1974" s="1">
        <v>1.2514700000000001</v>
      </c>
      <c r="F1974" s="1">
        <v>1.2430300000000001</v>
      </c>
      <c r="G1974" s="1">
        <v>1.4132899999999999</v>
      </c>
    </row>
    <row r="1975" spans="1:7" x14ac:dyDescent="0.25">
      <c r="A1975" s="1">
        <v>19730</v>
      </c>
      <c r="B1975" s="1">
        <f t="shared" si="30"/>
        <v>19.73</v>
      </c>
      <c r="C1975" s="1">
        <v>1.61459</v>
      </c>
      <c r="E1975" s="1">
        <v>1.26362</v>
      </c>
      <c r="F1975" s="1">
        <v>1.2538400000000001</v>
      </c>
      <c r="G1975" s="1">
        <v>1.43001</v>
      </c>
    </row>
    <row r="1976" spans="1:7" x14ac:dyDescent="0.25">
      <c r="A1976" s="1">
        <v>19740</v>
      </c>
      <c r="B1976" s="1">
        <f t="shared" si="30"/>
        <v>19.739999999999998</v>
      </c>
      <c r="C1976" s="1">
        <v>1.60775</v>
      </c>
      <c r="E1976" s="1">
        <v>1.2707599999999999</v>
      </c>
      <c r="F1976" s="1">
        <v>1.24211</v>
      </c>
      <c r="G1976" s="1">
        <v>1.4184699999999999</v>
      </c>
    </row>
    <row r="1977" spans="1:7" x14ac:dyDescent="0.25">
      <c r="A1977" s="1">
        <v>19750</v>
      </c>
      <c r="B1977" s="1">
        <f t="shared" si="30"/>
        <v>19.75</v>
      </c>
      <c r="C1977" s="1">
        <v>1.6199699999999999</v>
      </c>
      <c r="E1977" s="1">
        <v>1.2702</v>
      </c>
      <c r="F1977" s="1">
        <v>1.2541800000000001</v>
      </c>
      <c r="G1977" s="1">
        <v>1.43605</v>
      </c>
    </row>
    <row r="1978" spans="1:7" x14ac:dyDescent="0.25">
      <c r="A1978" s="1">
        <v>19760</v>
      </c>
      <c r="B1978" s="1">
        <f t="shared" si="30"/>
        <v>19.760000000000002</v>
      </c>
      <c r="C1978" s="1">
        <v>1.6088899999999999</v>
      </c>
      <c r="E1978" s="1">
        <v>1.25512</v>
      </c>
      <c r="F1978" s="1">
        <v>1.2531600000000001</v>
      </c>
      <c r="G1978" s="1">
        <v>1.4252499999999999</v>
      </c>
    </row>
    <row r="1979" spans="1:7" x14ac:dyDescent="0.25">
      <c r="A1979" s="1">
        <v>19770</v>
      </c>
      <c r="B1979" s="1">
        <f t="shared" si="30"/>
        <v>19.77</v>
      </c>
      <c r="C1979" s="1">
        <v>1.62086</v>
      </c>
      <c r="E1979" s="1">
        <v>1.2569900000000001</v>
      </c>
      <c r="F1979" s="1">
        <v>1.2650600000000001</v>
      </c>
      <c r="G1979" s="1">
        <v>1.4401299999999999</v>
      </c>
    </row>
    <row r="1980" spans="1:7" x14ac:dyDescent="0.25">
      <c r="A1980" s="1">
        <v>19780</v>
      </c>
      <c r="B1980" s="1">
        <f t="shared" si="30"/>
        <v>19.78</v>
      </c>
      <c r="C1980" s="1">
        <v>1.6189199999999999</v>
      </c>
      <c r="E1980" s="1">
        <v>1.2714099999999999</v>
      </c>
      <c r="F1980" s="1">
        <v>1.24478</v>
      </c>
      <c r="G1980" s="1">
        <v>1.4407700000000001</v>
      </c>
    </row>
    <row r="1981" spans="1:7" x14ac:dyDescent="0.25">
      <c r="A1981" s="1">
        <v>19790</v>
      </c>
      <c r="B1981" s="1">
        <f t="shared" si="30"/>
        <v>19.79</v>
      </c>
      <c r="C1981" s="1">
        <v>1.6215200000000001</v>
      </c>
      <c r="E1981" s="1">
        <v>1.2716799999999999</v>
      </c>
      <c r="F1981" s="1">
        <v>1.2404999999999999</v>
      </c>
      <c r="G1981" s="1">
        <v>1.45004</v>
      </c>
    </row>
    <row r="1982" spans="1:7" x14ac:dyDescent="0.25">
      <c r="A1982" s="1">
        <v>19800</v>
      </c>
      <c r="B1982" s="1">
        <f t="shared" si="30"/>
        <v>19.8</v>
      </c>
      <c r="C1982" s="1">
        <v>1.61487</v>
      </c>
      <c r="E1982" s="1">
        <v>1.2598499999999999</v>
      </c>
      <c r="F1982" s="1">
        <v>1.25366</v>
      </c>
      <c r="G1982" s="1">
        <v>1.4341299999999999</v>
      </c>
    </row>
    <row r="1983" spans="1:7" x14ac:dyDescent="0.25">
      <c r="A1983" s="1">
        <v>19810</v>
      </c>
      <c r="B1983" s="1">
        <f t="shared" si="30"/>
        <v>19.809999999999999</v>
      </c>
      <c r="C1983" s="1">
        <v>1.61439</v>
      </c>
      <c r="E1983" s="1">
        <v>1.2578</v>
      </c>
      <c r="F1983" s="1">
        <v>1.25502</v>
      </c>
      <c r="G1983" s="1">
        <v>1.4336599999999999</v>
      </c>
    </row>
    <row r="1984" spans="1:7" x14ac:dyDescent="0.25">
      <c r="A1984" s="1">
        <v>19820</v>
      </c>
      <c r="B1984" s="1">
        <f t="shared" si="30"/>
        <v>19.82</v>
      </c>
      <c r="C1984" s="1">
        <v>1.6139600000000001</v>
      </c>
      <c r="E1984" s="1">
        <v>1.24918</v>
      </c>
      <c r="F1984" s="1">
        <v>1.25789</v>
      </c>
      <c r="G1984" s="1">
        <v>1.43771</v>
      </c>
    </row>
    <row r="1985" spans="1:7" x14ac:dyDescent="0.25">
      <c r="A1985" s="1">
        <v>19830</v>
      </c>
      <c r="B1985" s="1">
        <f t="shared" si="30"/>
        <v>19.829999999999998</v>
      </c>
      <c r="C1985" s="1">
        <v>1.61317</v>
      </c>
      <c r="E1985" s="1">
        <v>1.25149</v>
      </c>
      <c r="F1985" s="1">
        <v>1.2505200000000001</v>
      </c>
      <c r="G1985" s="1">
        <v>1.44034</v>
      </c>
    </row>
    <row r="1986" spans="1:7" x14ac:dyDescent="0.25">
      <c r="A1986" s="1">
        <v>19840</v>
      </c>
      <c r="B1986" s="1">
        <f t="shared" si="30"/>
        <v>19.84</v>
      </c>
      <c r="C1986" s="1">
        <v>1.61032</v>
      </c>
      <c r="E1986" s="1">
        <v>1.2556799999999999</v>
      </c>
      <c r="F1986" s="1">
        <v>1.24905</v>
      </c>
      <c r="G1986" s="1">
        <v>1.43157</v>
      </c>
    </row>
    <row r="1987" spans="1:7" x14ac:dyDescent="0.25">
      <c r="A1987" s="1">
        <v>19850</v>
      </c>
      <c r="B1987" s="1">
        <f t="shared" ref="B1987:B2050" si="31">A1987/1000</f>
        <v>19.850000000000001</v>
      </c>
      <c r="C1987" s="1">
        <v>1.6139300000000001</v>
      </c>
      <c r="E1987" s="1">
        <v>1.2738700000000001</v>
      </c>
      <c r="F1987" s="1">
        <v>1.2354700000000001</v>
      </c>
      <c r="G1987" s="1">
        <v>1.4354</v>
      </c>
    </row>
    <row r="1988" spans="1:7" x14ac:dyDescent="0.25">
      <c r="A1988" s="1">
        <v>19860</v>
      </c>
      <c r="B1988" s="1">
        <f t="shared" si="31"/>
        <v>19.86</v>
      </c>
      <c r="C1988" s="1">
        <v>1.61595</v>
      </c>
      <c r="E1988" s="1">
        <v>1.2873000000000001</v>
      </c>
      <c r="F1988" s="1">
        <v>1.2201</v>
      </c>
      <c r="G1988" s="1">
        <v>1.4411099999999999</v>
      </c>
    </row>
    <row r="1989" spans="1:7" x14ac:dyDescent="0.25">
      <c r="A1989" s="1">
        <v>19870</v>
      </c>
      <c r="B1989" s="1">
        <f t="shared" si="31"/>
        <v>19.87</v>
      </c>
      <c r="C1989" s="1">
        <v>1.6116900000000001</v>
      </c>
      <c r="E1989" s="1">
        <v>1.27603</v>
      </c>
      <c r="F1989" s="1">
        <v>1.22818</v>
      </c>
      <c r="G1989" s="1">
        <v>1.4347300000000001</v>
      </c>
    </row>
    <row r="1990" spans="1:7" x14ac:dyDescent="0.25">
      <c r="A1990" s="1">
        <v>19880</v>
      </c>
      <c r="B1990" s="1">
        <f t="shared" si="31"/>
        <v>19.88</v>
      </c>
      <c r="C1990" s="1">
        <v>1.6190800000000001</v>
      </c>
      <c r="E1990" s="1">
        <v>1.2761499999999999</v>
      </c>
      <c r="F1990" s="1">
        <v>1.2392700000000001</v>
      </c>
      <c r="G1990" s="1">
        <v>1.4417</v>
      </c>
    </row>
    <row r="1991" spans="1:7" x14ac:dyDescent="0.25">
      <c r="A1991" s="1">
        <v>19890</v>
      </c>
      <c r="B1991" s="1">
        <f t="shared" si="31"/>
        <v>19.89</v>
      </c>
      <c r="C1991" s="1">
        <v>1.6132599999999999</v>
      </c>
      <c r="E1991" s="1">
        <v>1.2596099999999999</v>
      </c>
      <c r="F1991" s="1">
        <v>1.24756</v>
      </c>
      <c r="G1991" s="1">
        <v>1.43604</v>
      </c>
    </row>
    <row r="1992" spans="1:7" x14ac:dyDescent="0.25">
      <c r="A1992" s="1">
        <v>19900</v>
      </c>
      <c r="B1992" s="1">
        <f t="shared" si="31"/>
        <v>19.899999999999999</v>
      </c>
      <c r="C1992" s="1">
        <v>1.61165</v>
      </c>
      <c r="E1992" s="1">
        <v>1.2618199999999999</v>
      </c>
      <c r="F1992" s="1">
        <v>1.2444900000000001</v>
      </c>
      <c r="G1992" s="1">
        <v>1.43313</v>
      </c>
    </row>
    <row r="1993" spans="1:7" x14ac:dyDescent="0.25">
      <c r="A1993" s="1">
        <v>19910</v>
      </c>
      <c r="B1993" s="1">
        <f t="shared" si="31"/>
        <v>19.91</v>
      </c>
      <c r="C1993" s="1">
        <v>1.6084499999999999</v>
      </c>
      <c r="E1993" s="1">
        <v>1.2454700000000001</v>
      </c>
      <c r="F1993" s="1">
        <v>1.25196</v>
      </c>
      <c r="G1993" s="1">
        <v>1.4337599999999999</v>
      </c>
    </row>
    <row r="1994" spans="1:7" x14ac:dyDescent="0.25">
      <c r="A1994" s="1">
        <v>19920</v>
      </c>
      <c r="B1994" s="1">
        <f t="shared" si="31"/>
        <v>19.920000000000002</v>
      </c>
      <c r="C1994" s="1">
        <v>1.6165</v>
      </c>
      <c r="E1994" s="1">
        <v>1.23821</v>
      </c>
      <c r="F1994" s="1">
        <v>1.2698100000000001</v>
      </c>
      <c r="G1994" s="1">
        <v>1.44242</v>
      </c>
    </row>
    <row r="1995" spans="1:7" x14ac:dyDescent="0.25">
      <c r="A1995" s="1">
        <v>19930</v>
      </c>
      <c r="B1995" s="1">
        <f t="shared" si="31"/>
        <v>19.93</v>
      </c>
      <c r="C1995" s="1">
        <v>1.6144700000000001</v>
      </c>
      <c r="E1995" s="1">
        <v>1.2507299999999999</v>
      </c>
      <c r="F1995" s="1">
        <v>1.2628699999999999</v>
      </c>
      <c r="G1995" s="1">
        <v>1.43313</v>
      </c>
    </row>
    <row r="1996" spans="1:7" x14ac:dyDescent="0.25">
      <c r="A1996" s="1">
        <v>19940</v>
      </c>
      <c r="B1996" s="1">
        <f t="shared" si="31"/>
        <v>19.940000000000001</v>
      </c>
      <c r="C1996" s="1">
        <v>1.6160699999999999</v>
      </c>
      <c r="E1996" s="1">
        <v>1.2331000000000001</v>
      </c>
      <c r="F1996" s="1">
        <v>1.2763500000000001</v>
      </c>
      <c r="G1996" s="1">
        <v>1.4400500000000001</v>
      </c>
    </row>
    <row r="1997" spans="1:7" x14ac:dyDescent="0.25">
      <c r="A1997" s="1">
        <v>19950</v>
      </c>
      <c r="B1997" s="1">
        <f t="shared" si="31"/>
        <v>19.95</v>
      </c>
      <c r="C1997" s="1">
        <v>1.62435</v>
      </c>
      <c r="E1997" s="1">
        <v>1.24325</v>
      </c>
      <c r="F1997" s="1">
        <v>1.2771999999999999</v>
      </c>
      <c r="G1997" s="1">
        <v>1.4491799999999999</v>
      </c>
    </row>
    <row r="1998" spans="1:7" x14ac:dyDescent="0.25">
      <c r="A1998" s="1">
        <v>19960</v>
      </c>
      <c r="B1998" s="1">
        <f t="shared" si="31"/>
        <v>19.96</v>
      </c>
      <c r="C1998" s="1">
        <v>1.62721</v>
      </c>
      <c r="E1998" s="1">
        <v>1.2237499999999999</v>
      </c>
      <c r="F1998" s="1">
        <v>1.2908599999999999</v>
      </c>
      <c r="G1998" s="1">
        <v>1.4600500000000001</v>
      </c>
    </row>
    <row r="1999" spans="1:7" x14ac:dyDescent="0.25">
      <c r="A1999" s="1">
        <v>19970</v>
      </c>
      <c r="B1999" s="1">
        <f t="shared" si="31"/>
        <v>19.97</v>
      </c>
      <c r="C1999" s="1">
        <v>1.6228899999999999</v>
      </c>
      <c r="E1999" s="1">
        <v>1.2259199999999999</v>
      </c>
      <c r="F1999" s="1">
        <v>1.2975000000000001</v>
      </c>
      <c r="G1999" s="1">
        <v>1.4426099999999999</v>
      </c>
    </row>
    <row r="2000" spans="1:7" x14ac:dyDescent="0.25">
      <c r="A2000" s="1">
        <v>19980</v>
      </c>
      <c r="B2000" s="1">
        <f t="shared" si="31"/>
        <v>19.98</v>
      </c>
      <c r="C2000" s="1">
        <v>1.62541</v>
      </c>
      <c r="E2000" s="1">
        <v>1.22763</v>
      </c>
      <c r="F2000" s="1">
        <v>1.2981400000000001</v>
      </c>
      <c r="G2000" s="1">
        <v>1.4462699999999999</v>
      </c>
    </row>
    <row r="2001" spans="1:7" x14ac:dyDescent="0.25">
      <c r="A2001" s="1">
        <v>19990</v>
      </c>
      <c r="B2001" s="1">
        <f t="shared" si="31"/>
        <v>19.989999999999998</v>
      </c>
      <c r="C2001" s="1">
        <v>1.6268100000000001</v>
      </c>
      <c r="E2001" s="1">
        <v>1.21851</v>
      </c>
      <c r="F2001" s="1">
        <v>1.3099499999999999</v>
      </c>
      <c r="G2001" s="1">
        <v>1.4464900000000001</v>
      </c>
    </row>
    <row r="2002" spans="1:7" x14ac:dyDescent="0.25">
      <c r="A2002" s="1">
        <v>20000</v>
      </c>
      <c r="B2002" s="1">
        <f t="shared" si="31"/>
        <v>20</v>
      </c>
      <c r="C2002" s="1">
        <v>1.6135299999999999</v>
      </c>
      <c r="E2002" s="1">
        <v>1.2199800000000001</v>
      </c>
      <c r="F2002" s="1">
        <v>1.29478</v>
      </c>
      <c r="G2002" s="1">
        <v>1.4290400000000001</v>
      </c>
    </row>
    <row r="2003" spans="1:7" x14ac:dyDescent="0.25">
      <c r="A2003" s="1">
        <v>20010</v>
      </c>
      <c r="B2003" s="1">
        <f t="shared" si="31"/>
        <v>20.010000000000002</v>
      </c>
      <c r="C2003" s="1">
        <v>1.6107199999999999</v>
      </c>
      <c r="E2003" s="1">
        <v>1.2150399999999999</v>
      </c>
      <c r="F2003" s="1">
        <v>1.28823</v>
      </c>
      <c r="G2003" s="1">
        <v>1.43282</v>
      </c>
    </row>
    <row r="2004" spans="1:7" x14ac:dyDescent="0.25">
      <c r="A2004" s="1">
        <v>20020</v>
      </c>
      <c r="B2004" s="1">
        <f t="shared" si="31"/>
        <v>20.02</v>
      </c>
      <c r="C2004" s="1">
        <v>1.6167199999999999</v>
      </c>
      <c r="E2004" s="1">
        <v>1.2324900000000001</v>
      </c>
      <c r="F2004" s="1">
        <v>1.2828900000000001</v>
      </c>
      <c r="G2004" s="1">
        <v>1.4362299999999999</v>
      </c>
    </row>
    <row r="2005" spans="1:7" x14ac:dyDescent="0.25">
      <c r="A2005" s="1">
        <v>20030</v>
      </c>
      <c r="B2005" s="1">
        <f t="shared" si="31"/>
        <v>20.03</v>
      </c>
      <c r="C2005" s="1">
        <v>1.6124799999999999</v>
      </c>
      <c r="E2005" s="1">
        <v>1.22861</v>
      </c>
      <c r="F2005" s="1">
        <v>1.28833</v>
      </c>
      <c r="G2005" s="1">
        <v>1.42509</v>
      </c>
    </row>
    <row r="2006" spans="1:7" x14ac:dyDescent="0.25">
      <c r="A2006" s="1">
        <v>20040</v>
      </c>
      <c r="B2006" s="1">
        <f t="shared" si="31"/>
        <v>20.04</v>
      </c>
      <c r="C2006" s="1">
        <v>1.61907</v>
      </c>
      <c r="E2006" s="1">
        <v>1.22506</v>
      </c>
      <c r="F2006" s="1">
        <v>1.2969900000000001</v>
      </c>
      <c r="G2006" s="1">
        <v>1.4352</v>
      </c>
    </row>
    <row r="2007" spans="1:7" x14ac:dyDescent="0.25">
      <c r="A2007" s="1">
        <v>20050</v>
      </c>
      <c r="B2007" s="1">
        <f t="shared" si="31"/>
        <v>20.05</v>
      </c>
      <c r="C2007" s="1">
        <v>1.6184700000000001</v>
      </c>
      <c r="E2007" s="1">
        <v>1.2276</v>
      </c>
      <c r="F2007" s="1">
        <v>1.3016000000000001</v>
      </c>
      <c r="G2007" s="1">
        <v>1.4274800000000001</v>
      </c>
    </row>
    <row r="2008" spans="1:7" x14ac:dyDescent="0.25">
      <c r="A2008" s="1">
        <v>20060</v>
      </c>
      <c r="B2008" s="1">
        <f t="shared" si="31"/>
        <v>20.059999999999999</v>
      </c>
      <c r="C2008" s="1">
        <v>1.6163000000000001</v>
      </c>
      <c r="E2008" s="1">
        <v>1.2234499999999999</v>
      </c>
      <c r="F2008" s="1">
        <v>1.30044</v>
      </c>
      <c r="G2008" s="1">
        <v>1.42719</v>
      </c>
    </row>
    <row r="2009" spans="1:7" x14ac:dyDescent="0.25">
      <c r="A2009" s="1">
        <v>20070</v>
      </c>
      <c r="B2009" s="1">
        <f t="shared" si="31"/>
        <v>20.07</v>
      </c>
      <c r="C2009" s="1">
        <v>1.61084</v>
      </c>
      <c r="E2009" s="1">
        <v>1.22323</v>
      </c>
      <c r="F2009" s="1">
        <v>1.2949600000000001</v>
      </c>
      <c r="G2009" s="1">
        <v>1.42</v>
      </c>
    </row>
    <row r="2010" spans="1:7" x14ac:dyDescent="0.25">
      <c r="A2010" s="1">
        <v>20080</v>
      </c>
      <c r="B2010" s="1">
        <f t="shared" si="31"/>
        <v>20.079999999999998</v>
      </c>
      <c r="C2010" s="1">
        <v>1.61819</v>
      </c>
      <c r="E2010" s="1">
        <v>1.2168099999999999</v>
      </c>
      <c r="F2010" s="1">
        <v>1.3159099999999999</v>
      </c>
      <c r="G2010" s="1">
        <v>1.42296</v>
      </c>
    </row>
    <row r="2011" spans="1:7" x14ac:dyDescent="0.25">
      <c r="A2011" s="1">
        <v>20090</v>
      </c>
      <c r="B2011" s="1">
        <f t="shared" si="31"/>
        <v>20.09</v>
      </c>
      <c r="C2011" s="1">
        <v>1.60907</v>
      </c>
      <c r="E2011" s="1">
        <v>1.2145600000000001</v>
      </c>
      <c r="F2011" s="1">
        <v>1.2934099999999999</v>
      </c>
      <c r="G2011" s="1">
        <v>1.42482</v>
      </c>
    </row>
    <row r="2012" spans="1:7" x14ac:dyDescent="0.25">
      <c r="A2012" s="1">
        <v>20100</v>
      </c>
      <c r="B2012" s="1">
        <f t="shared" si="31"/>
        <v>20.100000000000001</v>
      </c>
      <c r="C2012" s="1">
        <v>1.6176999999999999</v>
      </c>
      <c r="E2012" s="1">
        <v>1.2117899999999999</v>
      </c>
      <c r="F2012" s="1">
        <v>1.30236</v>
      </c>
      <c r="G2012" s="1">
        <v>1.43852</v>
      </c>
    </row>
    <row r="2013" spans="1:7" x14ac:dyDescent="0.25">
      <c r="A2013" s="1">
        <v>20110</v>
      </c>
      <c r="B2013" s="1">
        <f t="shared" si="31"/>
        <v>20.11</v>
      </c>
      <c r="C2013" s="1">
        <v>1.61958</v>
      </c>
      <c r="E2013" s="1">
        <v>1.20411</v>
      </c>
      <c r="F2013" s="1">
        <v>1.31758</v>
      </c>
      <c r="G2013" s="1">
        <v>1.4353199999999999</v>
      </c>
    </row>
    <row r="2014" spans="1:7" x14ac:dyDescent="0.25">
      <c r="A2014" s="1">
        <v>20120</v>
      </c>
      <c r="B2014" s="1">
        <f t="shared" si="31"/>
        <v>20.12</v>
      </c>
      <c r="C2014" s="1">
        <v>1.61605</v>
      </c>
      <c r="E2014" s="1">
        <v>1.1947700000000001</v>
      </c>
      <c r="F2014" s="1">
        <v>1.32175</v>
      </c>
      <c r="G2014" s="1">
        <v>1.4313400000000001</v>
      </c>
    </row>
    <row r="2015" spans="1:7" x14ac:dyDescent="0.25">
      <c r="A2015" s="1">
        <v>20130</v>
      </c>
      <c r="B2015" s="1">
        <f t="shared" si="31"/>
        <v>20.13</v>
      </c>
      <c r="C2015" s="1">
        <v>1.6145400000000001</v>
      </c>
      <c r="E2015" s="1">
        <v>1.19228</v>
      </c>
      <c r="F2015" s="1">
        <v>1.3188899999999999</v>
      </c>
      <c r="G2015" s="1">
        <v>1.4326300000000001</v>
      </c>
    </row>
    <row r="2016" spans="1:7" x14ac:dyDescent="0.25">
      <c r="A2016" s="1">
        <v>20140</v>
      </c>
      <c r="B2016" s="1">
        <f t="shared" si="31"/>
        <v>20.14</v>
      </c>
      <c r="C2016" s="1">
        <v>1.6070899999999999</v>
      </c>
      <c r="E2016" s="1">
        <v>1.19445</v>
      </c>
      <c r="F2016" s="1">
        <v>1.31307</v>
      </c>
      <c r="G2016" s="1">
        <v>1.41937</v>
      </c>
    </row>
    <row r="2017" spans="1:7" x14ac:dyDescent="0.25">
      <c r="A2017" s="1">
        <v>20150</v>
      </c>
      <c r="B2017" s="1">
        <f t="shared" si="31"/>
        <v>20.149999999999999</v>
      </c>
      <c r="C2017" s="1">
        <v>1.60947</v>
      </c>
      <c r="E2017" s="1">
        <v>1.1922900000000001</v>
      </c>
      <c r="F2017" s="1">
        <v>1.3201499999999999</v>
      </c>
      <c r="G2017" s="1">
        <v>1.4200200000000001</v>
      </c>
    </row>
    <row r="2018" spans="1:7" x14ac:dyDescent="0.25">
      <c r="A2018" s="1">
        <v>20160</v>
      </c>
      <c r="B2018" s="1">
        <f t="shared" si="31"/>
        <v>20.16</v>
      </c>
      <c r="C2018" s="1">
        <v>1.62571</v>
      </c>
      <c r="E2018" s="1">
        <v>1.1853800000000001</v>
      </c>
      <c r="F2018" s="1">
        <v>1.3462700000000001</v>
      </c>
      <c r="G2018" s="1">
        <v>1.43815</v>
      </c>
    </row>
    <row r="2019" spans="1:7" x14ac:dyDescent="0.25">
      <c r="A2019" s="1">
        <v>20170</v>
      </c>
      <c r="B2019" s="1">
        <f t="shared" si="31"/>
        <v>20.170000000000002</v>
      </c>
      <c r="C2019" s="1">
        <v>1.6184099999999999</v>
      </c>
      <c r="E2019" s="1">
        <v>1.18693</v>
      </c>
      <c r="F2019" s="1">
        <v>1.34246</v>
      </c>
      <c r="G2019" s="1">
        <v>1.4239200000000001</v>
      </c>
    </row>
    <row r="2020" spans="1:7" x14ac:dyDescent="0.25">
      <c r="A2020" s="1">
        <v>20180</v>
      </c>
      <c r="B2020" s="1">
        <f t="shared" si="31"/>
        <v>20.18</v>
      </c>
      <c r="C2020" s="1">
        <v>1.6108199999999999</v>
      </c>
      <c r="E2020" s="1">
        <v>1.1737299999999999</v>
      </c>
      <c r="F2020" s="1">
        <v>1.34775</v>
      </c>
      <c r="G2020" s="1">
        <v>1.41259</v>
      </c>
    </row>
    <row r="2021" spans="1:7" x14ac:dyDescent="0.25">
      <c r="A2021" s="1">
        <v>20190</v>
      </c>
      <c r="B2021" s="1">
        <f t="shared" si="31"/>
        <v>20.190000000000001</v>
      </c>
      <c r="C2021" s="1">
        <v>1.6135200000000001</v>
      </c>
      <c r="E2021" s="1">
        <v>1.1853199999999999</v>
      </c>
      <c r="F2021" s="1">
        <v>1.3465</v>
      </c>
      <c r="G2021" s="1">
        <v>1.4102699999999999</v>
      </c>
    </row>
    <row r="2022" spans="1:7" x14ac:dyDescent="0.25">
      <c r="A2022" s="1">
        <v>20200</v>
      </c>
      <c r="B2022" s="1">
        <f t="shared" si="31"/>
        <v>20.2</v>
      </c>
      <c r="C2022" s="1">
        <v>1.6249400000000001</v>
      </c>
      <c r="E2022" s="1">
        <v>1.1932700000000001</v>
      </c>
      <c r="F2022" s="1">
        <v>1.36341</v>
      </c>
      <c r="G2022" s="1">
        <v>1.41353</v>
      </c>
    </row>
    <row r="2023" spans="1:7" x14ac:dyDescent="0.25">
      <c r="A2023" s="1">
        <v>20210</v>
      </c>
      <c r="B2023" s="1">
        <f t="shared" si="31"/>
        <v>20.21</v>
      </c>
      <c r="C2023" s="1">
        <v>1.6187400000000001</v>
      </c>
      <c r="E2023" s="1">
        <v>1.19678</v>
      </c>
      <c r="F2023" s="1">
        <v>1.3526199999999999</v>
      </c>
      <c r="G2023" s="1">
        <v>1.40669</v>
      </c>
    </row>
    <row r="2024" spans="1:7" x14ac:dyDescent="0.25">
      <c r="A2024" s="1">
        <v>20220</v>
      </c>
      <c r="B2024" s="1">
        <f t="shared" si="31"/>
        <v>20.22</v>
      </c>
      <c r="C2024" s="1">
        <v>1.6086199999999999</v>
      </c>
      <c r="E2024" s="1">
        <v>1.1790400000000001</v>
      </c>
      <c r="F2024" s="1">
        <v>1.34979</v>
      </c>
      <c r="G2024" s="1">
        <v>1.40116</v>
      </c>
    </row>
    <row r="2025" spans="1:7" x14ac:dyDescent="0.25">
      <c r="A2025" s="1">
        <v>20230</v>
      </c>
      <c r="B2025" s="1">
        <f t="shared" si="31"/>
        <v>20.23</v>
      </c>
      <c r="C2025" s="1">
        <v>1.6160099999999999</v>
      </c>
      <c r="E2025" s="1">
        <v>1.1755500000000001</v>
      </c>
      <c r="F2025" s="1">
        <v>1.36311</v>
      </c>
      <c r="G2025" s="1">
        <v>1.40818</v>
      </c>
    </row>
    <row r="2026" spans="1:7" x14ac:dyDescent="0.25">
      <c r="A2026" s="1">
        <v>20240</v>
      </c>
      <c r="B2026" s="1">
        <f t="shared" si="31"/>
        <v>20.239999999999998</v>
      </c>
      <c r="C2026" s="1">
        <v>1.62019</v>
      </c>
      <c r="E2026" s="1">
        <v>1.19557</v>
      </c>
      <c r="F2026" s="1">
        <v>1.3530199999999999</v>
      </c>
      <c r="G2026" s="1">
        <v>1.41066</v>
      </c>
    </row>
    <row r="2027" spans="1:7" x14ac:dyDescent="0.25">
      <c r="A2027" s="1">
        <v>20250</v>
      </c>
      <c r="B2027" s="1">
        <f t="shared" si="31"/>
        <v>20.25</v>
      </c>
      <c r="C2027" s="1">
        <v>1.61073</v>
      </c>
      <c r="E2027" s="1">
        <v>1.19326</v>
      </c>
      <c r="F2027" s="1">
        <v>1.3370899999999999</v>
      </c>
      <c r="G2027" s="1">
        <v>1.4061300000000001</v>
      </c>
    </row>
    <row r="2028" spans="1:7" x14ac:dyDescent="0.25">
      <c r="A2028" s="1">
        <v>20260</v>
      </c>
      <c r="B2028" s="1">
        <f t="shared" si="31"/>
        <v>20.260000000000002</v>
      </c>
      <c r="C2028" s="1">
        <v>1.61538</v>
      </c>
      <c r="E2028" s="1">
        <v>1.18858</v>
      </c>
      <c r="F2028" s="1">
        <v>1.3454600000000001</v>
      </c>
      <c r="G2028" s="1">
        <v>1.4127700000000001</v>
      </c>
    </row>
    <row r="2029" spans="1:7" x14ac:dyDescent="0.25">
      <c r="A2029" s="1">
        <v>20270</v>
      </c>
      <c r="B2029" s="1">
        <f t="shared" si="31"/>
        <v>20.27</v>
      </c>
      <c r="C2029" s="1">
        <v>1.60792</v>
      </c>
      <c r="E2029" s="1">
        <v>1.1734800000000001</v>
      </c>
      <c r="F2029" s="1">
        <v>1.3464799999999999</v>
      </c>
      <c r="G2029" s="1">
        <v>1.4073800000000001</v>
      </c>
    </row>
    <row r="2030" spans="1:7" x14ac:dyDescent="0.25">
      <c r="A2030" s="1">
        <v>20280</v>
      </c>
      <c r="B2030" s="1">
        <f t="shared" si="31"/>
        <v>20.28</v>
      </c>
      <c r="C2030" s="1">
        <v>1.61422</v>
      </c>
      <c r="E2030" s="1">
        <v>1.1834100000000001</v>
      </c>
      <c r="F2030" s="1">
        <v>1.3431599999999999</v>
      </c>
      <c r="G2030" s="1">
        <v>1.4166399999999999</v>
      </c>
    </row>
    <row r="2031" spans="1:7" x14ac:dyDescent="0.25">
      <c r="A2031" s="1">
        <v>20290</v>
      </c>
      <c r="B2031" s="1">
        <f t="shared" si="31"/>
        <v>20.29</v>
      </c>
      <c r="C2031" s="1">
        <v>1.6092299999999999</v>
      </c>
      <c r="E2031" s="1">
        <v>1.1703399999999999</v>
      </c>
      <c r="F2031" s="1">
        <v>1.34626</v>
      </c>
      <c r="G2031" s="1">
        <v>1.4131899999999999</v>
      </c>
    </row>
    <row r="2032" spans="1:7" x14ac:dyDescent="0.25">
      <c r="A2032" s="1">
        <v>20300</v>
      </c>
      <c r="B2032" s="1">
        <f t="shared" si="31"/>
        <v>20.3</v>
      </c>
      <c r="C2032" s="1">
        <v>1.60283</v>
      </c>
      <c r="E2032" s="1">
        <v>1.1845399999999999</v>
      </c>
      <c r="F2032" s="1">
        <v>1.33049</v>
      </c>
      <c r="G2032" s="1">
        <v>1.40171</v>
      </c>
    </row>
    <row r="2033" spans="1:7" x14ac:dyDescent="0.25">
      <c r="A2033" s="1">
        <v>20310</v>
      </c>
      <c r="B2033" s="1">
        <f t="shared" si="31"/>
        <v>20.309999999999999</v>
      </c>
      <c r="C2033" s="1">
        <v>1.6171599999999999</v>
      </c>
      <c r="E2033" s="1">
        <v>1.1905699999999999</v>
      </c>
      <c r="F2033" s="1">
        <v>1.3436600000000001</v>
      </c>
      <c r="G2033" s="1">
        <v>1.4168799999999999</v>
      </c>
    </row>
    <row r="2034" spans="1:7" x14ac:dyDescent="0.25">
      <c r="A2034" s="1">
        <v>20320</v>
      </c>
      <c r="B2034" s="1">
        <f t="shared" si="31"/>
        <v>20.32</v>
      </c>
      <c r="C2034" s="1">
        <v>1.61524</v>
      </c>
      <c r="E2034" s="1">
        <v>1.19339</v>
      </c>
      <c r="F2034" s="1">
        <v>1.33026</v>
      </c>
      <c r="G2034" s="1">
        <v>1.4227700000000001</v>
      </c>
    </row>
    <row r="2035" spans="1:7" x14ac:dyDescent="0.25">
      <c r="A2035" s="1">
        <v>20330</v>
      </c>
      <c r="B2035" s="1">
        <f t="shared" si="31"/>
        <v>20.329999999999998</v>
      </c>
      <c r="C2035" s="1">
        <v>1.61653</v>
      </c>
      <c r="E2035" s="1">
        <v>1.2073400000000001</v>
      </c>
      <c r="F2035" s="1">
        <v>1.3238799999999999</v>
      </c>
      <c r="G2035" s="1">
        <v>1.41987</v>
      </c>
    </row>
    <row r="2036" spans="1:7" x14ac:dyDescent="0.25">
      <c r="A2036" s="1">
        <v>20340</v>
      </c>
      <c r="B2036" s="1">
        <f t="shared" si="31"/>
        <v>20.34</v>
      </c>
      <c r="C2036" s="1">
        <v>1.615</v>
      </c>
      <c r="E2036" s="1">
        <v>1.2103299999999999</v>
      </c>
      <c r="F2036" s="1">
        <v>1.3217099999999999</v>
      </c>
      <c r="G2036" s="1">
        <v>1.4158599999999999</v>
      </c>
    </row>
    <row r="2037" spans="1:7" x14ac:dyDescent="0.25">
      <c r="A2037" s="1">
        <v>20350</v>
      </c>
      <c r="B2037" s="1">
        <f t="shared" si="31"/>
        <v>20.350000000000001</v>
      </c>
      <c r="C2037" s="1">
        <v>1.6072200000000001</v>
      </c>
      <c r="E2037" s="1">
        <v>1.2001200000000001</v>
      </c>
      <c r="F2037" s="1">
        <v>1.3210900000000001</v>
      </c>
      <c r="G2037" s="1">
        <v>1.4074</v>
      </c>
    </row>
    <row r="2038" spans="1:7" x14ac:dyDescent="0.25">
      <c r="A2038" s="1">
        <v>20360</v>
      </c>
      <c r="B2038" s="1">
        <f t="shared" si="31"/>
        <v>20.36</v>
      </c>
      <c r="C2038" s="1">
        <v>1.6175200000000001</v>
      </c>
      <c r="E2038" s="1">
        <v>1.19217</v>
      </c>
      <c r="F2038" s="1">
        <v>1.3347</v>
      </c>
      <c r="G2038" s="1">
        <v>1.4248099999999999</v>
      </c>
    </row>
    <row r="2039" spans="1:7" x14ac:dyDescent="0.25">
      <c r="A2039" s="1">
        <v>20370</v>
      </c>
      <c r="B2039" s="1">
        <f t="shared" si="31"/>
        <v>20.37</v>
      </c>
      <c r="C2039" s="1">
        <v>1.6148100000000001</v>
      </c>
      <c r="E2039" s="1">
        <v>1.2076499999999999</v>
      </c>
      <c r="F2039" s="1">
        <v>1.33175</v>
      </c>
      <c r="G2039" s="1">
        <v>1.4082600000000001</v>
      </c>
    </row>
    <row r="2040" spans="1:7" x14ac:dyDescent="0.25">
      <c r="A2040" s="1">
        <v>20380</v>
      </c>
      <c r="B2040" s="1">
        <f t="shared" si="31"/>
        <v>20.38</v>
      </c>
      <c r="C2040" s="1">
        <v>1.6113599999999999</v>
      </c>
      <c r="E2040" s="1">
        <v>1.19756</v>
      </c>
      <c r="F2040" s="1">
        <v>1.33924</v>
      </c>
      <c r="G2040" s="1">
        <v>1.4018699999999999</v>
      </c>
    </row>
    <row r="2041" spans="1:7" x14ac:dyDescent="0.25">
      <c r="A2041" s="1">
        <v>20390</v>
      </c>
      <c r="B2041" s="1">
        <f t="shared" si="31"/>
        <v>20.39</v>
      </c>
      <c r="C2041" s="1">
        <v>1.6179699999999999</v>
      </c>
      <c r="E2041" s="1">
        <v>1.18807</v>
      </c>
      <c r="F2041" s="1">
        <v>1.3527100000000001</v>
      </c>
      <c r="G2041" s="1">
        <v>1.41221</v>
      </c>
    </row>
    <row r="2042" spans="1:7" x14ac:dyDescent="0.25">
      <c r="A2042" s="1">
        <v>20400</v>
      </c>
      <c r="B2042" s="1">
        <f t="shared" si="31"/>
        <v>20.399999999999999</v>
      </c>
      <c r="C2042" s="1">
        <v>1.6149899999999999</v>
      </c>
      <c r="E2042" s="1">
        <v>1.19703</v>
      </c>
      <c r="F2042" s="1">
        <v>1.34128</v>
      </c>
      <c r="G2042" s="1">
        <v>1.4087099999999999</v>
      </c>
    </row>
    <row r="2043" spans="1:7" x14ac:dyDescent="0.25">
      <c r="A2043" s="1">
        <v>20410</v>
      </c>
      <c r="B2043" s="1">
        <f t="shared" si="31"/>
        <v>20.41</v>
      </c>
      <c r="C2043" s="1">
        <v>1.6093599999999999</v>
      </c>
      <c r="E2043" s="1">
        <v>1.19459</v>
      </c>
      <c r="F2043" s="1">
        <v>1.3361400000000001</v>
      </c>
      <c r="G2043" s="1">
        <v>1.4027799999999999</v>
      </c>
    </row>
    <row r="2044" spans="1:7" x14ac:dyDescent="0.25">
      <c r="A2044" s="1">
        <v>20420</v>
      </c>
      <c r="B2044" s="1">
        <f t="shared" si="31"/>
        <v>20.420000000000002</v>
      </c>
      <c r="C2044" s="1">
        <v>1.6092</v>
      </c>
      <c r="E2044" s="1">
        <v>1.1997100000000001</v>
      </c>
      <c r="F2044" s="1">
        <v>1.33826</v>
      </c>
      <c r="G2044" s="1">
        <v>1.3959999999999999</v>
      </c>
    </row>
    <row r="2045" spans="1:7" x14ac:dyDescent="0.25">
      <c r="A2045" s="1">
        <v>20430</v>
      </c>
      <c r="B2045" s="1">
        <f t="shared" si="31"/>
        <v>20.43</v>
      </c>
      <c r="C2045" s="1">
        <v>1.6009800000000001</v>
      </c>
      <c r="E2045" s="1">
        <v>1.1900299999999999</v>
      </c>
      <c r="F2045" s="1">
        <v>1.33287</v>
      </c>
      <c r="G2045" s="1">
        <v>1.39052</v>
      </c>
    </row>
    <row r="2046" spans="1:7" x14ac:dyDescent="0.25">
      <c r="A2046" s="1">
        <v>20440</v>
      </c>
      <c r="B2046" s="1">
        <f t="shared" si="31"/>
        <v>20.440000000000001</v>
      </c>
      <c r="C2046" s="1">
        <v>1.60432</v>
      </c>
      <c r="E2046" s="1">
        <v>1.18662</v>
      </c>
      <c r="F2046" s="1">
        <v>1.33874</v>
      </c>
      <c r="G2046" s="1">
        <v>1.3954899999999999</v>
      </c>
    </row>
    <row r="2047" spans="1:7" x14ac:dyDescent="0.25">
      <c r="A2047" s="1">
        <v>20450</v>
      </c>
      <c r="B2047" s="1">
        <f t="shared" si="31"/>
        <v>20.45</v>
      </c>
      <c r="C2047" s="1">
        <v>1.60006</v>
      </c>
      <c r="E2047" s="1">
        <v>1.1787099999999999</v>
      </c>
      <c r="F2047" s="1">
        <v>1.33226</v>
      </c>
      <c r="G2047" s="1">
        <v>1.3986000000000001</v>
      </c>
    </row>
    <row r="2048" spans="1:7" x14ac:dyDescent="0.25">
      <c r="A2048" s="1">
        <v>20460</v>
      </c>
      <c r="B2048" s="1">
        <f t="shared" si="31"/>
        <v>20.46</v>
      </c>
      <c r="C2048" s="1">
        <v>1.6123400000000001</v>
      </c>
      <c r="E2048" s="1">
        <v>1.18161</v>
      </c>
      <c r="F2048" s="1">
        <v>1.34826</v>
      </c>
      <c r="G2048" s="1">
        <v>1.4090100000000001</v>
      </c>
    </row>
    <row r="2049" spans="1:7" x14ac:dyDescent="0.25">
      <c r="A2049" s="1">
        <v>20470</v>
      </c>
      <c r="B2049" s="1">
        <f t="shared" si="31"/>
        <v>20.47</v>
      </c>
      <c r="C2049" s="1">
        <v>1.61826</v>
      </c>
      <c r="E2049" s="1">
        <v>1.19024</v>
      </c>
      <c r="F2049" s="1">
        <v>1.34579</v>
      </c>
      <c r="G2049" s="1">
        <v>1.41764</v>
      </c>
    </row>
    <row r="2050" spans="1:7" x14ac:dyDescent="0.25">
      <c r="A2050" s="1">
        <v>20480</v>
      </c>
      <c r="B2050" s="1">
        <f t="shared" si="31"/>
        <v>20.48</v>
      </c>
      <c r="C2050" s="1">
        <v>1.61056</v>
      </c>
      <c r="E2050" s="1">
        <v>1.1920900000000001</v>
      </c>
      <c r="F2050" s="1">
        <v>1.34527</v>
      </c>
      <c r="G2050" s="1">
        <v>1.3989199999999999</v>
      </c>
    </row>
    <row r="2051" spans="1:7" x14ac:dyDescent="0.25">
      <c r="A2051" s="1">
        <v>20490</v>
      </c>
      <c r="B2051" s="1">
        <f t="shared" ref="B2051:B2114" si="32">A2051/1000</f>
        <v>20.49</v>
      </c>
      <c r="C2051" s="1">
        <v>1.61283</v>
      </c>
      <c r="E2051" s="1">
        <v>1.1718500000000001</v>
      </c>
      <c r="F2051" s="1">
        <v>1.3643400000000001</v>
      </c>
      <c r="G2051" s="1">
        <v>1.4027700000000001</v>
      </c>
    </row>
    <row r="2052" spans="1:7" x14ac:dyDescent="0.25">
      <c r="A2052" s="1">
        <v>20500</v>
      </c>
      <c r="B2052" s="1">
        <f t="shared" si="32"/>
        <v>20.5</v>
      </c>
      <c r="C2052" s="1">
        <v>1.61215</v>
      </c>
      <c r="E2052" s="1">
        <v>1.1699900000000001</v>
      </c>
      <c r="F2052" s="1">
        <v>1.3687</v>
      </c>
      <c r="G2052" s="1">
        <v>1.3985000000000001</v>
      </c>
    </row>
    <row r="2053" spans="1:7" x14ac:dyDescent="0.25">
      <c r="A2053" s="1">
        <v>20510</v>
      </c>
      <c r="B2053" s="1">
        <f t="shared" si="32"/>
        <v>20.51</v>
      </c>
      <c r="C2053" s="1">
        <v>1.6130599999999999</v>
      </c>
      <c r="E2053" s="1">
        <v>1.1765600000000001</v>
      </c>
      <c r="F2053" s="1">
        <v>1.36466</v>
      </c>
      <c r="G2053" s="1">
        <v>1.3990400000000001</v>
      </c>
    </row>
    <row r="2054" spans="1:7" x14ac:dyDescent="0.25">
      <c r="A2054" s="1">
        <v>20520</v>
      </c>
      <c r="B2054" s="1">
        <f t="shared" si="32"/>
        <v>20.52</v>
      </c>
      <c r="C2054" s="1">
        <v>1.6112299999999999</v>
      </c>
      <c r="E2054" s="1">
        <v>1.17665</v>
      </c>
      <c r="F2054" s="1">
        <v>1.3581300000000001</v>
      </c>
      <c r="G2054" s="1">
        <v>1.4011</v>
      </c>
    </row>
    <row r="2055" spans="1:7" x14ac:dyDescent="0.25">
      <c r="A2055" s="1">
        <v>20530</v>
      </c>
      <c r="B2055" s="1">
        <f t="shared" si="32"/>
        <v>20.53</v>
      </c>
      <c r="C2055" s="1">
        <v>1.60972</v>
      </c>
      <c r="E2055" s="1">
        <v>1.17906</v>
      </c>
      <c r="F2055" s="1">
        <v>1.3566100000000001</v>
      </c>
      <c r="G2055" s="1">
        <v>1.39706</v>
      </c>
    </row>
    <row r="2056" spans="1:7" x14ac:dyDescent="0.25">
      <c r="A2056" s="1">
        <v>20540</v>
      </c>
      <c r="B2056" s="1">
        <f t="shared" si="32"/>
        <v>20.54</v>
      </c>
      <c r="C2056" s="1">
        <v>1.60449</v>
      </c>
      <c r="E2056" s="1">
        <v>1.16892</v>
      </c>
      <c r="F2056" s="1">
        <v>1.3584099999999999</v>
      </c>
      <c r="G2056" s="1">
        <v>1.3918200000000001</v>
      </c>
    </row>
    <row r="2057" spans="1:7" x14ac:dyDescent="0.25">
      <c r="A2057" s="1">
        <v>20550</v>
      </c>
      <c r="B2057" s="1">
        <f t="shared" si="32"/>
        <v>20.55</v>
      </c>
      <c r="C2057" s="1">
        <v>1.6274</v>
      </c>
      <c r="E2057" s="1">
        <v>1.1866099999999999</v>
      </c>
      <c r="F2057" s="1">
        <v>1.3727499999999999</v>
      </c>
      <c r="G2057" s="1">
        <v>1.4157599999999999</v>
      </c>
    </row>
    <row r="2058" spans="1:7" x14ac:dyDescent="0.25">
      <c r="A2058" s="1">
        <v>20560</v>
      </c>
      <c r="B2058" s="1">
        <f t="shared" si="32"/>
        <v>20.56</v>
      </c>
      <c r="C2058" s="1">
        <v>1.6190800000000001</v>
      </c>
      <c r="E2058" s="1">
        <v>1.1892199999999999</v>
      </c>
      <c r="F2058" s="1">
        <v>1.3676699999999999</v>
      </c>
      <c r="G2058" s="1">
        <v>1.3993199999999999</v>
      </c>
    </row>
    <row r="2059" spans="1:7" x14ac:dyDescent="0.25">
      <c r="A2059" s="1">
        <v>20570</v>
      </c>
      <c r="B2059" s="1">
        <f t="shared" si="32"/>
        <v>20.57</v>
      </c>
      <c r="C2059" s="1">
        <v>1.62215</v>
      </c>
      <c r="E2059" s="1">
        <v>1.1961299999999999</v>
      </c>
      <c r="F2059" s="1">
        <v>1.3647899999999999</v>
      </c>
      <c r="G2059" s="1">
        <v>1.40334</v>
      </c>
    </row>
    <row r="2060" spans="1:7" x14ac:dyDescent="0.25">
      <c r="A2060" s="1">
        <v>20580</v>
      </c>
      <c r="B2060" s="1">
        <f t="shared" si="32"/>
        <v>20.58</v>
      </c>
      <c r="C2060" s="1">
        <v>1.6072</v>
      </c>
      <c r="E2060" s="1">
        <v>1.1731400000000001</v>
      </c>
      <c r="F2060" s="1">
        <v>1.3583099999999999</v>
      </c>
      <c r="G2060" s="1">
        <v>1.39459</v>
      </c>
    </row>
    <row r="2061" spans="1:7" x14ac:dyDescent="0.25">
      <c r="A2061" s="1">
        <v>20590</v>
      </c>
      <c r="B2061" s="1">
        <f t="shared" si="32"/>
        <v>20.59</v>
      </c>
      <c r="C2061" s="1">
        <v>1.61208</v>
      </c>
      <c r="E2061" s="1">
        <v>1.17591</v>
      </c>
      <c r="F2061" s="1">
        <v>1.36256</v>
      </c>
      <c r="G2061" s="1">
        <v>1.3993899999999999</v>
      </c>
    </row>
    <row r="2062" spans="1:7" x14ac:dyDescent="0.25">
      <c r="A2062" s="1">
        <v>20600</v>
      </c>
      <c r="B2062" s="1">
        <f t="shared" si="32"/>
        <v>20.6</v>
      </c>
      <c r="C2062" s="1">
        <v>1.6147100000000001</v>
      </c>
      <c r="E2062" s="1">
        <v>1.1791799999999999</v>
      </c>
      <c r="F2062" s="1">
        <v>1.36145</v>
      </c>
      <c r="G2062" s="1">
        <v>1.40377</v>
      </c>
    </row>
    <row r="2063" spans="1:7" x14ac:dyDescent="0.25">
      <c r="A2063" s="1">
        <v>20610</v>
      </c>
      <c r="B2063" s="1">
        <f t="shared" si="32"/>
        <v>20.61</v>
      </c>
      <c r="C2063" s="1">
        <v>1.6154200000000001</v>
      </c>
      <c r="E2063" s="1">
        <v>1.1758599999999999</v>
      </c>
      <c r="F2063" s="1">
        <v>1.3611899999999999</v>
      </c>
      <c r="G2063" s="1">
        <v>1.40842</v>
      </c>
    </row>
    <row r="2064" spans="1:7" x14ac:dyDescent="0.25">
      <c r="A2064" s="1">
        <v>20620</v>
      </c>
      <c r="B2064" s="1">
        <f t="shared" si="32"/>
        <v>20.62</v>
      </c>
      <c r="C2064" s="1">
        <v>1.6090199999999999</v>
      </c>
      <c r="E2064" s="1">
        <v>1.17974</v>
      </c>
      <c r="F2064" s="1">
        <v>1.3506800000000001</v>
      </c>
      <c r="G2064" s="1">
        <v>1.40063</v>
      </c>
    </row>
    <row r="2065" spans="1:7" x14ac:dyDescent="0.25">
      <c r="A2065" s="1">
        <v>20630</v>
      </c>
      <c r="B2065" s="1">
        <f t="shared" si="32"/>
        <v>20.63</v>
      </c>
      <c r="C2065" s="1">
        <v>1.59779</v>
      </c>
      <c r="E2065" s="1">
        <v>1.1704699999999999</v>
      </c>
      <c r="F2065" s="1">
        <v>1.3473999999999999</v>
      </c>
      <c r="G2065" s="1">
        <v>1.3857699999999999</v>
      </c>
    </row>
    <row r="2066" spans="1:7" x14ac:dyDescent="0.25">
      <c r="A2066" s="1">
        <v>20640</v>
      </c>
      <c r="B2066" s="1">
        <f t="shared" si="32"/>
        <v>20.64</v>
      </c>
      <c r="C2066" s="1">
        <v>1.6110500000000001</v>
      </c>
      <c r="E2066" s="1">
        <v>1.1910700000000001</v>
      </c>
      <c r="F2066" s="1">
        <v>1.34609</v>
      </c>
      <c r="G2066" s="1">
        <v>1.40012</v>
      </c>
    </row>
    <row r="2067" spans="1:7" x14ac:dyDescent="0.25">
      <c r="A2067" s="1">
        <v>20650</v>
      </c>
      <c r="B2067" s="1">
        <f t="shared" si="32"/>
        <v>20.65</v>
      </c>
      <c r="C2067" s="1">
        <v>1.6047899999999999</v>
      </c>
      <c r="E2067" s="1">
        <v>1.1924399999999999</v>
      </c>
      <c r="F2067" s="1">
        <v>1.3373299999999999</v>
      </c>
      <c r="G2067" s="1">
        <v>1.3929499999999999</v>
      </c>
    </row>
    <row r="2068" spans="1:7" x14ac:dyDescent="0.25">
      <c r="A2068" s="1">
        <v>20660</v>
      </c>
      <c r="B2068" s="1">
        <f t="shared" si="32"/>
        <v>20.66</v>
      </c>
      <c r="C2068" s="1">
        <v>1.6115600000000001</v>
      </c>
      <c r="E2068" s="1">
        <v>1.1809099999999999</v>
      </c>
      <c r="F2068" s="1">
        <v>1.35083</v>
      </c>
      <c r="G2068" s="1">
        <v>1.40534</v>
      </c>
    </row>
    <row r="2069" spans="1:7" x14ac:dyDescent="0.25">
      <c r="A2069" s="1">
        <v>20670</v>
      </c>
      <c r="B2069" s="1">
        <f t="shared" si="32"/>
        <v>20.67</v>
      </c>
      <c r="C2069" s="1">
        <v>1.6035600000000001</v>
      </c>
      <c r="E2069" s="1">
        <v>1.1666099999999999</v>
      </c>
      <c r="F2069" s="1">
        <v>1.3561700000000001</v>
      </c>
      <c r="G2069" s="1">
        <v>1.3937900000000001</v>
      </c>
    </row>
    <row r="2070" spans="1:7" x14ac:dyDescent="0.25">
      <c r="A2070" s="1">
        <v>20680</v>
      </c>
      <c r="B2070" s="1">
        <f t="shared" si="32"/>
        <v>20.68</v>
      </c>
      <c r="C2070" s="1">
        <v>1.6204000000000001</v>
      </c>
      <c r="E2070" s="1">
        <v>1.17842</v>
      </c>
      <c r="F2070" s="1">
        <v>1.3664499999999999</v>
      </c>
      <c r="G2070" s="1">
        <v>1.4126399999999999</v>
      </c>
    </row>
    <row r="2071" spans="1:7" x14ac:dyDescent="0.25">
      <c r="A2071" s="1">
        <v>20690</v>
      </c>
      <c r="B2071" s="1">
        <f t="shared" si="32"/>
        <v>20.69</v>
      </c>
      <c r="C2071" s="1">
        <v>1.61452</v>
      </c>
      <c r="E2071" s="1">
        <v>1.1632</v>
      </c>
      <c r="F2071" s="1">
        <v>1.36364</v>
      </c>
      <c r="G2071" s="1">
        <v>1.4145000000000001</v>
      </c>
    </row>
    <row r="2072" spans="1:7" x14ac:dyDescent="0.25">
      <c r="A2072" s="1">
        <v>20700</v>
      </c>
      <c r="B2072" s="1">
        <f t="shared" si="32"/>
        <v>20.7</v>
      </c>
      <c r="C2072" s="1">
        <v>1.61137</v>
      </c>
      <c r="E2072" s="1">
        <v>1.1608400000000001</v>
      </c>
      <c r="F2072" s="1">
        <v>1.3609800000000001</v>
      </c>
      <c r="G2072" s="1">
        <v>1.41181</v>
      </c>
    </row>
    <row r="2073" spans="1:7" x14ac:dyDescent="0.25">
      <c r="A2073" s="1">
        <v>20710</v>
      </c>
      <c r="B2073" s="1">
        <f t="shared" si="32"/>
        <v>20.71</v>
      </c>
      <c r="C2073" s="1">
        <v>1.62144</v>
      </c>
      <c r="E2073" s="1">
        <v>1.15029</v>
      </c>
      <c r="F2073" s="1">
        <v>1.38625</v>
      </c>
      <c r="G2073" s="1">
        <v>1.4189099999999999</v>
      </c>
    </row>
    <row r="2074" spans="1:7" x14ac:dyDescent="0.25">
      <c r="A2074" s="1">
        <v>20720</v>
      </c>
      <c r="B2074" s="1">
        <f t="shared" si="32"/>
        <v>20.72</v>
      </c>
      <c r="C2074" s="1">
        <v>1.6082799999999999</v>
      </c>
      <c r="E2074" s="1">
        <v>1.1402399999999999</v>
      </c>
      <c r="F2074" s="1">
        <v>1.3738900000000001</v>
      </c>
      <c r="G2074" s="1">
        <v>1.4090400000000001</v>
      </c>
    </row>
    <row r="2075" spans="1:7" x14ac:dyDescent="0.25">
      <c r="A2075" s="1">
        <v>20730</v>
      </c>
      <c r="B2075" s="1">
        <f t="shared" si="32"/>
        <v>20.73</v>
      </c>
      <c r="C2075" s="1">
        <v>1.6160399999999999</v>
      </c>
      <c r="E2075" s="1">
        <v>1.1420999999999999</v>
      </c>
      <c r="F2075" s="1">
        <v>1.3854900000000001</v>
      </c>
      <c r="G2075" s="1">
        <v>1.41394</v>
      </c>
    </row>
    <row r="2076" spans="1:7" x14ac:dyDescent="0.25">
      <c r="A2076" s="1">
        <v>20740</v>
      </c>
      <c r="B2076" s="1">
        <f t="shared" si="32"/>
        <v>20.74</v>
      </c>
      <c r="C2076" s="1">
        <v>1.6110199999999999</v>
      </c>
      <c r="E2076" s="1">
        <v>1.12826</v>
      </c>
      <c r="F2076" s="1">
        <v>1.3838299999999999</v>
      </c>
      <c r="G2076" s="1">
        <v>1.4152100000000001</v>
      </c>
    </row>
    <row r="2077" spans="1:7" x14ac:dyDescent="0.25">
      <c r="A2077" s="1">
        <v>20750</v>
      </c>
      <c r="B2077" s="1">
        <f t="shared" si="32"/>
        <v>20.75</v>
      </c>
      <c r="C2077" s="1">
        <v>1.6271500000000001</v>
      </c>
      <c r="E2077" s="1">
        <v>1.1345000000000001</v>
      </c>
      <c r="F2077" s="1">
        <v>1.39805</v>
      </c>
      <c r="G2077" s="1">
        <v>1.43303</v>
      </c>
    </row>
    <row r="2078" spans="1:7" x14ac:dyDescent="0.25">
      <c r="A2078" s="1">
        <v>20760</v>
      </c>
      <c r="B2078" s="1">
        <f t="shared" si="32"/>
        <v>20.76</v>
      </c>
      <c r="C2078" s="1">
        <v>1.62469</v>
      </c>
      <c r="E2078" s="1">
        <v>1.1397600000000001</v>
      </c>
      <c r="F2078" s="1">
        <v>1.39212</v>
      </c>
      <c r="G2078" s="1">
        <v>1.42906</v>
      </c>
    </row>
    <row r="2079" spans="1:7" x14ac:dyDescent="0.25">
      <c r="A2079" s="1">
        <v>20770</v>
      </c>
      <c r="B2079" s="1">
        <f t="shared" si="32"/>
        <v>20.77</v>
      </c>
      <c r="C2079" s="1">
        <v>1.61551</v>
      </c>
      <c r="E2079" s="1">
        <v>1.13331</v>
      </c>
      <c r="F2079" s="1">
        <v>1.3796600000000001</v>
      </c>
      <c r="G2079" s="1">
        <v>1.4254500000000001</v>
      </c>
    </row>
    <row r="2080" spans="1:7" x14ac:dyDescent="0.25">
      <c r="A2080" s="1">
        <v>20780</v>
      </c>
      <c r="B2080" s="1">
        <f t="shared" si="32"/>
        <v>20.78</v>
      </c>
      <c r="C2080" s="1">
        <v>1.6198300000000001</v>
      </c>
      <c r="E2080" s="1">
        <v>1.1609100000000001</v>
      </c>
      <c r="F2080" s="1">
        <v>1.3698600000000001</v>
      </c>
      <c r="G2080" s="1">
        <v>1.42248</v>
      </c>
    </row>
    <row r="2081" spans="1:7" x14ac:dyDescent="0.25">
      <c r="A2081" s="1">
        <v>20790</v>
      </c>
      <c r="B2081" s="1">
        <f t="shared" si="32"/>
        <v>20.79</v>
      </c>
      <c r="C2081" s="1">
        <v>1.61202</v>
      </c>
      <c r="E2081" s="1">
        <v>1.1677</v>
      </c>
      <c r="F2081" s="1">
        <v>1.3514299999999999</v>
      </c>
      <c r="G2081" s="1">
        <v>1.4168099999999999</v>
      </c>
    </row>
    <row r="2082" spans="1:7" x14ac:dyDescent="0.25">
      <c r="A2082" s="1">
        <v>20800</v>
      </c>
      <c r="B2082" s="1">
        <f t="shared" si="32"/>
        <v>20.8</v>
      </c>
      <c r="C2082" s="1">
        <v>1.6253299999999999</v>
      </c>
      <c r="E2082" s="1">
        <v>1.1781200000000001</v>
      </c>
      <c r="F2082" s="1">
        <v>1.3592299999999999</v>
      </c>
      <c r="G2082" s="1">
        <v>1.4310700000000001</v>
      </c>
    </row>
    <row r="2083" spans="1:7" x14ac:dyDescent="0.25">
      <c r="A2083" s="1">
        <v>20810</v>
      </c>
      <c r="B2083" s="1">
        <f t="shared" si="32"/>
        <v>20.81</v>
      </c>
      <c r="C2083" s="1">
        <v>1.62232</v>
      </c>
      <c r="E2083" s="1">
        <v>1.1655199999999999</v>
      </c>
      <c r="F2083" s="1">
        <v>1.3632</v>
      </c>
      <c r="G2083" s="1">
        <v>1.4307700000000001</v>
      </c>
    </row>
    <row r="2084" spans="1:7" x14ac:dyDescent="0.25">
      <c r="A2084" s="1">
        <v>20820</v>
      </c>
      <c r="B2084" s="1">
        <f t="shared" si="32"/>
        <v>20.82</v>
      </c>
      <c r="C2084" s="1">
        <v>1.62479</v>
      </c>
      <c r="E2084" s="1">
        <v>1.1688700000000001</v>
      </c>
      <c r="F2084" s="1">
        <v>1.3677299999999999</v>
      </c>
      <c r="G2084" s="1">
        <v>1.4293199999999999</v>
      </c>
    </row>
    <row r="2085" spans="1:7" x14ac:dyDescent="0.25">
      <c r="A2085" s="1">
        <v>20830</v>
      </c>
      <c r="B2085" s="1">
        <f t="shared" si="32"/>
        <v>20.83</v>
      </c>
      <c r="C2085" s="1">
        <v>1.62984</v>
      </c>
      <c r="E2085" s="1">
        <v>1.17736</v>
      </c>
      <c r="F2085" s="1">
        <v>1.3634599999999999</v>
      </c>
      <c r="G2085" s="1">
        <v>1.4379</v>
      </c>
    </row>
    <row r="2086" spans="1:7" x14ac:dyDescent="0.25">
      <c r="A2086" s="1">
        <v>20840</v>
      </c>
      <c r="B2086" s="1">
        <f t="shared" si="32"/>
        <v>20.84</v>
      </c>
      <c r="C2086" s="1">
        <v>1.62876</v>
      </c>
      <c r="E2086" s="1">
        <v>1.1766399999999999</v>
      </c>
      <c r="F2086" s="1">
        <v>1.3631</v>
      </c>
      <c r="G2086" s="1">
        <v>1.43638</v>
      </c>
    </row>
    <row r="2087" spans="1:7" x14ac:dyDescent="0.25">
      <c r="A2087" s="1">
        <v>20850</v>
      </c>
      <c r="B2087" s="1">
        <f t="shared" si="32"/>
        <v>20.85</v>
      </c>
      <c r="C2087" s="1">
        <v>1.62965</v>
      </c>
      <c r="E2087" s="1">
        <v>1.17808</v>
      </c>
      <c r="F2087" s="1">
        <v>1.35826</v>
      </c>
      <c r="G2087" s="1">
        <v>1.4417899999999999</v>
      </c>
    </row>
    <row r="2088" spans="1:7" x14ac:dyDescent="0.25">
      <c r="A2088" s="1">
        <v>20860</v>
      </c>
      <c r="B2088" s="1">
        <f t="shared" si="32"/>
        <v>20.86</v>
      </c>
      <c r="C2088" s="1">
        <v>1.62348</v>
      </c>
      <c r="E2088" s="1">
        <v>1.1831</v>
      </c>
      <c r="F2088" s="1">
        <v>1.3491200000000001</v>
      </c>
      <c r="G2088" s="1">
        <v>1.4322999999999999</v>
      </c>
    </row>
    <row r="2089" spans="1:7" x14ac:dyDescent="0.25">
      <c r="A2089" s="1">
        <v>20870</v>
      </c>
      <c r="B2089" s="1">
        <f t="shared" si="32"/>
        <v>20.87</v>
      </c>
      <c r="C2089" s="1">
        <v>1.63222</v>
      </c>
      <c r="E2089" s="1">
        <v>1.2037199999999999</v>
      </c>
      <c r="F2089" s="1">
        <v>1.3380300000000001</v>
      </c>
      <c r="G2089" s="1">
        <v>1.4453499999999999</v>
      </c>
    </row>
    <row r="2090" spans="1:7" x14ac:dyDescent="0.25">
      <c r="A2090" s="1">
        <v>20880</v>
      </c>
      <c r="B2090" s="1">
        <f t="shared" si="32"/>
        <v>20.88</v>
      </c>
      <c r="C2090" s="1">
        <v>1.6172899999999999</v>
      </c>
      <c r="E2090" s="1">
        <v>1.19387</v>
      </c>
      <c r="F2090" s="1">
        <v>1.3337000000000001</v>
      </c>
      <c r="G2090" s="1">
        <v>1.4237899999999999</v>
      </c>
    </row>
    <row r="2091" spans="1:7" x14ac:dyDescent="0.25">
      <c r="A2091" s="1">
        <v>20890</v>
      </c>
      <c r="B2091" s="1">
        <f t="shared" si="32"/>
        <v>20.89</v>
      </c>
      <c r="C2091" s="1">
        <v>1.61907</v>
      </c>
      <c r="E2091" s="1">
        <v>1.2015199999999999</v>
      </c>
      <c r="F2091" s="1">
        <v>1.3292200000000001</v>
      </c>
      <c r="G2091" s="1">
        <v>1.4256</v>
      </c>
    </row>
    <row r="2092" spans="1:7" x14ac:dyDescent="0.25">
      <c r="A2092" s="1">
        <v>20900</v>
      </c>
      <c r="B2092" s="1">
        <f t="shared" si="32"/>
        <v>20.9</v>
      </c>
      <c r="C2092" s="1">
        <v>1.62775</v>
      </c>
      <c r="E2092" s="1">
        <v>1.2004600000000001</v>
      </c>
      <c r="F2092" s="1">
        <v>1.3452999999999999</v>
      </c>
      <c r="G2092" s="1">
        <v>1.4311700000000001</v>
      </c>
    </row>
    <row r="2093" spans="1:7" x14ac:dyDescent="0.25">
      <c r="A2093" s="1">
        <v>20910</v>
      </c>
      <c r="B2093" s="1">
        <f t="shared" si="32"/>
        <v>20.91</v>
      </c>
      <c r="C2093" s="1">
        <v>1.62747</v>
      </c>
      <c r="E2093" s="1">
        <v>1.19448</v>
      </c>
      <c r="F2093" s="1">
        <v>1.3493999999999999</v>
      </c>
      <c r="G2093" s="1">
        <v>1.4316599999999999</v>
      </c>
    </row>
    <row r="2094" spans="1:7" x14ac:dyDescent="0.25">
      <c r="A2094" s="1">
        <v>20920</v>
      </c>
      <c r="B2094" s="1">
        <f t="shared" si="32"/>
        <v>20.92</v>
      </c>
      <c r="C2094" s="1">
        <v>1.6266099999999999</v>
      </c>
      <c r="E2094" s="1">
        <v>1.2191399999999999</v>
      </c>
      <c r="F2094" s="1">
        <v>1.3283199999999999</v>
      </c>
      <c r="G2094" s="1">
        <v>1.4286300000000001</v>
      </c>
    </row>
    <row r="2095" spans="1:7" x14ac:dyDescent="0.25">
      <c r="A2095" s="1">
        <v>20930</v>
      </c>
      <c r="B2095" s="1">
        <f t="shared" si="32"/>
        <v>20.93</v>
      </c>
      <c r="C2095" s="1">
        <v>1.62229</v>
      </c>
      <c r="E2095" s="1">
        <v>1.21628</v>
      </c>
      <c r="F2095" s="1">
        <v>1.33351</v>
      </c>
      <c r="G2095" s="1">
        <v>1.41635</v>
      </c>
    </row>
    <row r="2096" spans="1:7" x14ac:dyDescent="0.25">
      <c r="A2096" s="1">
        <v>20940</v>
      </c>
      <c r="B2096" s="1">
        <f t="shared" si="32"/>
        <v>20.94</v>
      </c>
      <c r="C2096" s="1">
        <v>1.6174299999999999</v>
      </c>
      <c r="E2096" s="1">
        <v>1.2179</v>
      </c>
      <c r="F2096" s="1">
        <v>1.3101400000000001</v>
      </c>
      <c r="G2096" s="1">
        <v>1.42561</v>
      </c>
    </row>
    <row r="2097" spans="1:7" x14ac:dyDescent="0.25">
      <c r="A2097" s="1">
        <v>20950</v>
      </c>
      <c r="B2097" s="1">
        <f t="shared" si="32"/>
        <v>20.95</v>
      </c>
      <c r="C2097" s="1">
        <v>1.62266</v>
      </c>
      <c r="E2097" s="1">
        <v>1.21156</v>
      </c>
      <c r="F2097" s="1">
        <v>1.3291500000000001</v>
      </c>
      <c r="G2097" s="1">
        <v>1.42533</v>
      </c>
    </row>
    <row r="2098" spans="1:7" x14ac:dyDescent="0.25">
      <c r="A2098" s="1">
        <v>20960</v>
      </c>
      <c r="B2098" s="1">
        <f t="shared" si="32"/>
        <v>20.96</v>
      </c>
      <c r="C2098" s="1">
        <v>1.6192899999999999</v>
      </c>
      <c r="E2098" s="1">
        <v>1.2040900000000001</v>
      </c>
      <c r="F2098" s="1">
        <v>1.33494</v>
      </c>
      <c r="G2098" s="1">
        <v>1.41856</v>
      </c>
    </row>
    <row r="2099" spans="1:7" x14ac:dyDescent="0.25">
      <c r="A2099" s="1">
        <v>20970</v>
      </c>
      <c r="B2099" s="1">
        <f t="shared" si="32"/>
        <v>20.97</v>
      </c>
      <c r="C2099" s="1">
        <v>1.6172</v>
      </c>
      <c r="E2099" s="1">
        <v>1.2028300000000001</v>
      </c>
      <c r="F2099" s="1">
        <v>1.32809</v>
      </c>
      <c r="G2099" s="1">
        <v>1.4213</v>
      </c>
    </row>
    <row r="2100" spans="1:7" x14ac:dyDescent="0.25">
      <c r="A2100" s="1">
        <v>20980</v>
      </c>
      <c r="B2100" s="1">
        <f t="shared" si="32"/>
        <v>20.98</v>
      </c>
      <c r="C2100" s="1">
        <v>1.61391</v>
      </c>
      <c r="E2100" s="1">
        <v>1.2113700000000001</v>
      </c>
      <c r="F2100" s="1">
        <v>1.3203199999999999</v>
      </c>
      <c r="G2100" s="1">
        <v>1.41377</v>
      </c>
    </row>
    <row r="2101" spans="1:7" x14ac:dyDescent="0.25">
      <c r="A2101" s="1">
        <v>20990</v>
      </c>
      <c r="B2101" s="1">
        <f t="shared" si="32"/>
        <v>20.99</v>
      </c>
      <c r="C2101" s="1">
        <v>1.62845</v>
      </c>
      <c r="E2101" s="1">
        <v>1.20783</v>
      </c>
      <c r="F2101" s="1">
        <v>1.3430800000000001</v>
      </c>
      <c r="G2101" s="1">
        <v>1.4286300000000001</v>
      </c>
    </row>
    <row r="2102" spans="1:7" x14ac:dyDescent="0.25">
      <c r="A2102" s="1">
        <v>21000</v>
      </c>
      <c r="B2102" s="1">
        <f t="shared" si="32"/>
        <v>21</v>
      </c>
      <c r="C2102" s="1">
        <v>1.6136299999999999</v>
      </c>
      <c r="E2102" s="1">
        <v>1.21553</v>
      </c>
      <c r="F2102" s="1">
        <v>1.3160400000000001</v>
      </c>
      <c r="G2102" s="1">
        <v>1.41354</v>
      </c>
    </row>
    <row r="2103" spans="1:7" x14ac:dyDescent="0.25">
      <c r="A2103" s="1">
        <v>21010</v>
      </c>
      <c r="B2103" s="1">
        <f t="shared" si="32"/>
        <v>21.01</v>
      </c>
      <c r="C2103" s="1">
        <v>1.60701</v>
      </c>
      <c r="E2103" s="1">
        <v>1.21204</v>
      </c>
      <c r="F2103" s="1">
        <v>1.31274</v>
      </c>
      <c r="G2103" s="1">
        <v>1.4045000000000001</v>
      </c>
    </row>
    <row r="2104" spans="1:7" x14ac:dyDescent="0.25">
      <c r="A2104" s="1">
        <v>21020</v>
      </c>
      <c r="B2104" s="1">
        <f t="shared" si="32"/>
        <v>21.02</v>
      </c>
      <c r="C2104" s="1">
        <v>1.61724</v>
      </c>
      <c r="E2104" s="1">
        <v>1.21739</v>
      </c>
      <c r="F2104" s="1">
        <v>1.3148299999999999</v>
      </c>
      <c r="G2104" s="1">
        <v>1.4213100000000001</v>
      </c>
    </row>
    <row r="2105" spans="1:7" x14ac:dyDescent="0.25">
      <c r="A2105" s="1">
        <v>21030</v>
      </c>
      <c r="B2105" s="1">
        <f t="shared" si="32"/>
        <v>21.03</v>
      </c>
      <c r="C2105" s="1">
        <v>1.61598</v>
      </c>
      <c r="E2105" s="1">
        <v>1.21519</v>
      </c>
      <c r="F2105" s="1">
        <v>1.3105100000000001</v>
      </c>
      <c r="G2105" s="1">
        <v>1.42431</v>
      </c>
    </row>
    <row r="2106" spans="1:7" x14ac:dyDescent="0.25">
      <c r="A2106" s="1">
        <v>21040</v>
      </c>
      <c r="B2106" s="1">
        <f t="shared" si="32"/>
        <v>21.04</v>
      </c>
      <c r="C2106" s="1">
        <v>1.60354</v>
      </c>
      <c r="E2106" s="1">
        <v>1.1995899999999999</v>
      </c>
      <c r="F2106" s="1">
        <v>1.3115399999999999</v>
      </c>
      <c r="G2106" s="1">
        <v>1.40838</v>
      </c>
    </row>
    <row r="2107" spans="1:7" x14ac:dyDescent="0.25">
      <c r="A2107" s="1">
        <v>21050</v>
      </c>
      <c r="B2107" s="1">
        <f t="shared" si="32"/>
        <v>21.05</v>
      </c>
      <c r="C2107" s="1">
        <v>1.6071899999999999</v>
      </c>
      <c r="E2107" s="1">
        <v>1.19292</v>
      </c>
      <c r="F2107" s="1">
        <v>1.3237099999999999</v>
      </c>
      <c r="G2107" s="1">
        <v>1.4109700000000001</v>
      </c>
    </row>
    <row r="2108" spans="1:7" x14ac:dyDescent="0.25">
      <c r="A2108" s="1">
        <v>21060</v>
      </c>
      <c r="B2108" s="1">
        <f t="shared" si="32"/>
        <v>21.06</v>
      </c>
      <c r="C2108" s="1">
        <v>1.60162</v>
      </c>
      <c r="E2108" s="1">
        <v>1.2032499999999999</v>
      </c>
      <c r="F2108" s="1">
        <v>1.3109500000000001</v>
      </c>
      <c r="G2108" s="1">
        <v>1.4014200000000001</v>
      </c>
    </row>
    <row r="2109" spans="1:7" x14ac:dyDescent="0.25">
      <c r="A2109" s="1">
        <v>21070</v>
      </c>
      <c r="B2109" s="1">
        <f t="shared" si="32"/>
        <v>21.07</v>
      </c>
      <c r="C2109" s="1">
        <v>1.61955</v>
      </c>
      <c r="E2109" s="1">
        <v>1.22184</v>
      </c>
      <c r="F2109" s="1">
        <v>1.3131900000000001</v>
      </c>
      <c r="G2109" s="1">
        <v>1.4242600000000001</v>
      </c>
    </row>
    <row r="2110" spans="1:7" x14ac:dyDescent="0.25">
      <c r="A2110" s="1">
        <v>21080</v>
      </c>
      <c r="B2110" s="1">
        <f t="shared" si="32"/>
        <v>21.08</v>
      </c>
      <c r="C2110" s="1">
        <v>1.60816</v>
      </c>
      <c r="E2110" s="1">
        <v>1.2086600000000001</v>
      </c>
      <c r="F2110" s="1">
        <v>1.30233</v>
      </c>
      <c r="G2110" s="1">
        <v>1.41967</v>
      </c>
    </row>
    <row r="2111" spans="1:7" x14ac:dyDescent="0.25">
      <c r="A2111" s="1">
        <v>21090</v>
      </c>
      <c r="B2111" s="1">
        <f t="shared" si="32"/>
        <v>21.09</v>
      </c>
      <c r="C2111" s="1">
        <v>1.6098699999999999</v>
      </c>
      <c r="E2111" s="1">
        <v>1.20381</v>
      </c>
      <c r="F2111" s="1">
        <v>1.3149900000000001</v>
      </c>
      <c r="G2111" s="1">
        <v>1.41598</v>
      </c>
    </row>
    <row r="2112" spans="1:7" x14ac:dyDescent="0.25">
      <c r="A2112" s="1">
        <v>21100</v>
      </c>
      <c r="B2112" s="1">
        <f t="shared" si="32"/>
        <v>21.1</v>
      </c>
      <c r="C2112" s="1">
        <v>1.6196699999999999</v>
      </c>
      <c r="E2112" s="1">
        <v>1.21123</v>
      </c>
      <c r="F2112" s="1">
        <v>1.31724</v>
      </c>
      <c r="G2112" s="1">
        <v>1.42984</v>
      </c>
    </row>
    <row r="2113" spans="1:7" x14ac:dyDescent="0.25">
      <c r="A2113" s="1">
        <v>21110</v>
      </c>
      <c r="B2113" s="1">
        <f t="shared" si="32"/>
        <v>21.11</v>
      </c>
      <c r="C2113" s="1">
        <v>1.6107</v>
      </c>
      <c r="E2113" s="1">
        <v>1.20424</v>
      </c>
      <c r="F2113" s="1">
        <v>1.3203</v>
      </c>
      <c r="G2113" s="1">
        <v>1.41256</v>
      </c>
    </row>
    <row r="2114" spans="1:7" x14ac:dyDescent="0.25">
      <c r="A2114" s="1">
        <v>21120</v>
      </c>
      <c r="B2114" s="1">
        <f t="shared" si="32"/>
        <v>21.12</v>
      </c>
      <c r="C2114" s="1">
        <v>1.60809</v>
      </c>
      <c r="E2114" s="1">
        <v>1.1894199999999999</v>
      </c>
      <c r="F2114" s="1">
        <v>1.3306199999999999</v>
      </c>
      <c r="G2114" s="1">
        <v>1.4094899999999999</v>
      </c>
    </row>
    <row r="2115" spans="1:7" x14ac:dyDescent="0.25">
      <c r="A2115" s="1">
        <v>21130</v>
      </c>
      <c r="B2115" s="1">
        <f t="shared" ref="B2115:B2178" si="33">A2115/1000</f>
        <v>21.13</v>
      </c>
      <c r="C2115" s="1">
        <v>1.61202</v>
      </c>
      <c r="E2115" s="1">
        <v>1.19479</v>
      </c>
      <c r="F2115" s="1">
        <v>1.33385</v>
      </c>
      <c r="G2115" s="1">
        <v>1.4108700000000001</v>
      </c>
    </row>
    <row r="2116" spans="1:7" x14ac:dyDescent="0.25">
      <c r="A2116" s="1">
        <v>21140</v>
      </c>
      <c r="B2116" s="1">
        <f t="shared" si="33"/>
        <v>21.14</v>
      </c>
      <c r="C2116" s="1">
        <v>1.6230899999999999</v>
      </c>
      <c r="E2116" s="1">
        <v>1.19696</v>
      </c>
      <c r="F2116" s="1">
        <v>1.3424</v>
      </c>
      <c r="G2116" s="1">
        <v>1.42622</v>
      </c>
    </row>
    <row r="2117" spans="1:7" x14ac:dyDescent="0.25">
      <c r="A2117" s="1">
        <v>21150</v>
      </c>
      <c r="B2117" s="1">
        <f t="shared" si="33"/>
        <v>21.15</v>
      </c>
      <c r="C2117" s="1">
        <v>1.62236</v>
      </c>
      <c r="E2117" s="1">
        <v>1.20478</v>
      </c>
      <c r="F2117" s="1">
        <v>1.3401099999999999</v>
      </c>
      <c r="G2117" s="1">
        <v>1.42012</v>
      </c>
    </row>
    <row r="2118" spans="1:7" x14ac:dyDescent="0.25">
      <c r="A2118" s="1">
        <v>21160</v>
      </c>
      <c r="B2118" s="1">
        <f t="shared" si="33"/>
        <v>21.16</v>
      </c>
      <c r="C2118" s="1">
        <v>1.62768</v>
      </c>
      <c r="E2118" s="1">
        <v>1.20808</v>
      </c>
      <c r="F2118" s="1">
        <v>1.3445100000000001</v>
      </c>
      <c r="G2118" s="1">
        <v>1.4253100000000001</v>
      </c>
    </row>
    <row r="2119" spans="1:7" x14ac:dyDescent="0.25">
      <c r="A2119" s="1">
        <v>21170</v>
      </c>
      <c r="B2119" s="1">
        <f t="shared" si="33"/>
        <v>21.17</v>
      </c>
      <c r="C2119" s="1">
        <v>1.6159300000000001</v>
      </c>
      <c r="E2119" s="1">
        <v>1.19757</v>
      </c>
      <c r="F2119" s="1">
        <v>1.3360099999999999</v>
      </c>
      <c r="G2119" s="1">
        <v>1.4154</v>
      </c>
    </row>
    <row r="2120" spans="1:7" x14ac:dyDescent="0.25">
      <c r="A2120" s="1">
        <v>21180</v>
      </c>
      <c r="B2120" s="1">
        <f t="shared" si="33"/>
        <v>21.18</v>
      </c>
      <c r="C2120" s="1">
        <v>1.63507</v>
      </c>
      <c r="E2120" s="1">
        <v>1.21309</v>
      </c>
      <c r="F2120" s="1">
        <v>1.3353299999999999</v>
      </c>
      <c r="G2120" s="1">
        <v>1.4464600000000001</v>
      </c>
    </row>
    <row r="2121" spans="1:7" x14ac:dyDescent="0.25">
      <c r="A2121" s="1">
        <v>21190</v>
      </c>
      <c r="B2121" s="1">
        <f t="shared" si="33"/>
        <v>21.19</v>
      </c>
      <c r="C2121" s="1">
        <v>1.6389899999999999</v>
      </c>
      <c r="E2121" s="1">
        <v>1.2189399999999999</v>
      </c>
      <c r="F2121" s="1">
        <v>1.3517699999999999</v>
      </c>
      <c r="G2121" s="1">
        <v>1.43509</v>
      </c>
    </row>
    <row r="2122" spans="1:7" x14ac:dyDescent="0.25">
      <c r="A2122" s="1">
        <v>21200</v>
      </c>
      <c r="B2122" s="1">
        <f t="shared" si="33"/>
        <v>21.2</v>
      </c>
      <c r="C2122" s="1">
        <v>1.6248100000000001</v>
      </c>
      <c r="E2122" s="1">
        <v>1.2048399999999999</v>
      </c>
      <c r="F2122" s="1">
        <v>1.34528</v>
      </c>
      <c r="G2122" s="1">
        <v>1.4207700000000001</v>
      </c>
    </row>
    <row r="2123" spans="1:7" x14ac:dyDescent="0.25">
      <c r="A2123" s="1">
        <v>21210</v>
      </c>
      <c r="B2123" s="1">
        <f t="shared" si="33"/>
        <v>21.21</v>
      </c>
      <c r="C2123" s="1">
        <v>1.62876</v>
      </c>
      <c r="E2123" s="1">
        <v>1.20296</v>
      </c>
      <c r="F2123" s="1">
        <v>1.34741</v>
      </c>
      <c r="G2123" s="1">
        <v>1.42937</v>
      </c>
    </row>
    <row r="2124" spans="1:7" x14ac:dyDescent="0.25">
      <c r="A2124" s="1">
        <v>21220</v>
      </c>
      <c r="B2124" s="1">
        <f t="shared" si="33"/>
        <v>21.22</v>
      </c>
      <c r="C2124" s="1">
        <v>1.6239699999999999</v>
      </c>
      <c r="E2124" s="1">
        <v>1.17503</v>
      </c>
      <c r="F2124" s="1">
        <v>1.36703</v>
      </c>
      <c r="G2124" s="1">
        <v>1.4230499999999999</v>
      </c>
    </row>
    <row r="2125" spans="1:7" x14ac:dyDescent="0.25">
      <c r="A2125" s="1">
        <v>21230</v>
      </c>
      <c r="B2125" s="1">
        <f t="shared" si="33"/>
        <v>21.23</v>
      </c>
      <c r="C2125" s="1">
        <v>1.6250599999999999</v>
      </c>
      <c r="E2125" s="1">
        <v>1.18343</v>
      </c>
      <c r="F2125" s="1">
        <v>1.36053</v>
      </c>
      <c r="G2125" s="1">
        <v>1.4248099999999999</v>
      </c>
    </row>
    <row r="2126" spans="1:7" x14ac:dyDescent="0.25">
      <c r="A2126" s="1">
        <v>21240</v>
      </c>
      <c r="B2126" s="1">
        <f t="shared" si="33"/>
        <v>21.24</v>
      </c>
      <c r="C2126" s="1">
        <v>1.62798</v>
      </c>
      <c r="E2126" s="1">
        <v>1.2061299999999999</v>
      </c>
      <c r="F2126" s="1">
        <v>1.35592</v>
      </c>
      <c r="G2126" s="1">
        <v>1.4168099999999999</v>
      </c>
    </row>
    <row r="2127" spans="1:7" x14ac:dyDescent="0.25">
      <c r="A2127" s="1">
        <v>21250</v>
      </c>
      <c r="B2127" s="1">
        <f t="shared" si="33"/>
        <v>21.25</v>
      </c>
      <c r="C2127" s="1">
        <v>1.6246700000000001</v>
      </c>
      <c r="E2127" s="1">
        <v>1.1984300000000001</v>
      </c>
      <c r="F2127" s="1">
        <v>1.36097</v>
      </c>
      <c r="G2127" s="1">
        <v>1.41089</v>
      </c>
    </row>
    <row r="2128" spans="1:7" x14ac:dyDescent="0.25">
      <c r="A2128" s="1">
        <v>21260</v>
      </c>
      <c r="B2128" s="1">
        <f t="shared" si="33"/>
        <v>21.26</v>
      </c>
      <c r="C2128" s="1">
        <v>1.6286799999999999</v>
      </c>
      <c r="E2128" s="1">
        <v>1.19309</v>
      </c>
      <c r="F2128" s="1">
        <v>1.36113</v>
      </c>
      <c r="G2128" s="1">
        <v>1.4244399999999999</v>
      </c>
    </row>
    <row r="2129" spans="1:7" x14ac:dyDescent="0.25">
      <c r="A2129" s="1">
        <v>21270</v>
      </c>
      <c r="B2129" s="1">
        <f t="shared" si="33"/>
        <v>21.27</v>
      </c>
      <c r="C2129" s="1">
        <v>1.6348</v>
      </c>
      <c r="E2129" s="1">
        <v>1.20611</v>
      </c>
      <c r="F2129" s="1">
        <v>1.36</v>
      </c>
      <c r="G2129" s="1">
        <v>1.4285699999999999</v>
      </c>
    </row>
    <row r="2130" spans="1:7" x14ac:dyDescent="0.25">
      <c r="A2130" s="1">
        <v>21280</v>
      </c>
      <c r="B2130" s="1">
        <f t="shared" si="33"/>
        <v>21.28</v>
      </c>
      <c r="C2130" s="1">
        <v>1.6310800000000001</v>
      </c>
      <c r="E2130" s="1">
        <v>1.21668</v>
      </c>
      <c r="F2130" s="1">
        <v>1.3416600000000001</v>
      </c>
      <c r="G2130" s="1">
        <v>1.42845</v>
      </c>
    </row>
    <row r="2131" spans="1:7" x14ac:dyDescent="0.25">
      <c r="A2131" s="1">
        <v>21290</v>
      </c>
      <c r="B2131" s="1">
        <f t="shared" si="33"/>
        <v>21.29</v>
      </c>
      <c r="C2131" s="1">
        <v>1.62869</v>
      </c>
      <c r="E2131" s="1">
        <v>1.2167699999999999</v>
      </c>
      <c r="F2131" s="1">
        <v>1.3403499999999999</v>
      </c>
      <c r="G2131" s="1">
        <v>1.4241600000000001</v>
      </c>
    </row>
    <row r="2132" spans="1:7" x14ac:dyDescent="0.25">
      <c r="A2132" s="1">
        <v>21300</v>
      </c>
      <c r="B2132" s="1">
        <f t="shared" si="33"/>
        <v>21.3</v>
      </c>
      <c r="C2132" s="1">
        <v>1.6378999999999999</v>
      </c>
      <c r="E2132" s="1">
        <v>1.2355100000000001</v>
      </c>
      <c r="F2132" s="1">
        <v>1.33155</v>
      </c>
      <c r="G2132" s="1">
        <v>1.43733</v>
      </c>
    </row>
    <row r="2133" spans="1:7" x14ac:dyDescent="0.25">
      <c r="A2133" s="1">
        <v>21310</v>
      </c>
      <c r="B2133" s="1">
        <f t="shared" si="33"/>
        <v>21.31</v>
      </c>
      <c r="C2133" s="1">
        <v>1.6388799999999999</v>
      </c>
      <c r="E2133" s="1">
        <v>1.24058</v>
      </c>
      <c r="F2133" s="1">
        <v>1.3314999999999999</v>
      </c>
      <c r="G2133" s="1">
        <v>1.4352499999999999</v>
      </c>
    </row>
    <row r="2134" spans="1:7" x14ac:dyDescent="0.25">
      <c r="A2134" s="1">
        <v>21320</v>
      </c>
      <c r="B2134" s="1">
        <f t="shared" si="33"/>
        <v>21.32</v>
      </c>
      <c r="C2134" s="1">
        <v>1.6255299999999999</v>
      </c>
      <c r="E2134" s="1">
        <v>1.2279199999999999</v>
      </c>
      <c r="F2134" s="1">
        <v>1.3337300000000001</v>
      </c>
      <c r="G2134" s="1">
        <v>1.4135200000000001</v>
      </c>
    </row>
    <row r="2135" spans="1:7" x14ac:dyDescent="0.25">
      <c r="A2135" s="1">
        <v>21330</v>
      </c>
      <c r="B2135" s="1">
        <f t="shared" si="33"/>
        <v>21.33</v>
      </c>
      <c r="C2135" s="1">
        <v>1.6225000000000001</v>
      </c>
      <c r="E2135" s="1">
        <v>1.2332700000000001</v>
      </c>
      <c r="F2135" s="1">
        <v>1.31911</v>
      </c>
      <c r="G2135" s="1">
        <v>1.4156200000000001</v>
      </c>
    </row>
    <row r="2136" spans="1:7" x14ac:dyDescent="0.25">
      <c r="A2136" s="1">
        <v>21340</v>
      </c>
      <c r="B2136" s="1">
        <f t="shared" si="33"/>
        <v>21.34</v>
      </c>
      <c r="C2136" s="1">
        <v>1.6273899999999999</v>
      </c>
      <c r="E2136" s="1">
        <v>1.2319100000000001</v>
      </c>
      <c r="F2136" s="1">
        <v>1.3182700000000001</v>
      </c>
      <c r="G2136" s="1">
        <v>1.4287799999999999</v>
      </c>
    </row>
    <row r="2137" spans="1:7" x14ac:dyDescent="0.25">
      <c r="A2137" s="1">
        <v>21350</v>
      </c>
      <c r="B2137" s="1">
        <f t="shared" si="33"/>
        <v>21.35</v>
      </c>
      <c r="C2137" s="1">
        <v>1.60808</v>
      </c>
      <c r="E2137" s="1">
        <v>1.21068</v>
      </c>
      <c r="F2137" s="1">
        <v>1.3240799999999999</v>
      </c>
      <c r="G2137" s="1">
        <v>1.39747</v>
      </c>
    </row>
    <row r="2138" spans="1:7" x14ac:dyDescent="0.25">
      <c r="A2138" s="1">
        <v>21360</v>
      </c>
      <c r="B2138" s="1">
        <f t="shared" si="33"/>
        <v>21.36</v>
      </c>
      <c r="C2138" s="1">
        <v>1.60849</v>
      </c>
      <c r="E2138" s="1">
        <v>1.20662</v>
      </c>
      <c r="F2138" s="1">
        <v>1.3282</v>
      </c>
      <c r="G2138" s="1">
        <v>1.39801</v>
      </c>
    </row>
    <row r="2139" spans="1:7" x14ac:dyDescent="0.25">
      <c r="A2139" s="1">
        <v>21370</v>
      </c>
      <c r="B2139" s="1">
        <f t="shared" si="33"/>
        <v>21.37</v>
      </c>
      <c r="C2139" s="1">
        <v>1.6080099999999999</v>
      </c>
      <c r="E2139" s="1">
        <v>1.2044699999999999</v>
      </c>
      <c r="F2139" s="1">
        <v>1.3345</v>
      </c>
      <c r="G2139" s="1">
        <v>1.3927499999999999</v>
      </c>
    </row>
    <row r="2140" spans="1:7" x14ac:dyDescent="0.25">
      <c r="A2140" s="1">
        <v>21380</v>
      </c>
      <c r="B2140" s="1">
        <f t="shared" si="33"/>
        <v>21.38</v>
      </c>
      <c r="C2140" s="1">
        <v>1.60531</v>
      </c>
      <c r="E2140" s="1">
        <v>1.20346</v>
      </c>
      <c r="F2140" s="1">
        <v>1.3295999999999999</v>
      </c>
      <c r="G2140" s="1">
        <v>1.3920699999999999</v>
      </c>
    </row>
    <row r="2141" spans="1:7" x14ac:dyDescent="0.25">
      <c r="A2141" s="1">
        <v>21390</v>
      </c>
      <c r="B2141" s="1">
        <f t="shared" si="33"/>
        <v>21.39</v>
      </c>
      <c r="C2141" s="1">
        <v>1.61439</v>
      </c>
      <c r="E2141" s="1">
        <v>1.2149000000000001</v>
      </c>
      <c r="F2141" s="1">
        <v>1.3263400000000001</v>
      </c>
      <c r="G2141" s="1">
        <v>1.4061699999999999</v>
      </c>
    </row>
    <row r="2142" spans="1:7" x14ac:dyDescent="0.25">
      <c r="A2142" s="1">
        <v>21400</v>
      </c>
      <c r="B2142" s="1">
        <f t="shared" si="33"/>
        <v>21.4</v>
      </c>
      <c r="C2142" s="1">
        <v>1.6042099999999999</v>
      </c>
      <c r="E2142" s="1">
        <v>1.1973800000000001</v>
      </c>
      <c r="F2142" s="1">
        <v>1.3316600000000001</v>
      </c>
      <c r="G2142" s="1">
        <v>1.3928199999999999</v>
      </c>
    </row>
    <row r="2143" spans="1:7" x14ac:dyDescent="0.25">
      <c r="A2143" s="1">
        <v>21410</v>
      </c>
      <c r="B2143" s="1">
        <f t="shared" si="33"/>
        <v>21.41</v>
      </c>
      <c r="C2143" s="1">
        <v>1.61215</v>
      </c>
      <c r="E2143" s="1">
        <v>1.21045</v>
      </c>
      <c r="F2143" s="1">
        <v>1.3324800000000001</v>
      </c>
      <c r="G2143" s="1">
        <v>1.39906</v>
      </c>
    </row>
    <row r="2144" spans="1:7" x14ac:dyDescent="0.25">
      <c r="A2144" s="1">
        <v>21420</v>
      </c>
      <c r="B2144" s="1">
        <f t="shared" si="33"/>
        <v>21.42</v>
      </c>
      <c r="C2144" s="1">
        <v>1.62243</v>
      </c>
      <c r="E2144" s="1">
        <v>1.2065399999999999</v>
      </c>
      <c r="F2144" s="1">
        <v>1.35137</v>
      </c>
      <c r="G2144" s="1">
        <v>1.4080600000000001</v>
      </c>
    </row>
    <row r="2145" spans="1:7" x14ac:dyDescent="0.25">
      <c r="A2145" s="1">
        <v>21430</v>
      </c>
      <c r="B2145" s="1">
        <f t="shared" si="33"/>
        <v>21.43</v>
      </c>
      <c r="C2145" s="1">
        <v>1.6097399999999999</v>
      </c>
      <c r="E2145" s="1">
        <v>1.2078899999999999</v>
      </c>
      <c r="F2145" s="1">
        <v>1.3365800000000001</v>
      </c>
      <c r="G2145" s="1">
        <v>1.3917900000000001</v>
      </c>
    </row>
    <row r="2146" spans="1:7" x14ac:dyDescent="0.25">
      <c r="A2146" s="1">
        <v>21440</v>
      </c>
      <c r="B2146" s="1">
        <f t="shared" si="33"/>
        <v>21.44</v>
      </c>
      <c r="C2146" s="1">
        <v>1.61073</v>
      </c>
      <c r="E2146" s="1">
        <v>1.21818</v>
      </c>
      <c r="F2146" s="1">
        <v>1.33108</v>
      </c>
      <c r="G2146" s="1">
        <v>1.39039</v>
      </c>
    </row>
    <row r="2147" spans="1:7" x14ac:dyDescent="0.25">
      <c r="A2147" s="1">
        <v>21450</v>
      </c>
      <c r="B2147" s="1">
        <f t="shared" si="33"/>
        <v>21.45</v>
      </c>
      <c r="C2147" s="1">
        <v>1.60544</v>
      </c>
      <c r="E2147" s="1">
        <v>1.20058</v>
      </c>
      <c r="F2147" s="1">
        <v>1.33954</v>
      </c>
      <c r="G2147" s="1">
        <v>1.38533</v>
      </c>
    </row>
    <row r="2148" spans="1:7" x14ac:dyDescent="0.25">
      <c r="A2148" s="1">
        <v>21460</v>
      </c>
      <c r="B2148" s="1">
        <f t="shared" si="33"/>
        <v>21.46</v>
      </c>
      <c r="C2148" s="1">
        <v>1.6129</v>
      </c>
      <c r="E2148" s="1">
        <v>1.2041200000000001</v>
      </c>
      <c r="F2148" s="1">
        <v>1.34389</v>
      </c>
      <c r="G2148" s="1">
        <v>1.39534</v>
      </c>
    </row>
    <row r="2149" spans="1:7" x14ac:dyDescent="0.25">
      <c r="A2149" s="1">
        <v>21470</v>
      </c>
      <c r="B2149" s="1">
        <f t="shared" si="33"/>
        <v>21.47</v>
      </c>
      <c r="C2149" s="1">
        <v>1.6057399999999999</v>
      </c>
      <c r="E2149" s="1">
        <v>1.20139</v>
      </c>
      <c r="F2149" s="1">
        <v>1.32944</v>
      </c>
      <c r="G2149" s="1">
        <v>1.395</v>
      </c>
    </row>
    <row r="2150" spans="1:7" x14ac:dyDescent="0.25">
      <c r="A2150" s="1">
        <v>21480</v>
      </c>
      <c r="B2150" s="1">
        <f t="shared" si="33"/>
        <v>21.48</v>
      </c>
      <c r="C2150" s="1">
        <v>1.61612</v>
      </c>
      <c r="E2150" s="1">
        <v>1.2143999999999999</v>
      </c>
      <c r="F2150" s="1">
        <v>1.3362400000000001</v>
      </c>
      <c r="G2150" s="1">
        <v>1.4012</v>
      </c>
    </row>
    <row r="2151" spans="1:7" x14ac:dyDescent="0.25">
      <c r="A2151" s="1">
        <v>21490</v>
      </c>
      <c r="B2151" s="1">
        <f t="shared" si="33"/>
        <v>21.49</v>
      </c>
      <c r="C2151" s="1">
        <v>1.6133900000000001</v>
      </c>
      <c r="E2151" s="1">
        <v>1.2087300000000001</v>
      </c>
      <c r="F2151" s="1">
        <v>1.3353600000000001</v>
      </c>
      <c r="G2151" s="1">
        <v>1.40066</v>
      </c>
    </row>
    <row r="2152" spans="1:7" x14ac:dyDescent="0.25">
      <c r="A2152" s="1">
        <v>21500</v>
      </c>
      <c r="B2152" s="1">
        <f t="shared" si="33"/>
        <v>21.5</v>
      </c>
      <c r="C2152" s="1">
        <v>1.61053</v>
      </c>
      <c r="E2152" s="1">
        <v>1.20272</v>
      </c>
      <c r="F2152" s="1">
        <v>1.3369599999999999</v>
      </c>
      <c r="G2152" s="1">
        <v>1.39771</v>
      </c>
    </row>
    <row r="2153" spans="1:7" x14ac:dyDescent="0.25">
      <c r="A2153" s="1">
        <v>21510</v>
      </c>
      <c r="B2153" s="1">
        <f t="shared" si="33"/>
        <v>21.51</v>
      </c>
      <c r="C2153" s="1">
        <v>1.6173200000000001</v>
      </c>
      <c r="E2153" s="1">
        <v>1.21153</v>
      </c>
      <c r="F2153" s="1">
        <v>1.3342400000000001</v>
      </c>
      <c r="G2153" s="1">
        <v>1.4083399999999999</v>
      </c>
    </row>
    <row r="2154" spans="1:7" x14ac:dyDescent="0.25">
      <c r="A2154" s="1">
        <v>21520</v>
      </c>
      <c r="B2154" s="1">
        <f t="shared" si="33"/>
        <v>21.52</v>
      </c>
      <c r="C2154" s="1">
        <v>1.6184400000000001</v>
      </c>
      <c r="E2154" s="1">
        <v>1.20886</v>
      </c>
      <c r="F2154" s="1">
        <v>1.3403499999999999</v>
      </c>
      <c r="G2154" s="1">
        <v>1.40741</v>
      </c>
    </row>
    <row r="2155" spans="1:7" x14ac:dyDescent="0.25">
      <c r="A2155" s="1">
        <v>21530</v>
      </c>
      <c r="B2155" s="1">
        <f t="shared" si="33"/>
        <v>21.53</v>
      </c>
      <c r="C2155" s="1">
        <v>1.6061799999999999</v>
      </c>
      <c r="E2155" s="1">
        <v>1.19533</v>
      </c>
      <c r="F2155" s="1">
        <v>1.3390299999999999</v>
      </c>
      <c r="G2155" s="1">
        <v>1.3920399999999999</v>
      </c>
    </row>
    <row r="2156" spans="1:7" x14ac:dyDescent="0.25">
      <c r="A2156" s="1">
        <v>21540</v>
      </c>
      <c r="B2156" s="1">
        <f t="shared" si="33"/>
        <v>21.54</v>
      </c>
      <c r="C2156" s="1">
        <v>1.61958</v>
      </c>
      <c r="E2156" s="1">
        <v>1.19668</v>
      </c>
      <c r="F2156" s="1">
        <v>1.35097</v>
      </c>
      <c r="G2156" s="1">
        <v>1.41031</v>
      </c>
    </row>
    <row r="2157" spans="1:7" x14ac:dyDescent="0.25">
      <c r="A2157" s="1">
        <v>21550</v>
      </c>
      <c r="B2157" s="1">
        <f t="shared" si="33"/>
        <v>21.55</v>
      </c>
      <c r="C2157" s="1">
        <v>1.61087</v>
      </c>
      <c r="E2157" s="1">
        <v>1.1868700000000001</v>
      </c>
      <c r="F2157" s="1">
        <v>1.35466</v>
      </c>
      <c r="G2157" s="1">
        <v>1.3950100000000001</v>
      </c>
    </row>
    <row r="2158" spans="1:7" x14ac:dyDescent="0.25">
      <c r="A2158" s="1">
        <v>21560</v>
      </c>
      <c r="B2158" s="1">
        <f t="shared" si="33"/>
        <v>21.56</v>
      </c>
      <c r="C2158" s="1">
        <v>1.6054900000000001</v>
      </c>
      <c r="E2158" s="1">
        <v>1.18841</v>
      </c>
      <c r="F2158" s="1">
        <v>1.3413999999999999</v>
      </c>
      <c r="G2158" s="1">
        <v>1.39411</v>
      </c>
    </row>
    <row r="2159" spans="1:7" x14ac:dyDescent="0.25">
      <c r="A2159" s="1">
        <v>21570</v>
      </c>
      <c r="B2159" s="1">
        <f t="shared" si="33"/>
        <v>21.57</v>
      </c>
      <c r="C2159" s="1">
        <v>1.6028500000000001</v>
      </c>
      <c r="E2159" s="1">
        <v>1.1756200000000001</v>
      </c>
      <c r="F2159" s="1">
        <v>1.35215</v>
      </c>
      <c r="G2159" s="1">
        <v>1.3884700000000001</v>
      </c>
    </row>
    <row r="2160" spans="1:7" x14ac:dyDescent="0.25">
      <c r="A2160" s="1">
        <v>21580</v>
      </c>
      <c r="B2160" s="1">
        <f t="shared" si="33"/>
        <v>21.58</v>
      </c>
      <c r="C2160" s="1">
        <v>1.6117300000000001</v>
      </c>
      <c r="E2160" s="1">
        <v>1.17632</v>
      </c>
      <c r="F2160" s="1">
        <v>1.35823</v>
      </c>
      <c r="G2160" s="1">
        <v>1.40245</v>
      </c>
    </row>
    <row r="2161" spans="1:7" x14ac:dyDescent="0.25">
      <c r="A2161" s="1">
        <v>21590</v>
      </c>
      <c r="B2161" s="1">
        <f t="shared" si="33"/>
        <v>21.59</v>
      </c>
      <c r="C2161" s="1">
        <v>1.6075999999999999</v>
      </c>
      <c r="E2161" s="1">
        <v>1.19841</v>
      </c>
      <c r="F2161" s="1">
        <v>1.3424100000000001</v>
      </c>
      <c r="G2161" s="1">
        <v>1.3894299999999999</v>
      </c>
    </row>
    <row r="2162" spans="1:7" x14ac:dyDescent="0.25">
      <c r="A2162" s="1">
        <v>21600</v>
      </c>
      <c r="B2162" s="1">
        <f t="shared" si="33"/>
        <v>21.6</v>
      </c>
      <c r="C2162" s="1">
        <v>1.60707</v>
      </c>
      <c r="E2162" s="1">
        <v>1.1869099999999999</v>
      </c>
      <c r="F2162" s="1">
        <v>1.3479699999999999</v>
      </c>
      <c r="G2162" s="1">
        <v>1.3926799999999999</v>
      </c>
    </row>
    <row r="2163" spans="1:7" x14ac:dyDescent="0.25">
      <c r="A2163" s="1">
        <v>21610</v>
      </c>
      <c r="B2163" s="1">
        <f t="shared" si="33"/>
        <v>21.61</v>
      </c>
      <c r="C2163" s="1">
        <v>1.60751</v>
      </c>
      <c r="E2163" s="1">
        <v>1.1889099999999999</v>
      </c>
      <c r="F2163" s="1">
        <v>1.35659</v>
      </c>
      <c r="G2163" s="1">
        <v>1.3835999999999999</v>
      </c>
    </row>
    <row r="2164" spans="1:7" x14ac:dyDescent="0.25">
      <c r="A2164" s="1">
        <v>21620</v>
      </c>
      <c r="B2164" s="1">
        <f t="shared" si="33"/>
        <v>21.62</v>
      </c>
      <c r="C2164" s="1">
        <v>1.6194</v>
      </c>
      <c r="E2164" s="1">
        <v>1.19126</v>
      </c>
      <c r="F2164" s="1">
        <v>1.36416</v>
      </c>
      <c r="G2164" s="1">
        <v>1.4017299999999999</v>
      </c>
    </row>
    <row r="2165" spans="1:7" x14ac:dyDescent="0.25">
      <c r="A2165" s="1">
        <v>21630</v>
      </c>
      <c r="B2165" s="1">
        <f t="shared" si="33"/>
        <v>21.63</v>
      </c>
      <c r="C2165" s="1">
        <v>1.6159300000000001</v>
      </c>
      <c r="E2165" s="1">
        <v>1.1852199999999999</v>
      </c>
      <c r="F2165" s="1">
        <v>1.3624400000000001</v>
      </c>
      <c r="G2165" s="1">
        <v>1.40052</v>
      </c>
    </row>
    <row r="2166" spans="1:7" x14ac:dyDescent="0.25">
      <c r="A2166" s="1">
        <v>21640</v>
      </c>
      <c r="B2166" s="1">
        <f t="shared" si="33"/>
        <v>21.64</v>
      </c>
      <c r="C2166" s="1">
        <v>1.60605</v>
      </c>
      <c r="E2166" s="1">
        <v>1.17737</v>
      </c>
      <c r="F2166" s="1">
        <v>1.3527400000000001</v>
      </c>
      <c r="G2166" s="1">
        <v>1.3937999999999999</v>
      </c>
    </row>
    <row r="2167" spans="1:7" x14ac:dyDescent="0.25">
      <c r="A2167" s="1">
        <v>21650</v>
      </c>
      <c r="B2167" s="1">
        <f t="shared" si="33"/>
        <v>21.65</v>
      </c>
      <c r="C2167" s="1">
        <v>1.61829</v>
      </c>
      <c r="E2167" s="1">
        <v>1.1737299999999999</v>
      </c>
      <c r="F2167" s="1">
        <v>1.3718600000000001</v>
      </c>
      <c r="G2167" s="1">
        <v>1.4064399999999999</v>
      </c>
    </row>
    <row r="2168" spans="1:7" x14ac:dyDescent="0.25">
      <c r="A2168" s="1">
        <v>21660</v>
      </c>
      <c r="B2168" s="1">
        <f t="shared" si="33"/>
        <v>21.66</v>
      </c>
      <c r="C2168" s="1">
        <v>1.6056299999999999</v>
      </c>
      <c r="E2168" s="1">
        <v>1.1649700000000001</v>
      </c>
      <c r="F2168" s="1">
        <v>1.36145</v>
      </c>
      <c r="G2168" s="1">
        <v>1.3947799999999999</v>
      </c>
    </row>
    <row r="2169" spans="1:7" x14ac:dyDescent="0.25">
      <c r="A2169" s="1">
        <v>21670</v>
      </c>
      <c r="B2169" s="1">
        <f t="shared" si="33"/>
        <v>21.67</v>
      </c>
      <c r="C2169" s="1">
        <v>1.5990800000000001</v>
      </c>
      <c r="E2169" s="1">
        <v>1.16473</v>
      </c>
      <c r="F2169" s="1">
        <v>1.35364</v>
      </c>
      <c r="G2169" s="1">
        <v>1.3875</v>
      </c>
    </row>
    <row r="2170" spans="1:7" x14ac:dyDescent="0.25">
      <c r="A2170" s="1">
        <v>21680</v>
      </c>
      <c r="B2170" s="1">
        <f t="shared" si="33"/>
        <v>21.68</v>
      </c>
      <c r="C2170" s="1">
        <v>1.60063</v>
      </c>
      <c r="E2170" s="1">
        <v>1.1790099999999999</v>
      </c>
      <c r="F2170" s="1">
        <v>1.35378</v>
      </c>
      <c r="G2170" s="1">
        <v>1.37886</v>
      </c>
    </row>
    <row r="2171" spans="1:7" x14ac:dyDescent="0.25">
      <c r="A2171" s="1">
        <v>21690</v>
      </c>
      <c r="B2171" s="1">
        <f t="shared" si="33"/>
        <v>21.69</v>
      </c>
      <c r="C2171" s="1">
        <v>1.6000799999999999</v>
      </c>
      <c r="E2171" s="1">
        <v>1.18289</v>
      </c>
      <c r="F2171" s="1">
        <v>1.3422700000000001</v>
      </c>
      <c r="G2171" s="1">
        <v>1.3854900000000001</v>
      </c>
    </row>
    <row r="2172" spans="1:7" x14ac:dyDescent="0.25">
      <c r="A2172" s="1">
        <v>21700</v>
      </c>
      <c r="B2172" s="1">
        <f t="shared" si="33"/>
        <v>21.7</v>
      </c>
      <c r="C2172" s="1">
        <v>1.6109500000000001</v>
      </c>
      <c r="E2172" s="1">
        <v>1.1871700000000001</v>
      </c>
      <c r="F2172" s="1">
        <v>1.3419399999999999</v>
      </c>
      <c r="G2172" s="1">
        <v>1.40717</v>
      </c>
    </row>
    <row r="2173" spans="1:7" x14ac:dyDescent="0.25">
      <c r="A2173" s="1">
        <v>21710</v>
      </c>
      <c r="B2173" s="1">
        <f t="shared" si="33"/>
        <v>21.71</v>
      </c>
      <c r="C2173" s="1">
        <v>1.60294</v>
      </c>
      <c r="E2173" s="1">
        <v>1.2018599999999999</v>
      </c>
      <c r="F2173" s="1">
        <v>1.33321</v>
      </c>
      <c r="G2173" s="1">
        <v>1.38453</v>
      </c>
    </row>
    <row r="2174" spans="1:7" x14ac:dyDescent="0.25">
      <c r="A2174" s="1">
        <v>21720</v>
      </c>
      <c r="B2174" s="1">
        <f t="shared" si="33"/>
        <v>21.72</v>
      </c>
      <c r="C2174" s="1">
        <v>1.60524</v>
      </c>
      <c r="E2174" s="1">
        <v>1.21923</v>
      </c>
      <c r="F2174" s="1">
        <v>1.3225499999999999</v>
      </c>
      <c r="G2174" s="1">
        <v>1.3849</v>
      </c>
    </row>
    <row r="2175" spans="1:7" x14ac:dyDescent="0.25">
      <c r="A2175" s="1">
        <v>21730</v>
      </c>
      <c r="B2175" s="1">
        <f t="shared" si="33"/>
        <v>21.73</v>
      </c>
      <c r="C2175" s="1">
        <v>1.5998000000000001</v>
      </c>
      <c r="E2175" s="1">
        <v>1.2086300000000001</v>
      </c>
      <c r="F2175" s="1">
        <v>1.3080799999999999</v>
      </c>
      <c r="G2175" s="1">
        <v>1.3953</v>
      </c>
    </row>
    <row r="2176" spans="1:7" x14ac:dyDescent="0.25">
      <c r="A2176" s="1">
        <v>21740</v>
      </c>
      <c r="B2176" s="1">
        <f t="shared" si="33"/>
        <v>21.74</v>
      </c>
      <c r="C2176" s="1">
        <v>1.60988</v>
      </c>
      <c r="E2176" s="1">
        <v>1.2122200000000001</v>
      </c>
      <c r="F2176" s="1">
        <v>1.31982</v>
      </c>
      <c r="G2176" s="1">
        <v>1.4042699999999999</v>
      </c>
    </row>
    <row r="2177" spans="1:7" x14ac:dyDescent="0.25">
      <c r="A2177" s="1">
        <v>21750</v>
      </c>
      <c r="B2177" s="1">
        <f t="shared" si="33"/>
        <v>21.75</v>
      </c>
      <c r="C2177" s="1">
        <v>1.6046499999999999</v>
      </c>
      <c r="E2177" s="1">
        <v>1.2144999999999999</v>
      </c>
      <c r="F2177" s="1">
        <v>1.3273900000000001</v>
      </c>
      <c r="G2177" s="1">
        <v>1.38304</v>
      </c>
    </row>
    <row r="2178" spans="1:7" x14ac:dyDescent="0.25">
      <c r="A2178" s="1">
        <v>21760</v>
      </c>
      <c r="B2178" s="1">
        <f t="shared" si="33"/>
        <v>21.76</v>
      </c>
      <c r="C2178" s="1">
        <v>1.60537</v>
      </c>
      <c r="E2178" s="1">
        <v>1.2189399999999999</v>
      </c>
      <c r="F2178" s="1">
        <v>1.3173900000000001</v>
      </c>
      <c r="G2178" s="1">
        <v>1.39036</v>
      </c>
    </row>
    <row r="2179" spans="1:7" x14ac:dyDescent="0.25">
      <c r="A2179" s="1">
        <v>21770</v>
      </c>
      <c r="B2179" s="1">
        <f t="shared" ref="B2179:B2242" si="34">A2179/1000</f>
        <v>21.77</v>
      </c>
      <c r="C2179" s="1">
        <v>1.60233</v>
      </c>
      <c r="E2179" s="1">
        <v>1.2168000000000001</v>
      </c>
      <c r="F2179" s="1">
        <v>1.31291</v>
      </c>
      <c r="G2179" s="1">
        <v>1.3894599999999999</v>
      </c>
    </row>
    <row r="2180" spans="1:7" x14ac:dyDescent="0.25">
      <c r="A2180" s="1">
        <v>21780</v>
      </c>
      <c r="B2180" s="1">
        <f t="shared" si="34"/>
        <v>21.78</v>
      </c>
      <c r="C2180" s="1">
        <v>1.61911</v>
      </c>
      <c r="E2180" s="1">
        <v>1.20862</v>
      </c>
      <c r="F2180" s="1">
        <v>1.3355300000000001</v>
      </c>
      <c r="G2180" s="1">
        <v>1.4137200000000001</v>
      </c>
    </row>
    <row r="2181" spans="1:7" x14ac:dyDescent="0.25">
      <c r="A2181" s="1">
        <v>21790</v>
      </c>
      <c r="B2181" s="1">
        <f t="shared" si="34"/>
        <v>21.79</v>
      </c>
      <c r="C2181" s="1">
        <v>1.62446</v>
      </c>
      <c r="E2181" s="1">
        <v>1.2176499999999999</v>
      </c>
      <c r="F2181" s="1">
        <v>1.34398</v>
      </c>
      <c r="G2181" s="1">
        <v>1.41025</v>
      </c>
    </row>
    <row r="2182" spans="1:7" x14ac:dyDescent="0.25">
      <c r="A2182" s="1">
        <v>21800</v>
      </c>
      <c r="B2182" s="1">
        <f t="shared" si="34"/>
        <v>21.8</v>
      </c>
      <c r="C2182" s="1">
        <v>1.6235999999999999</v>
      </c>
      <c r="E2182" s="1">
        <v>1.21208</v>
      </c>
      <c r="F2182" s="1">
        <v>1.3469</v>
      </c>
      <c r="G2182" s="1">
        <v>1.4102699999999999</v>
      </c>
    </row>
    <row r="2183" spans="1:7" x14ac:dyDescent="0.25">
      <c r="A2183" s="1">
        <v>21810</v>
      </c>
      <c r="B2183" s="1">
        <f t="shared" si="34"/>
        <v>21.81</v>
      </c>
      <c r="C2183" s="1">
        <v>1.6229899999999999</v>
      </c>
      <c r="E2183" s="1">
        <v>1.22512</v>
      </c>
      <c r="F2183" s="1">
        <v>1.3410899999999999</v>
      </c>
      <c r="G2183" s="1">
        <v>1.40313</v>
      </c>
    </row>
    <row r="2184" spans="1:7" x14ac:dyDescent="0.25">
      <c r="A2184" s="1">
        <v>21820</v>
      </c>
      <c r="B2184" s="1">
        <f t="shared" si="34"/>
        <v>21.82</v>
      </c>
      <c r="C2184" s="1">
        <v>1.6105700000000001</v>
      </c>
      <c r="E2184" s="1">
        <v>1.2024699999999999</v>
      </c>
      <c r="F2184" s="1">
        <v>1.3418399999999999</v>
      </c>
      <c r="G2184" s="1">
        <v>1.39333</v>
      </c>
    </row>
    <row r="2185" spans="1:7" x14ac:dyDescent="0.25">
      <c r="A2185" s="1">
        <v>21830</v>
      </c>
      <c r="B2185" s="1">
        <f t="shared" si="34"/>
        <v>21.83</v>
      </c>
      <c r="C2185" s="1">
        <v>1.61351</v>
      </c>
      <c r="E2185" s="1">
        <v>1.2257199999999999</v>
      </c>
      <c r="F2185" s="1">
        <v>1.33328</v>
      </c>
      <c r="G2185" s="1">
        <v>1.3880999999999999</v>
      </c>
    </row>
    <row r="2186" spans="1:7" x14ac:dyDescent="0.25">
      <c r="A2186" s="1">
        <v>21840</v>
      </c>
      <c r="B2186" s="1">
        <f t="shared" si="34"/>
        <v>21.84</v>
      </c>
      <c r="C2186" s="1">
        <v>1.6196999999999999</v>
      </c>
      <c r="E2186" s="1">
        <v>1.2190799999999999</v>
      </c>
      <c r="F2186" s="1">
        <v>1.33876</v>
      </c>
      <c r="G2186" s="1">
        <v>1.403</v>
      </c>
    </row>
    <row r="2187" spans="1:7" x14ac:dyDescent="0.25">
      <c r="A2187" s="1">
        <v>21850</v>
      </c>
      <c r="B2187" s="1">
        <f t="shared" si="34"/>
        <v>21.85</v>
      </c>
      <c r="C2187" s="1">
        <v>1.6146199999999999</v>
      </c>
      <c r="E2187" s="1">
        <v>1.22296</v>
      </c>
      <c r="F2187" s="1">
        <v>1.3231999999999999</v>
      </c>
      <c r="G2187" s="1">
        <v>1.4026799999999999</v>
      </c>
    </row>
    <row r="2188" spans="1:7" x14ac:dyDescent="0.25">
      <c r="A2188" s="1">
        <v>21860</v>
      </c>
      <c r="B2188" s="1">
        <f t="shared" si="34"/>
        <v>21.86</v>
      </c>
      <c r="C2188" s="1">
        <v>1.61226</v>
      </c>
      <c r="E2188" s="1">
        <v>1.21017</v>
      </c>
      <c r="F2188" s="1">
        <v>1.33141</v>
      </c>
      <c r="G2188" s="1">
        <v>1.4005799999999999</v>
      </c>
    </row>
    <row r="2189" spans="1:7" x14ac:dyDescent="0.25">
      <c r="A2189" s="1">
        <v>21870</v>
      </c>
      <c r="B2189" s="1">
        <f t="shared" si="34"/>
        <v>21.87</v>
      </c>
      <c r="C2189" s="1">
        <v>1.6167800000000001</v>
      </c>
      <c r="E2189" s="1">
        <v>1.2142900000000001</v>
      </c>
      <c r="F2189" s="1">
        <v>1.3295600000000001</v>
      </c>
      <c r="G2189" s="1">
        <v>1.40917</v>
      </c>
    </row>
    <row r="2190" spans="1:7" x14ac:dyDescent="0.25">
      <c r="A2190" s="1">
        <v>21880</v>
      </c>
      <c r="B2190" s="1">
        <f t="shared" si="34"/>
        <v>21.88</v>
      </c>
      <c r="C2190" s="1">
        <v>1.6019300000000001</v>
      </c>
      <c r="E2190" s="1">
        <v>1.196</v>
      </c>
      <c r="F2190" s="1">
        <v>1.3250999999999999</v>
      </c>
      <c r="G2190" s="1">
        <v>1.395</v>
      </c>
    </row>
    <row r="2191" spans="1:7" x14ac:dyDescent="0.25">
      <c r="A2191" s="1">
        <v>21890</v>
      </c>
      <c r="B2191" s="1">
        <f t="shared" si="34"/>
        <v>21.89</v>
      </c>
      <c r="C2191" s="1">
        <v>1.6032</v>
      </c>
      <c r="E2191" s="1">
        <v>1.18031</v>
      </c>
      <c r="F2191" s="1">
        <v>1.33436</v>
      </c>
      <c r="G2191" s="1">
        <v>1.40245</v>
      </c>
    </row>
    <row r="2192" spans="1:7" x14ac:dyDescent="0.25">
      <c r="A2192" s="1">
        <v>21900</v>
      </c>
      <c r="B2192" s="1">
        <f t="shared" si="34"/>
        <v>21.9</v>
      </c>
      <c r="C2192" s="1">
        <v>1.60897</v>
      </c>
      <c r="E2192" s="1">
        <v>1.1703399999999999</v>
      </c>
      <c r="F2192" s="1">
        <v>1.34663</v>
      </c>
      <c r="G2192" s="1">
        <v>1.41225</v>
      </c>
    </row>
    <row r="2193" spans="1:7" x14ac:dyDescent="0.25">
      <c r="A2193" s="1">
        <v>21910</v>
      </c>
      <c r="B2193" s="1">
        <f t="shared" si="34"/>
        <v>21.91</v>
      </c>
      <c r="C2193" s="1">
        <v>1.6128100000000001</v>
      </c>
      <c r="E2193" s="1">
        <v>1.18066</v>
      </c>
      <c r="F2193" s="1">
        <v>1.3348599999999999</v>
      </c>
      <c r="G2193" s="1">
        <v>1.4235500000000001</v>
      </c>
    </row>
    <row r="2194" spans="1:7" x14ac:dyDescent="0.25">
      <c r="A2194" s="1">
        <v>21920</v>
      </c>
      <c r="B2194" s="1">
        <f t="shared" si="34"/>
        <v>21.92</v>
      </c>
      <c r="C2194" s="1">
        <v>1.6170100000000001</v>
      </c>
      <c r="E2194" s="1">
        <v>1.1736</v>
      </c>
      <c r="F2194" s="1">
        <v>1.33971</v>
      </c>
      <c r="G2194" s="1">
        <v>1.43432</v>
      </c>
    </row>
    <row r="2195" spans="1:7" x14ac:dyDescent="0.25">
      <c r="A2195" s="1">
        <v>21930</v>
      </c>
      <c r="B2195" s="1">
        <f t="shared" si="34"/>
        <v>21.93</v>
      </c>
      <c r="C2195" s="1">
        <v>1.61252</v>
      </c>
      <c r="E2195" s="1">
        <v>1.1782999999999999</v>
      </c>
      <c r="F2195" s="1">
        <v>1.32901</v>
      </c>
      <c r="G2195" s="1">
        <v>1.43031</v>
      </c>
    </row>
    <row r="2196" spans="1:7" x14ac:dyDescent="0.25">
      <c r="A2196" s="1">
        <v>21940</v>
      </c>
      <c r="B2196" s="1">
        <f t="shared" si="34"/>
        <v>21.94</v>
      </c>
      <c r="C2196" s="1">
        <v>1.60646</v>
      </c>
      <c r="E2196" s="1">
        <v>1.1566000000000001</v>
      </c>
      <c r="F2196" s="1">
        <v>1.33267</v>
      </c>
      <c r="G2196" s="1">
        <v>1.4309700000000001</v>
      </c>
    </row>
    <row r="2197" spans="1:7" x14ac:dyDescent="0.25">
      <c r="A2197" s="1">
        <v>21950</v>
      </c>
      <c r="B2197" s="1">
        <f t="shared" si="34"/>
        <v>21.95</v>
      </c>
      <c r="C2197" s="1">
        <v>1.6169100000000001</v>
      </c>
      <c r="E2197" s="1">
        <v>1.1644399999999999</v>
      </c>
      <c r="F2197" s="1">
        <v>1.3407100000000001</v>
      </c>
      <c r="G2197" s="1">
        <v>1.4406099999999999</v>
      </c>
    </row>
    <row r="2198" spans="1:7" x14ac:dyDescent="0.25">
      <c r="A2198" s="1">
        <v>21960</v>
      </c>
      <c r="B2198" s="1">
        <f t="shared" si="34"/>
        <v>21.96</v>
      </c>
      <c r="C2198" s="1">
        <v>1.6171599999999999</v>
      </c>
      <c r="E2198" s="1">
        <v>1.1571499999999999</v>
      </c>
      <c r="F2198" s="1">
        <v>1.3469800000000001</v>
      </c>
      <c r="G2198" s="1">
        <v>1.4412</v>
      </c>
    </row>
    <row r="2199" spans="1:7" x14ac:dyDescent="0.25">
      <c r="A2199" s="1">
        <v>21970</v>
      </c>
      <c r="B2199" s="1">
        <f t="shared" si="34"/>
        <v>21.97</v>
      </c>
      <c r="C2199" s="1">
        <v>1.6224799999999999</v>
      </c>
      <c r="E2199" s="1">
        <v>1.1565799999999999</v>
      </c>
      <c r="F2199" s="1">
        <v>1.35487</v>
      </c>
      <c r="G2199" s="1">
        <v>1.44621</v>
      </c>
    </row>
    <row r="2200" spans="1:7" x14ac:dyDescent="0.25">
      <c r="A2200" s="1">
        <v>21980</v>
      </c>
      <c r="B2200" s="1">
        <f t="shared" si="34"/>
        <v>21.98</v>
      </c>
      <c r="C2200" s="1">
        <v>1.6117300000000001</v>
      </c>
      <c r="E2200" s="1">
        <v>1.14967</v>
      </c>
      <c r="F2200" s="1">
        <v>1.3511899999999999</v>
      </c>
      <c r="G2200" s="1">
        <v>1.43106</v>
      </c>
    </row>
    <row r="2201" spans="1:7" x14ac:dyDescent="0.25">
      <c r="A2201" s="1">
        <v>21990</v>
      </c>
      <c r="B2201" s="1">
        <f t="shared" si="34"/>
        <v>21.99</v>
      </c>
      <c r="C2201" s="1">
        <v>1.61324</v>
      </c>
      <c r="E2201" s="1">
        <v>1.1457599999999999</v>
      </c>
      <c r="F2201" s="1">
        <v>1.35192</v>
      </c>
      <c r="G2201" s="1">
        <v>1.43689</v>
      </c>
    </row>
    <row r="2202" spans="1:7" x14ac:dyDescent="0.25">
      <c r="A2202" s="1">
        <v>22000</v>
      </c>
      <c r="B2202" s="1">
        <f t="shared" si="34"/>
        <v>22</v>
      </c>
      <c r="C2202" s="1">
        <v>1.61497</v>
      </c>
      <c r="E2202" s="1">
        <v>1.1520999999999999</v>
      </c>
      <c r="F2202" s="1">
        <v>1.3541799999999999</v>
      </c>
      <c r="G2202" s="1">
        <v>1.4335599999999999</v>
      </c>
    </row>
    <row r="2203" spans="1:7" x14ac:dyDescent="0.25">
      <c r="A2203" s="1">
        <v>22010</v>
      </c>
      <c r="B2203" s="1">
        <f t="shared" si="34"/>
        <v>22.01</v>
      </c>
      <c r="C2203" s="1">
        <v>1.61348</v>
      </c>
      <c r="E2203" s="1">
        <v>1.1633</v>
      </c>
      <c r="F2203" s="1">
        <v>1.3522400000000001</v>
      </c>
      <c r="G2203" s="1">
        <v>1.42296</v>
      </c>
    </row>
    <row r="2204" spans="1:7" x14ac:dyDescent="0.25">
      <c r="A2204" s="1">
        <v>22020</v>
      </c>
      <c r="B2204" s="1">
        <f t="shared" si="34"/>
        <v>22.02</v>
      </c>
      <c r="C2204" s="1">
        <v>1.60456</v>
      </c>
      <c r="E2204" s="1">
        <v>1.15412</v>
      </c>
      <c r="F2204" s="1">
        <v>1.3505</v>
      </c>
      <c r="G2204" s="1">
        <v>1.4118599999999999</v>
      </c>
    </row>
    <row r="2205" spans="1:7" x14ac:dyDescent="0.25">
      <c r="A2205" s="1">
        <v>22030</v>
      </c>
      <c r="B2205" s="1">
        <f t="shared" si="34"/>
        <v>22.03</v>
      </c>
      <c r="C2205" s="1">
        <v>1.6119399999999999</v>
      </c>
      <c r="E2205" s="1">
        <v>1.1490899999999999</v>
      </c>
      <c r="F2205" s="1">
        <v>1.36206</v>
      </c>
      <c r="G2205" s="1">
        <v>1.42164</v>
      </c>
    </row>
    <row r="2206" spans="1:7" x14ac:dyDescent="0.25">
      <c r="A2206" s="1">
        <v>22040</v>
      </c>
      <c r="B2206" s="1">
        <f t="shared" si="34"/>
        <v>22.04</v>
      </c>
      <c r="C2206" s="1">
        <v>1.6084400000000001</v>
      </c>
      <c r="E2206" s="1">
        <v>1.14256</v>
      </c>
      <c r="F2206" s="1">
        <v>1.3666</v>
      </c>
      <c r="G2206" s="1">
        <v>1.4146000000000001</v>
      </c>
    </row>
    <row r="2207" spans="1:7" x14ac:dyDescent="0.25">
      <c r="A2207" s="1">
        <v>22050</v>
      </c>
      <c r="B2207" s="1">
        <f t="shared" si="34"/>
        <v>22.05</v>
      </c>
      <c r="C2207" s="1">
        <v>1.6009199999999999</v>
      </c>
      <c r="E2207" s="1">
        <v>1.14632</v>
      </c>
      <c r="F2207" s="1">
        <v>1.35124</v>
      </c>
      <c r="G2207" s="1">
        <v>1.40926</v>
      </c>
    </row>
    <row r="2208" spans="1:7" x14ac:dyDescent="0.25">
      <c r="A2208" s="1">
        <v>22060</v>
      </c>
      <c r="B2208" s="1">
        <f t="shared" si="34"/>
        <v>22.06</v>
      </c>
      <c r="C2208" s="1">
        <v>1.6174999999999999</v>
      </c>
      <c r="E2208" s="1">
        <v>1.14594</v>
      </c>
      <c r="F2208" s="1">
        <v>1.3788400000000001</v>
      </c>
      <c r="G2208" s="1">
        <v>1.42065</v>
      </c>
    </row>
    <row r="2209" spans="1:7" x14ac:dyDescent="0.25">
      <c r="A2209" s="1">
        <v>22070</v>
      </c>
      <c r="B2209" s="1">
        <f t="shared" si="34"/>
        <v>22.07</v>
      </c>
      <c r="C2209" s="1">
        <v>1.61442</v>
      </c>
      <c r="E2209" s="1">
        <v>1.1232</v>
      </c>
      <c r="F2209" s="1">
        <v>1.3842300000000001</v>
      </c>
      <c r="G2209" s="1">
        <v>1.4265600000000001</v>
      </c>
    </row>
    <row r="2210" spans="1:7" x14ac:dyDescent="0.25">
      <c r="A2210" s="1">
        <v>22080</v>
      </c>
      <c r="B2210" s="1">
        <f t="shared" si="34"/>
        <v>22.08</v>
      </c>
      <c r="C2210" s="1">
        <v>1.61853</v>
      </c>
      <c r="E2210" s="1">
        <v>1.1313899999999999</v>
      </c>
      <c r="F2210" s="1">
        <v>1.38788</v>
      </c>
      <c r="G2210" s="1">
        <v>1.42584</v>
      </c>
    </row>
    <row r="2211" spans="1:7" x14ac:dyDescent="0.25">
      <c r="A2211" s="1">
        <v>22090</v>
      </c>
      <c r="B2211" s="1">
        <f t="shared" si="34"/>
        <v>22.09</v>
      </c>
      <c r="C2211" s="1">
        <v>1.6146199999999999</v>
      </c>
      <c r="E2211" s="1">
        <v>1.13608</v>
      </c>
      <c r="F2211" s="1">
        <v>1.3796200000000001</v>
      </c>
      <c r="G2211" s="1">
        <v>1.42126</v>
      </c>
    </row>
    <row r="2212" spans="1:7" x14ac:dyDescent="0.25">
      <c r="A2212" s="1">
        <v>22100</v>
      </c>
      <c r="B2212" s="1">
        <f t="shared" si="34"/>
        <v>22.1</v>
      </c>
      <c r="C2212" s="1">
        <v>1.61541</v>
      </c>
      <c r="E2212" s="1">
        <v>1.1326799999999999</v>
      </c>
      <c r="F2212" s="1">
        <v>1.3769499999999999</v>
      </c>
      <c r="G2212" s="1">
        <v>1.4283300000000001</v>
      </c>
    </row>
    <row r="2213" spans="1:7" x14ac:dyDescent="0.25">
      <c r="A2213" s="1">
        <v>22110</v>
      </c>
      <c r="B2213" s="1">
        <f t="shared" si="34"/>
        <v>22.11</v>
      </c>
      <c r="C2213" s="1">
        <v>1.60565</v>
      </c>
      <c r="E2213" s="1">
        <v>1.1382399999999999</v>
      </c>
      <c r="F2213" s="1">
        <v>1.3682399999999999</v>
      </c>
      <c r="G2213" s="1">
        <v>1.4101600000000001</v>
      </c>
    </row>
    <row r="2214" spans="1:7" x14ac:dyDescent="0.25">
      <c r="A2214" s="1">
        <v>22120</v>
      </c>
      <c r="B2214" s="1">
        <f t="shared" si="34"/>
        <v>22.12</v>
      </c>
      <c r="C2214" s="1">
        <v>1.5959700000000001</v>
      </c>
      <c r="E2214" s="1">
        <v>1.1425799999999999</v>
      </c>
      <c r="F2214" s="1">
        <v>1.34819</v>
      </c>
      <c r="G2214" s="1">
        <v>1.4039699999999999</v>
      </c>
    </row>
    <row r="2215" spans="1:7" x14ac:dyDescent="0.25">
      <c r="A2215" s="1">
        <v>22130</v>
      </c>
      <c r="B2215" s="1">
        <f t="shared" si="34"/>
        <v>22.13</v>
      </c>
      <c r="C2215" s="1">
        <v>1.6082399999999999</v>
      </c>
      <c r="E2215" s="1">
        <v>1.1442600000000001</v>
      </c>
      <c r="F2215" s="1">
        <v>1.3658699999999999</v>
      </c>
      <c r="G2215" s="1">
        <v>1.4134800000000001</v>
      </c>
    </row>
    <row r="2216" spans="1:7" x14ac:dyDescent="0.25">
      <c r="A2216" s="1">
        <v>22140</v>
      </c>
      <c r="B2216" s="1">
        <f t="shared" si="34"/>
        <v>22.14</v>
      </c>
      <c r="C2216" s="1">
        <v>1.60415</v>
      </c>
      <c r="E2216" s="1">
        <v>1.16757</v>
      </c>
      <c r="F2216" s="1">
        <v>1.34612</v>
      </c>
      <c r="G2216" s="1">
        <v>1.40404</v>
      </c>
    </row>
    <row r="2217" spans="1:7" x14ac:dyDescent="0.25">
      <c r="A2217" s="1">
        <v>22150</v>
      </c>
      <c r="B2217" s="1">
        <f t="shared" si="34"/>
        <v>22.15</v>
      </c>
      <c r="C2217" s="1">
        <v>1.61246</v>
      </c>
      <c r="E2217" s="1">
        <v>1.14394</v>
      </c>
      <c r="F2217" s="1">
        <v>1.3750800000000001</v>
      </c>
      <c r="G2217" s="1">
        <v>1.41442</v>
      </c>
    </row>
    <row r="2218" spans="1:7" x14ac:dyDescent="0.25">
      <c r="A2218" s="1">
        <v>22160</v>
      </c>
      <c r="B2218" s="1">
        <f t="shared" si="34"/>
        <v>22.16</v>
      </c>
      <c r="C2218" s="1">
        <v>1.6228800000000001</v>
      </c>
      <c r="E2218" s="1">
        <v>1.1659299999999999</v>
      </c>
      <c r="F2218" s="1">
        <v>1.3697600000000001</v>
      </c>
      <c r="G2218" s="1">
        <v>1.4254199999999999</v>
      </c>
    </row>
    <row r="2219" spans="1:7" x14ac:dyDescent="0.25">
      <c r="A2219" s="1">
        <v>22170</v>
      </c>
      <c r="B2219" s="1">
        <f t="shared" si="34"/>
        <v>22.17</v>
      </c>
      <c r="C2219" s="1">
        <v>1.6098600000000001</v>
      </c>
      <c r="E2219" s="1">
        <v>1.1579200000000001</v>
      </c>
      <c r="F2219" s="1">
        <v>1.36195</v>
      </c>
      <c r="G2219" s="1">
        <v>1.40984</v>
      </c>
    </row>
    <row r="2220" spans="1:7" x14ac:dyDescent="0.25">
      <c r="A2220" s="1">
        <v>22180</v>
      </c>
      <c r="B2220" s="1">
        <f t="shared" si="34"/>
        <v>22.18</v>
      </c>
      <c r="C2220" s="1">
        <v>1.61473</v>
      </c>
      <c r="E2220" s="1">
        <v>1.1551499999999999</v>
      </c>
      <c r="F2220" s="1">
        <v>1.3660000000000001</v>
      </c>
      <c r="G2220" s="1">
        <v>1.4193</v>
      </c>
    </row>
    <row r="2221" spans="1:7" x14ac:dyDescent="0.25">
      <c r="A2221" s="1">
        <v>22190</v>
      </c>
      <c r="B2221" s="1">
        <f t="shared" si="34"/>
        <v>22.19</v>
      </c>
      <c r="C2221" s="1">
        <v>1.6185799999999999</v>
      </c>
      <c r="E2221" s="1">
        <v>1.1545399999999999</v>
      </c>
      <c r="F2221" s="1">
        <v>1.3743399999999999</v>
      </c>
      <c r="G2221" s="1">
        <v>1.4205099999999999</v>
      </c>
    </row>
    <row r="2222" spans="1:7" x14ac:dyDescent="0.25">
      <c r="A2222" s="1">
        <v>22200</v>
      </c>
      <c r="B2222" s="1">
        <f t="shared" si="34"/>
        <v>22.2</v>
      </c>
      <c r="C2222" s="1">
        <v>1.6148</v>
      </c>
      <c r="E2222" s="1">
        <v>1.14185</v>
      </c>
      <c r="F2222" s="1">
        <v>1.3736600000000001</v>
      </c>
      <c r="G2222" s="1">
        <v>1.42282</v>
      </c>
    </row>
    <row r="2223" spans="1:7" x14ac:dyDescent="0.25">
      <c r="A2223" s="1">
        <v>22210</v>
      </c>
      <c r="B2223" s="1">
        <f t="shared" si="34"/>
        <v>22.21</v>
      </c>
      <c r="C2223" s="1">
        <v>1.6190800000000001</v>
      </c>
      <c r="E2223" s="1">
        <v>1.1420699999999999</v>
      </c>
      <c r="F2223" s="1">
        <v>1.3827100000000001</v>
      </c>
      <c r="G2223" s="1">
        <v>1.42361</v>
      </c>
    </row>
    <row r="2224" spans="1:7" x14ac:dyDescent="0.25">
      <c r="A2224" s="1">
        <v>22220</v>
      </c>
      <c r="B2224" s="1">
        <f t="shared" si="34"/>
        <v>22.22</v>
      </c>
      <c r="C2224" s="1">
        <v>1.6206199999999999</v>
      </c>
      <c r="E2224" s="1">
        <v>1.15137</v>
      </c>
      <c r="F2224" s="1">
        <v>1.3824700000000001</v>
      </c>
      <c r="G2224" s="1">
        <v>1.41984</v>
      </c>
    </row>
    <row r="2225" spans="1:7" x14ac:dyDescent="0.25">
      <c r="A2225" s="1">
        <v>22230</v>
      </c>
      <c r="B2225" s="1">
        <f t="shared" si="34"/>
        <v>22.23</v>
      </c>
      <c r="C2225" s="1">
        <v>1.6163700000000001</v>
      </c>
      <c r="E2225" s="1">
        <v>1.14828</v>
      </c>
      <c r="F2225" s="1">
        <v>1.3743700000000001</v>
      </c>
      <c r="G2225" s="1">
        <v>1.4205300000000001</v>
      </c>
    </row>
    <row r="2226" spans="1:7" x14ac:dyDescent="0.25">
      <c r="A2226" s="1">
        <v>22240</v>
      </c>
      <c r="B2226" s="1">
        <f t="shared" si="34"/>
        <v>22.24</v>
      </c>
      <c r="C2226" s="1">
        <v>1.6178399999999999</v>
      </c>
      <c r="E2226" s="1">
        <v>1.1423399999999999</v>
      </c>
      <c r="F2226" s="1">
        <v>1.38428</v>
      </c>
      <c r="G2226" s="1">
        <v>1.41903</v>
      </c>
    </row>
    <row r="2227" spans="1:7" x14ac:dyDescent="0.25">
      <c r="A2227" s="1">
        <v>22250</v>
      </c>
      <c r="B2227" s="1">
        <f t="shared" si="34"/>
        <v>22.25</v>
      </c>
      <c r="C2227" s="1">
        <v>1.6180300000000001</v>
      </c>
      <c r="E2227" s="1">
        <v>1.1396200000000001</v>
      </c>
      <c r="F2227" s="1">
        <v>1.3808499999999999</v>
      </c>
      <c r="G2227" s="1">
        <v>1.4249799999999999</v>
      </c>
    </row>
    <row r="2228" spans="1:7" x14ac:dyDescent="0.25">
      <c r="A2228" s="1">
        <v>22260</v>
      </c>
      <c r="B2228" s="1">
        <f t="shared" si="34"/>
        <v>22.26</v>
      </c>
      <c r="C2228" s="1">
        <v>1.6147100000000001</v>
      </c>
      <c r="E2228" s="1">
        <v>1.1469499999999999</v>
      </c>
      <c r="F2228" s="1">
        <v>1.37897</v>
      </c>
      <c r="G2228" s="1">
        <v>1.4133500000000001</v>
      </c>
    </row>
    <row r="2229" spans="1:7" x14ac:dyDescent="0.25">
      <c r="A2229" s="1">
        <v>22270</v>
      </c>
      <c r="B2229" s="1">
        <f t="shared" si="34"/>
        <v>22.27</v>
      </c>
      <c r="C2229" s="1">
        <v>1.6179699999999999</v>
      </c>
      <c r="E2229" s="1">
        <v>1.1485799999999999</v>
      </c>
      <c r="F2229" s="1">
        <v>1.38184</v>
      </c>
      <c r="G2229" s="1">
        <v>1.41666</v>
      </c>
    </row>
    <row r="2230" spans="1:7" x14ac:dyDescent="0.25">
      <c r="A2230" s="1">
        <v>22280</v>
      </c>
      <c r="B2230" s="1">
        <f t="shared" si="34"/>
        <v>22.28</v>
      </c>
      <c r="C2230" s="1">
        <v>1.6118300000000001</v>
      </c>
      <c r="E2230" s="1">
        <v>1.14805</v>
      </c>
      <c r="F2230" s="1">
        <v>1.3793</v>
      </c>
      <c r="G2230" s="1">
        <v>1.4055200000000001</v>
      </c>
    </row>
    <row r="2231" spans="1:7" x14ac:dyDescent="0.25">
      <c r="A2231" s="1">
        <v>22290</v>
      </c>
      <c r="B2231" s="1">
        <f t="shared" si="34"/>
        <v>22.29</v>
      </c>
      <c r="C2231" s="1">
        <v>1.6208899999999999</v>
      </c>
      <c r="E2231" s="1">
        <v>1.14473</v>
      </c>
      <c r="F2231" s="1">
        <v>1.3851800000000001</v>
      </c>
      <c r="G2231" s="1">
        <v>1.42317</v>
      </c>
    </row>
    <row r="2232" spans="1:7" x14ac:dyDescent="0.25">
      <c r="A2232" s="1">
        <v>22300</v>
      </c>
      <c r="B2232" s="1">
        <f t="shared" si="34"/>
        <v>22.3</v>
      </c>
      <c r="C2232" s="1">
        <v>1.6120699999999999</v>
      </c>
      <c r="E2232" s="1">
        <v>1.14209</v>
      </c>
      <c r="F2232" s="1">
        <v>1.3770899999999999</v>
      </c>
      <c r="G2232" s="1">
        <v>1.41309</v>
      </c>
    </row>
    <row r="2233" spans="1:7" x14ac:dyDescent="0.25">
      <c r="A2233" s="1">
        <v>22310</v>
      </c>
      <c r="B2233" s="1">
        <f t="shared" si="34"/>
        <v>22.31</v>
      </c>
      <c r="C2233" s="1">
        <v>1.6206400000000001</v>
      </c>
      <c r="E2233" s="1">
        <v>1.1414899999999999</v>
      </c>
      <c r="F2233" s="1">
        <v>1.3810100000000001</v>
      </c>
      <c r="G2233" s="1">
        <v>1.4292499999999999</v>
      </c>
    </row>
    <row r="2234" spans="1:7" x14ac:dyDescent="0.25">
      <c r="A2234" s="1">
        <v>22320</v>
      </c>
      <c r="B2234" s="1">
        <f t="shared" si="34"/>
        <v>22.32</v>
      </c>
      <c r="C2234" s="1">
        <v>1.6202700000000001</v>
      </c>
      <c r="E2234" s="1">
        <v>1.15412</v>
      </c>
      <c r="F2234" s="1">
        <v>1.38066</v>
      </c>
      <c r="G2234" s="1">
        <v>1.41856</v>
      </c>
    </row>
    <row r="2235" spans="1:7" x14ac:dyDescent="0.25">
      <c r="A2235" s="1">
        <v>22330</v>
      </c>
      <c r="B2235" s="1">
        <f t="shared" si="34"/>
        <v>22.33</v>
      </c>
      <c r="C2235" s="1">
        <v>1.6224700000000001</v>
      </c>
      <c r="E2235" s="1">
        <v>1.15811</v>
      </c>
      <c r="F2235" s="1">
        <v>1.38327</v>
      </c>
      <c r="G2235" s="1">
        <v>1.4177999999999999</v>
      </c>
    </row>
    <row r="2236" spans="1:7" x14ac:dyDescent="0.25">
      <c r="A2236" s="1">
        <v>22340</v>
      </c>
      <c r="B2236" s="1">
        <f t="shared" si="34"/>
        <v>22.34</v>
      </c>
      <c r="C2236" s="1">
        <v>1.61128</v>
      </c>
      <c r="E2236" s="1">
        <v>1.1574199999999999</v>
      </c>
      <c r="F2236" s="1">
        <v>1.3647100000000001</v>
      </c>
      <c r="G2236" s="1">
        <v>1.41082</v>
      </c>
    </row>
    <row r="2237" spans="1:7" x14ac:dyDescent="0.25">
      <c r="A2237" s="1">
        <v>22350</v>
      </c>
      <c r="B2237" s="1">
        <f t="shared" si="34"/>
        <v>22.35</v>
      </c>
      <c r="C2237" s="1">
        <v>1.62862</v>
      </c>
      <c r="E2237" s="1">
        <v>1.1668000000000001</v>
      </c>
      <c r="F2237" s="1">
        <v>1.37975</v>
      </c>
      <c r="G2237" s="1">
        <v>1.4281600000000001</v>
      </c>
    </row>
    <row r="2238" spans="1:7" x14ac:dyDescent="0.25">
      <c r="A2238" s="1">
        <v>22360</v>
      </c>
      <c r="B2238" s="1">
        <f t="shared" si="34"/>
        <v>22.36</v>
      </c>
      <c r="C2238" s="1">
        <v>1.6243399999999999</v>
      </c>
      <c r="E2238" s="1">
        <v>1.1529</v>
      </c>
      <c r="F2238" s="1">
        <v>1.3853599999999999</v>
      </c>
      <c r="G2238" s="1">
        <v>1.4242900000000001</v>
      </c>
    </row>
    <row r="2239" spans="1:7" x14ac:dyDescent="0.25">
      <c r="A2239" s="1">
        <v>22370</v>
      </c>
      <c r="B2239" s="1">
        <f t="shared" si="34"/>
        <v>22.37</v>
      </c>
      <c r="C2239" s="1">
        <v>1.6208499999999999</v>
      </c>
      <c r="E2239" s="1">
        <v>1.1643300000000001</v>
      </c>
      <c r="F2239" s="1">
        <v>1.383</v>
      </c>
      <c r="G2239" s="1">
        <v>1.40924</v>
      </c>
    </row>
    <row r="2240" spans="1:7" x14ac:dyDescent="0.25">
      <c r="A2240" s="1">
        <v>22380</v>
      </c>
      <c r="B2240" s="1">
        <f t="shared" si="34"/>
        <v>22.38</v>
      </c>
      <c r="C2240" s="1">
        <v>1.6312899999999999</v>
      </c>
      <c r="E2240" s="1">
        <v>1.1680699999999999</v>
      </c>
      <c r="F2240" s="1">
        <v>1.3944300000000001</v>
      </c>
      <c r="G2240" s="1">
        <v>1.4189499999999999</v>
      </c>
    </row>
    <row r="2241" spans="1:7" x14ac:dyDescent="0.25">
      <c r="A2241" s="1">
        <v>22390</v>
      </c>
      <c r="B2241" s="1">
        <f t="shared" si="34"/>
        <v>22.39</v>
      </c>
      <c r="C2241" s="1">
        <v>1.6261300000000001</v>
      </c>
      <c r="E2241" s="1">
        <v>1.1710400000000001</v>
      </c>
      <c r="F2241" s="1">
        <v>1.3845099999999999</v>
      </c>
      <c r="G2241" s="1">
        <v>1.41435</v>
      </c>
    </row>
    <row r="2242" spans="1:7" x14ac:dyDescent="0.25">
      <c r="A2242" s="1">
        <v>22400</v>
      </c>
      <c r="B2242" s="1">
        <f t="shared" si="34"/>
        <v>22.4</v>
      </c>
      <c r="C2242" s="1">
        <v>1.6294999999999999</v>
      </c>
      <c r="E2242" s="1">
        <v>1.15666</v>
      </c>
      <c r="F2242" s="1">
        <v>1.3935</v>
      </c>
      <c r="G2242" s="1">
        <v>1.4250700000000001</v>
      </c>
    </row>
    <row r="2243" spans="1:7" x14ac:dyDescent="0.25">
      <c r="A2243" s="1">
        <v>22410</v>
      </c>
      <c r="B2243" s="1">
        <f t="shared" ref="B2243:B2306" si="35">A2243/1000</f>
        <v>22.41</v>
      </c>
      <c r="C2243" s="1">
        <v>1.62656</v>
      </c>
      <c r="E2243" s="1">
        <v>1.15621</v>
      </c>
      <c r="F2243" s="1">
        <v>1.3889</v>
      </c>
      <c r="G2243" s="1">
        <v>1.4232100000000001</v>
      </c>
    </row>
    <row r="2244" spans="1:7" x14ac:dyDescent="0.25">
      <c r="A2244" s="1">
        <v>22420</v>
      </c>
      <c r="B2244" s="1">
        <f t="shared" si="35"/>
        <v>22.42</v>
      </c>
      <c r="C2244" s="1">
        <v>1.6187499999999999</v>
      </c>
      <c r="E2244" s="1">
        <v>1.1554599999999999</v>
      </c>
      <c r="F2244" s="1">
        <v>1.3801099999999999</v>
      </c>
      <c r="G2244" s="1">
        <v>1.4145300000000001</v>
      </c>
    </row>
    <row r="2245" spans="1:7" x14ac:dyDescent="0.25">
      <c r="A2245" s="1">
        <v>22430</v>
      </c>
      <c r="B2245" s="1">
        <f t="shared" si="35"/>
        <v>22.43</v>
      </c>
      <c r="C2245" s="1">
        <v>1.62012</v>
      </c>
      <c r="E2245" s="1">
        <v>1.1519699999999999</v>
      </c>
      <c r="F2245" s="1">
        <v>1.3760600000000001</v>
      </c>
      <c r="G2245" s="1">
        <v>1.4244399999999999</v>
      </c>
    </row>
    <row r="2246" spans="1:7" x14ac:dyDescent="0.25">
      <c r="A2246" s="1">
        <v>22440</v>
      </c>
      <c r="B2246" s="1">
        <f t="shared" si="35"/>
        <v>22.44</v>
      </c>
      <c r="C2246" s="1">
        <v>1.61293</v>
      </c>
      <c r="E2246" s="1">
        <v>1.14455</v>
      </c>
      <c r="F2246" s="1">
        <v>1.3774599999999999</v>
      </c>
      <c r="G2246" s="1">
        <v>1.41269</v>
      </c>
    </row>
    <row r="2247" spans="1:7" x14ac:dyDescent="0.25">
      <c r="A2247" s="1">
        <v>22450</v>
      </c>
      <c r="B2247" s="1">
        <f t="shared" si="35"/>
        <v>22.45</v>
      </c>
      <c r="C2247" s="1">
        <v>1.6157699999999999</v>
      </c>
      <c r="E2247" s="1">
        <v>1.14801</v>
      </c>
      <c r="F2247" s="1">
        <v>1.3759600000000001</v>
      </c>
      <c r="G2247" s="1">
        <v>1.4178200000000001</v>
      </c>
    </row>
    <row r="2248" spans="1:7" x14ac:dyDescent="0.25">
      <c r="A2248" s="1">
        <v>22460</v>
      </c>
      <c r="B2248" s="1">
        <f t="shared" si="35"/>
        <v>22.46</v>
      </c>
      <c r="C2248" s="1">
        <v>1.6077999999999999</v>
      </c>
      <c r="E2248" s="1">
        <v>1.1466700000000001</v>
      </c>
      <c r="F2248" s="1">
        <v>1.3539600000000001</v>
      </c>
      <c r="G2248" s="1">
        <v>1.4219599999999999</v>
      </c>
    </row>
    <row r="2249" spans="1:7" x14ac:dyDescent="0.25">
      <c r="A2249" s="1">
        <v>22470</v>
      </c>
      <c r="B2249" s="1">
        <f t="shared" si="35"/>
        <v>22.47</v>
      </c>
      <c r="C2249" s="1">
        <v>1.6009800000000001</v>
      </c>
      <c r="E2249" s="1">
        <v>1.1471199999999999</v>
      </c>
      <c r="F2249" s="1">
        <v>1.35178</v>
      </c>
      <c r="G2249" s="1">
        <v>1.40822</v>
      </c>
    </row>
    <row r="2250" spans="1:7" x14ac:dyDescent="0.25">
      <c r="A2250" s="1">
        <v>22480</v>
      </c>
      <c r="B2250" s="1">
        <f t="shared" si="35"/>
        <v>22.48</v>
      </c>
      <c r="C2250" s="1">
        <v>1.59761</v>
      </c>
      <c r="E2250" s="1">
        <v>1.15419</v>
      </c>
      <c r="F2250" s="1">
        <v>1.34964</v>
      </c>
      <c r="G2250" s="1">
        <v>1.39679</v>
      </c>
    </row>
    <row r="2251" spans="1:7" x14ac:dyDescent="0.25">
      <c r="A2251" s="1">
        <v>22490</v>
      </c>
      <c r="B2251" s="1">
        <f t="shared" si="35"/>
        <v>22.49</v>
      </c>
      <c r="C2251" s="1">
        <v>1.6058300000000001</v>
      </c>
      <c r="E2251" s="1">
        <v>1.1515899999999999</v>
      </c>
      <c r="F2251" s="1">
        <v>1.3500399999999999</v>
      </c>
      <c r="G2251" s="1">
        <v>1.41726</v>
      </c>
    </row>
    <row r="2252" spans="1:7" x14ac:dyDescent="0.25">
      <c r="A2252" s="1">
        <v>22500</v>
      </c>
      <c r="B2252" s="1">
        <f t="shared" si="35"/>
        <v>22.5</v>
      </c>
      <c r="C2252" s="1">
        <v>1.60764</v>
      </c>
      <c r="E2252" s="1">
        <v>1.1476299999999999</v>
      </c>
      <c r="F2252" s="1">
        <v>1.3529899999999999</v>
      </c>
      <c r="G2252" s="1">
        <v>1.4217599999999999</v>
      </c>
    </row>
    <row r="2253" spans="1:7" x14ac:dyDescent="0.25">
      <c r="A2253" s="1">
        <v>22510</v>
      </c>
      <c r="B2253" s="1">
        <f t="shared" si="35"/>
        <v>22.51</v>
      </c>
      <c r="C2253" s="1">
        <v>1.6022099999999999</v>
      </c>
      <c r="E2253" s="1">
        <v>1.14314</v>
      </c>
      <c r="F2253" s="1">
        <v>1.35175</v>
      </c>
      <c r="G2253" s="1">
        <v>1.4142699999999999</v>
      </c>
    </row>
    <row r="2254" spans="1:7" x14ac:dyDescent="0.25">
      <c r="A2254" s="1">
        <v>22520</v>
      </c>
      <c r="B2254" s="1">
        <f t="shared" si="35"/>
        <v>22.52</v>
      </c>
      <c r="C2254" s="1">
        <v>1.6133999999999999</v>
      </c>
      <c r="E2254" s="1">
        <v>1.13615</v>
      </c>
      <c r="F2254" s="1">
        <v>1.36904</v>
      </c>
      <c r="G2254" s="1">
        <v>1.42865</v>
      </c>
    </row>
    <row r="2255" spans="1:7" x14ac:dyDescent="0.25">
      <c r="A2255" s="1">
        <v>22530</v>
      </c>
      <c r="B2255" s="1">
        <f t="shared" si="35"/>
        <v>22.53</v>
      </c>
      <c r="C2255" s="1">
        <v>1.6003400000000001</v>
      </c>
      <c r="E2255" s="1">
        <v>1.14794</v>
      </c>
      <c r="F2255" s="1">
        <v>1.3444199999999999</v>
      </c>
      <c r="G2255" s="1">
        <v>1.41313</v>
      </c>
    </row>
    <row r="2256" spans="1:7" x14ac:dyDescent="0.25">
      <c r="A2256" s="1">
        <v>22540</v>
      </c>
      <c r="B2256" s="1">
        <f t="shared" si="35"/>
        <v>22.54</v>
      </c>
      <c r="C2256" s="1">
        <v>1.6024700000000001</v>
      </c>
      <c r="E2256" s="1">
        <v>1.1389899999999999</v>
      </c>
      <c r="F2256" s="1">
        <v>1.35826</v>
      </c>
      <c r="G2256" s="1">
        <v>1.41198</v>
      </c>
    </row>
    <row r="2257" spans="1:7" x14ac:dyDescent="0.25">
      <c r="A2257" s="1">
        <v>22550</v>
      </c>
      <c r="B2257" s="1">
        <f t="shared" si="35"/>
        <v>22.55</v>
      </c>
      <c r="C2257" s="1">
        <v>1.6012500000000001</v>
      </c>
      <c r="E2257" s="1">
        <v>1.1420699999999999</v>
      </c>
      <c r="F2257" s="1">
        <v>1.35423</v>
      </c>
      <c r="G2257" s="1">
        <v>1.4105700000000001</v>
      </c>
    </row>
    <row r="2258" spans="1:7" x14ac:dyDescent="0.25">
      <c r="A2258" s="1">
        <v>22560</v>
      </c>
      <c r="B2258" s="1">
        <f t="shared" si="35"/>
        <v>22.56</v>
      </c>
      <c r="C2258" s="1">
        <v>1.6049899999999999</v>
      </c>
      <c r="E2258" s="1">
        <v>1.1443000000000001</v>
      </c>
      <c r="F2258" s="1">
        <v>1.3642000000000001</v>
      </c>
      <c r="G2258" s="1">
        <v>1.4076599999999999</v>
      </c>
    </row>
    <row r="2259" spans="1:7" x14ac:dyDescent="0.25">
      <c r="A2259" s="1">
        <v>22570</v>
      </c>
      <c r="B2259" s="1">
        <f t="shared" si="35"/>
        <v>22.57</v>
      </c>
      <c r="C2259" s="1">
        <v>1.6124400000000001</v>
      </c>
      <c r="E2259" s="1">
        <v>1.1451499999999999</v>
      </c>
      <c r="F2259" s="1">
        <v>1.3728100000000001</v>
      </c>
      <c r="G2259" s="1">
        <v>1.4156</v>
      </c>
    </row>
    <row r="2260" spans="1:7" x14ac:dyDescent="0.25">
      <c r="A2260" s="1">
        <v>22580</v>
      </c>
      <c r="B2260" s="1">
        <f t="shared" si="35"/>
        <v>22.58</v>
      </c>
      <c r="C2260" s="1">
        <v>1.6166499999999999</v>
      </c>
      <c r="E2260" s="1">
        <v>1.1358999999999999</v>
      </c>
      <c r="F2260" s="1">
        <v>1.3752500000000001</v>
      </c>
      <c r="G2260" s="1">
        <v>1.43022</v>
      </c>
    </row>
    <row r="2261" spans="1:7" x14ac:dyDescent="0.25">
      <c r="A2261" s="1">
        <v>22590</v>
      </c>
      <c r="B2261" s="1">
        <f t="shared" si="35"/>
        <v>22.59</v>
      </c>
      <c r="C2261" s="1">
        <v>1.62127</v>
      </c>
      <c r="E2261" s="1">
        <v>1.1394</v>
      </c>
      <c r="F2261" s="1">
        <v>1.3825700000000001</v>
      </c>
      <c r="G2261" s="1">
        <v>1.43083</v>
      </c>
    </row>
    <row r="2262" spans="1:7" x14ac:dyDescent="0.25">
      <c r="A2262" s="1">
        <v>22600</v>
      </c>
      <c r="B2262" s="1">
        <f t="shared" si="35"/>
        <v>22.6</v>
      </c>
      <c r="C2262" s="1">
        <v>1.6104499999999999</v>
      </c>
      <c r="E2262" s="1">
        <v>1.1358999999999999</v>
      </c>
      <c r="F2262" s="1">
        <v>1.3741300000000001</v>
      </c>
      <c r="G2262" s="1">
        <v>1.4172499999999999</v>
      </c>
    </row>
    <row r="2263" spans="1:7" x14ac:dyDescent="0.25">
      <c r="A2263" s="1">
        <v>22610</v>
      </c>
      <c r="B2263" s="1">
        <f t="shared" si="35"/>
        <v>22.61</v>
      </c>
      <c r="C2263" s="1">
        <v>1.6091299999999999</v>
      </c>
      <c r="E2263" s="1">
        <v>1.1322000000000001</v>
      </c>
      <c r="F2263" s="1">
        <v>1.3696900000000001</v>
      </c>
      <c r="G2263" s="1">
        <v>1.4215100000000001</v>
      </c>
    </row>
    <row r="2264" spans="1:7" x14ac:dyDescent="0.25">
      <c r="A2264" s="1">
        <v>22620</v>
      </c>
      <c r="B2264" s="1">
        <f t="shared" si="35"/>
        <v>22.62</v>
      </c>
      <c r="C2264" s="1">
        <v>1.6157300000000001</v>
      </c>
      <c r="E2264" s="1">
        <v>1.1298900000000001</v>
      </c>
      <c r="F2264" s="1">
        <v>1.37917</v>
      </c>
      <c r="G2264" s="1">
        <v>1.4291400000000001</v>
      </c>
    </row>
    <row r="2265" spans="1:7" x14ac:dyDescent="0.25">
      <c r="A2265" s="1">
        <v>22630</v>
      </c>
      <c r="B2265" s="1">
        <f t="shared" si="35"/>
        <v>22.63</v>
      </c>
      <c r="C2265" s="1">
        <v>1.617</v>
      </c>
      <c r="E2265" s="1">
        <v>1.13174</v>
      </c>
      <c r="F2265" s="1">
        <v>1.3808400000000001</v>
      </c>
      <c r="G2265" s="1">
        <v>1.42893</v>
      </c>
    </row>
    <row r="2266" spans="1:7" x14ac:dyDescent="0.25">
      <c r="A2266" s="1">
        <v>22640</v>
      </c>
      <c r="B2266" s="1">
        <f t="shared" si="35"/>
        <v>22.64</v>
      </c>
      <c r="C2266" s="1">
        <v>1.61469</v>
      </c>
      <c r="E2266" s="1">
        <v>1.1283099999999999</v>
      </c>
      <c r="F2266" s="1">
        <v>1.3822099999999999</v>
      </c>
      <c r="G2266" s="1">
        <v>1.4250799999999999</v>
      </c>
    </row>
    <row r="2267" spans="1:7" x14ac:dyDescent="0.25">
      <c r="A2267" s="1">
        <v>22650</v>
      </c>
      <c r="B2267" s="1">
        <f t="shared" si="35"/>
        <v>22.65</v>
      </c>
      <c r="C2267" s="1">
        <v>1.60911</v>
      </c>
      <c r="E2267" s="1">
        <v>1.1328499999999999</v>
      </c>
      <c r="F2267" s="1">
        <v>1.3682399999999999</v>
      </c>
      <c r="G2267" s="1">
        <v>1.4223300000000001</v>
      </c>
    </row>
    <row r="2268" spans="1:7" x14ac:dyDescent="0.25">
      <c r="A2268" s="1">
        <v>22660</v>
      </c>
      <c r="B2268" s="1">
        <f t="shared" si="35"/>
        <v>22.66</v>
      </c>
      <c r="C2268" s="1">
        <v>1.6054299999999999</v>
      </c>
      <c r="E2268" s="1">
        <v>1.1245000000000001</v>
      </c>
      <c r="F2268" s="1">
        <v>1.3722799999999999</v>
      </c>
      <c r="G2268" s="1">
        <v>1.41675</v>
      </c>
    </row>
    <row r="2269" spans="1:7" x14ac:dyDescent="0.25">
      <c r="A2269" s="1">
        <v>22670</v>
      </c>
      <c r="B2269" s="1">
        <f t="shared" si="35"/>
        <v>22.67</v>
      </c>
      <c r="C2269" s="1">
        <v>1.6108800000000001</v>
      </c>
      <c r="E2269" s="1">
        <v>1.1188199999999999</v>
      </c>
      <c r="F2269" s="1">
        <v>1.37548</v>
      </c>
      <c r="G2269" s="1">
        <v>1.4304399999999999</v>
      </c>
    </row>
    <row r="2270" spans="1:7" x14ac:dyDescent="0.25">
      <c r="A2270" s="1">
        <v>22680</v>
      </c>
      <c r="B2270" s="1">
        <f t="shared" si="35"/>
        <v>22.68</v>
      </c>
      <c r="C2270" s="1">
        <v>1.6258999999999999</v>
      </c>
      <c r="E2270" s="1">
        <v>1.1265499999999999</v>
      </c>
      <c r="F2270" s="1">
        <v>1.39228</v>
      </c>
      <c r="G2270" s="1">
        <v>1.4420500000000001</v>
      </c>
    </row>
    <row r="2271" spans="1:7" x14ac:dyDescent="0.25">
      <c r="A2271" s="1">
        <v>22690</v>
      </c>
      <c r="B2271" s="1">
        <f t="shared" si="35"/>
        <v>22.69</v>
      </c>
      <c r="C2271" s="1">
        <v>1.6188</v>
      </c>
      <c r="E2271" s="1">
        <v>1.1183099999999999</v>
      </c>
      <c r="F2271" s="1">
        <v>1.38385</v>
      </c>
      <c r="G2271" s="1">
        <v>1.44062</v>
      </c>
    </row>
    <row r="2272" spans="1:7" x14ac:dyDescent="0.25">
      <c r="A2272" s="1">
        <v>22700</v>
      </c>
      <c r="B2272" s="1">
        <f t="shared" si="35"/>
        <v>22.7</v>
      </c>
      <c r="C2272" s="1">
        <v>1.6119000000000001</v>
      </c>
      <c r="E2272" s="1">
        <v>1.1127400000000001</v>
      </c>
      <c r="F2272" s="1">
        <v>1.3830100000000001</v>
      </c>
      <c r="G2272" s="1">
        <v>1.43022</v>
      </c>
    </row>
    <row r="2273" spans="1:7" x14ac:dyDescent="0.25">
      <c r="A2273" s="1">
        <v>22710</v>
      </c>
      <c r="B2273" s="1">
        <f t="shared" si="35"/>
        <v>22.71</v>
      </c>
      <c r="C2273" s="1">
        <v>1.62229</v>
      </c>
      <c r="E2273" s="1">
        <v>1.1216699999999999</v>
      </c>
      <c r="F2273" s="1">
        <v>1.3930899999999999</v>
      </c>
      <c r="G2273" s="1">
        <v>1.43693</v>
      </c>
    </row>
    <row r="2274" spans="1:7" x14ac:dyDescent="0.25">
      <c r="A2274" s="1">
        <v>22720</v>
      </c>
      <c r="B2274" s="1">
        <f t="shared" si="35"/>
        <v>22.72</v>
      </c>
      <c r="C2274" s="1">
        <v>1.61419</v>
      </c>
      <c r="E2274" s="1">
        <v>1.1233599999999999</v>
      </c>
      <c r="F2274" s="1">
        <v>1.3818299999999999</v>
      </c>
      <c r="G2274" s="1">
        <v>1.42822</v>
      </c>
    </row>
    <row r="2275" spans="1:7" x14ac:dyDescent="0.25">
      <c r="A2275" s="1">
        <v>22730</v>
      </c>
      <c r="B2275" s="1">
        <f t="shared" si="35"/>
        <v>22.73</v>
      </c>
      <c r="C2275" s="1">
        <v>1.5995699999999999</v>
      </c>
      <c r="E2275" s="1">
        <v>1.1249400000000001</v>
      </c>
      <c r="F2275" s="1">
        <v>1.3718399999999999</v>
      </c>
      <c r="G2275" s="1">
        <v>1.4035</v>
      </c>
    </row>
    <row r="2276" spans="1:7" x14ac:dyDescent="0.25">
      <c r="A2276" s="1">
        <v>22740</v>
      </c>
      <c r="B2276" s="1">
        <f t="shared" si="35"/>
        <v>22.74</v>
      </c>
      <c r="C2276" s="1">
        <v>1.60877</v>
      </c>
      <c r="E2276" s="1">
        <v>1.12384</v>
      </c>
      <c r="F2276" s="1">
        <v>1.3843799999999999</v>
      </c>
      <c r="G2276" s="1">
        <v>1.41307</v>
      </c>
    </row>
    <row r="2277" spans="1:7" x14ac:dyDescent="0.25">
      <c r="A2277" s="1">
        <v>22750</v>
      </c>
      <c r="B2277" s="1">
        <f t="shared" si="35"/>
        <v>22.75</v>
      </c>
      <c r="C2277" s="1">
        <v>1.61456</v>
      </c>
      <c r="E2277" s="1">
        <v>1.11913</v>
      </c>
      <c r="F2277" s="1">
        <v>1.38845</v>
      </c>
      <c r="G2277" s="1">
        <v>1.4259500000000001</v>
      </c>
    </row>
    <row r="2278" spans="1:7" x14ac:dyDescent="0.25">
      <c r="A2278" s="1">
        <v>22760</v>
      </c>
      <c r="B2278" s="1">
        <f t="shared" si="35"/>
        <v>22.76</v>
      </c>
      <c r="C2278" s="1">
        <v>1.6063099999999999</v>
      </c>
      <c r="E2278" s="1">
        <v>1.1202000000000001</v>
      </c>
      <c r="F2278" s="1">
        <v>1.3831800000000001</v>
      </c>
      <c r="G2278" s="1">
        <v>1.41154</v>
      </c>
    </row>
    <row r="2279" spans="1:7" x14ac:dyDescent="0.25">
      <c r="A2279" s="1">
        <v>22770</v>
      </c>
      <c r="B2279" s="1">
        <f t="shared" si="35"/>
        <v>22.77</v>
      </c>
      <c r="C2279" s="1">
        <v>1.5976999999999999</v>
      </c>
      <c r="E2279" s="1">
        <v>1.1194599999999999</v>
      </c>
      <c r="F2279" s="1">
        <v>1.3688100000000001</v>
      </c>
      <c r="G2279" s="1">
        <v>1.4065799999999999</v>
      </c>
    </row>
    <row r="2280" spans="1:7" x14ac:dyDescent="0.25">
      <c r="A2280" s="1">
        <v>22780</v>
      </c>
      <c r="B2280" s="1">
        <f t="shared" si="35"/>
        <v>22.78</v>
      </c>
      <c r="C2280" s="1">
        <v>1.61252</v>
      </c>
      <c r="E2280" s="1">
        <v>1.1246700000000001</v>
      </c>
      <c r="F2280" s="1">
        <v>1.3781699999999999</v>
      </c>
      <c r="G2280" s="1">
        <v>1.42696</v>
      </c>
    </row>
    <row r="2281" spans="1:7" x14ac:dyDescent="0.25">
      <c r="A2281" s="1">
        <v>22790</v>
      </c>
      <c r="B2281" s="1">
        <f t="shared" si="35"/>
        <v>22.79</v>
      </c>
      <c r="C2281" s="1">
        <v>1.6153299999999999</v>
      </c>
      <c r="E2281" s="1">
        <v>1.11154</v>
      </c>
      <c r="F2281" s="1">
        <v>1.38588</v>
      </c>
      <c r="G2281" s="1">
        <v>1.4360999999999999</v>
      </c>
    </row>
    <row r="2282" spans="1:7" x14ac:dyDescent="0.25">
      <c r="A2282" s="1">
        <v>22800</v>
      </c>
      <c r="B2282" s="1">
        <f t="shared" si="35"/>
        <v>22.8</v>
      </c>
      <c r="C2282" s="1">
        <v>1.6097399999999999</v>
      </c>
      <c r="E2282" s="1">
        <v>1.1065499999999999</v>
      </c>
      <c r="F2282" s="1">
        <v>1.3839699999999999</v>
      </c>
      <c r="G2282" s="1">
        <v>1.4292199999999999</v>
      </c>
    </row>
    <row r="2283" spans="1:7" x14ac:dyDescent="0.25">
      <c r="A2283" s="1">
        <v>22810</v>
      </c>
      <c r="B2283" s="1">
        <f t="shared" si="35"/>
        <v>22.81</v>
      </c>
      <c r="C2283" s="1">
        <v>1.60758</v>
      </c>
      <c r="E2283" s="1">
        <v>1.1110100000000001</v>
      </c>
      <c r="F2283" s="1">
        <v>1.37683</v>
      </c>
      <c r="G2283" s="1">
        <v>1.42781</v>
      </c>
    </row>
    <row r="2284" spans="1:7" x14ac:dyDescent="0.25">
      <c r="A2284" s="1">
        <v>22820</v>
      </c>
      <c r="B2284" s="1">
        <f t="shared" si="35"/>
        <v>22.82</v>
      </c>
      <c r="C2284" s="1">
        <v>1.6119399999999999</v>
      </c>
      <c r="E2284" s="1">
        <v>1.12212</v>
      </c>
      <c r="F2284" s="1">
        <v>1.3825400000000001</v>
      </c>
      <c r="G2284" s="1">
        <v>1.4234100000000001</v>
      </c>
    </row>
    <row r="2285" spans="1:7" x14ac:dyDescent="0.25">
      <c r="A2285" s="1">
        <v>22830</v>
      </c>
      <c r="B2285" s="1">
        <f t="shared" si="35"/>
        <v>22.83</v>
      </c>
      <c r="C2285" s="1">
        <v>1.6077900000000001</v>
      </c>
      <c r="E2285" s="1">
        <v>1.1431800000000001</v>
      </c>
      <c r="F2285" s="1">
        <v>1.3717200000000001</v>
      </c>
      <c r="G2285" s="1">
        <v>1.4076500000000001</v>
      </c>
    </row>
    <row r="2286" spans="1:7" x14ac:dyDescent="0.25">
      <c r="A2286" s="1">
        <v>22840</v>
      </c>
      <c r="B2286" s="1">
        <f t="shared" si="35"/>
        <v>22.84</v>
      </c>
      <c r="C2286" s="1">
        <v>1.6262099999999999</v>
      </c>
      <c r="E2286" s="1">
        <v>1.13232</v>
      </c>
      <c r="F2286" s="1">
        <v>1.39127</v>
      </c>
      <c r="G2286" s="1">
        <v>1.4392100000000001</v>
      </c>
    </row>
    <row r="2287" spans="1:7" x14ac:dyDescent="0.25">
      <c r="A2287" s="1">
        <v>22850</v>
      </c>
      <c r="B2287" s="1">
        <f t="shared" si="35"/>
        <v>22.85</v>
      </c>
      <c r="C2287" s="1">
        <v>1.61399</v>
      </c>
      <c r="E2287" s="1">
        <v>1.12096</v>
      </c>
      <c r="F2287" s="1">
        <v>1.38473</v>
      </c>
      <c r="G2287" s="1">
        <v>1.42686</v>
      </c>
    </row>
    <row r="2288" spans="1:7" x14ac:dyDescent="0.25">
      <c r="A2288" s="1">
        <v>22860</v>
      </c>
      <c r="B2288" s="1">
        <f t="shared" si="35"/>
        <v>22.86</v>
      </c>
      <c r="C2288" s="1">
        <v>1.6247499999999999</v>
      </c>
      <c r="E2288" s="1">
        <v>1.11991</v>
      </c>
      <c r="F2288" s="1">
        <v>1.39198</v>
      </c>
      <c r="G2288" s="1">
        <v>1.44493</v>
      </c>
    </row>
    <row r="2289" spans="1:7" x14ac:dyDescent="0.25">
      <c r="A2289" s="1">
        <v>22870</v>
      </c>
      <c r="B2289" s="1">
        <f t="shared" si="35"/>
        <v>22.87</v>
      </c>
      <c r="C2289" s="1">
        <v>1.62</v>
      </c>
      <c r="E2289" s="1">
        <v>1.13151</v>
      </c>
      <c r="F2289" s="1">
        <v>1.38001</v>
      </c>
      <c r="G2289" s="1">
        <v>1.43669</v>
      </c>
    </row>
    <row r="2290" spans="1:7" x14ac:dyDescent="0.25">
      <c r="A2290" s="1">
        <v>22880</v>
      </c>
      <c r="B2290" s="1">
        <f t="shared" si="35"/>
        <v>22.88</v>
      </c>
      <c r="C2290" s="1">
        <v>1.62242</v>
      </c>
      <c r="E2290" s="1">
        <v>1.1283300000000001</v>
      </c>
      <c r="F2290" s="1">
        <v>1.38507</v>
      </c>
      <c r="G2290" s="1">
        <v>1.4397599999999999</v>
      </c>
    </row>
    <row r="2291" spans="1:7" x14ac:dyDescent="0.25">
      <c r="A2291" s="1">
        <v>22890</v>
      </c>
      <c r="B2291" s="1">
        <f t="shared" si="35"/>
        <v>22.89</v>
      </c>
      <c r="C2291" s="1">
        <v>1.61887</v>
      </c>
      <c r="E2291" s="1">
        <v>1.13283</v>
      </c>
      <c r="F2291" s="1">
        <v>1.37862</v>
      </c>
      <c r="G2291" s="1">
        <v>1.4344300000000001</v>
      </c>
    </row>
    <row r="2292" spans="1:7" x14ac:dyDescent="0.25">
      <c r="A2292" s="1">
        <v>22900</v>
      </c>
      <c r="B2292" s="1">
        <f t="shared" si="35"/>
        <v>22.9</v>
      </c>
      <c r="C2292" s="1">
        <v>1.62381</v>
      </c>
      <c r="E2292" s="1">
        <v>1.1256299999999999</v>
      </c>
      <c r="F2292" s="1">
        <v>1.38463</v>
      </c>
      <c r="G2292" s="1">
        <v>1.4454400000000001</v>
      </c>
    </row>
    <row r="2293" spans="1:7" x14ac:dyDescent="0.25">
      <c r="A2293" s="1">
        <v>22910</v>
      </c>
      <c r="B2293" s="1">
        <f t="shared" si="35"/>
        <v>22.91</v>
      </c>
      <c r="C2293" s="1">
        <v>1.62524</v>
      </c>
      <c r="E2293" s="1">
        <v>1.1301000000000001</v>
      </c>
      <c r="F2293" s="1">
        <v>1.37944</v>
      </c>
      <c r="G2293" s="1">
        <v>1.4501200000000001</v>
      </c>
    </row>
    <row r="2294" spans="1:7" x14ac:dyDescent="0.25">
      <c r="A2294" s="1">
        <v>22920</v>
      </c>
      <c r="B2294" s="1">
        <f t="shared" si="35"/>
        <v>22.92</v>
      </c>
      <c r="C2294" s="1">
        <v>1.6157999999999999</v>
      </c>
      <c r="E2294" s="1">
        <v>1.11737</v>
      </c>
      <c r="F2294" s="1">
        <v>1.37971</v>
      </c>
      <c r="G2294" s="1">
        <v>1.4385699999999999</v>
      </c>
    </row>
    <row r="2295" spans="1:7" x14ac:dyDescent="0.25">
      <c r="A2295" s="1">
        <v>22930</v>
      </c>
      <c r="B2295" s="1">
        <f t="shared" si="35"/>
        <v>22.93</v>
      </c>
      <c r="C2295" s="1">
        <v>1.6158300000000001</v>
      </c>
      <c r="E2295" s="1">
        <v>1.1360600000000001</v>
      </c>
      <c r="F2295" s="1">
        <v>1.3655200000000001</v>
      </c>
      <c r="G2295" s="1">
        <v>1.4375599999999999</v>
      </c>
    </row>
    <row r="2296" spans="1:7" x14ac:dyDescent="0.25">
      <c r="A2296" s="1">
        <v>22940</v>
      </c>
      <c r="B2296" s="1">
        <f t="shared" si="35"/>
        <v>22.94</v>
      </c>
      <c r="C2296" s="1">
        <v>1.6257900000000001</v>
      </c>
      <c r="E2296" s="1">
        <v>1.1272</v>
      </c>
      <c r="F2296" s="1">
        <v>1.3813599999999999</v>
      </c>
      <c r="G2296" s="1">
        <v>1.45177</v>
      </c>
    </row>
    <row r="2297" spans="1:7" x14ac:dyDescent="0.25">
      <c r="A2297" s="1">
        <v>22950</v>
      </c>
      <c r="B2297" s="1">
        <f t="shared" si="35"/>
        <v>22.95</v>
      </c>
      <c r="C2297" s="1">
        <v>1.61416</v>
      </c>
      <c r="E2297" s="1">
        <v>1.1355200000000001</v>
      </c>
      <c r="F2297" s="1">
        <v>1.3702799999999999</v>
      </c>
      <c r="G2297" s="1">
        <v>1.4296599999999999</v>
      </c>
    </row>
    <row r="2298" spans="1:7" x14ac:dyDescent="0.25">
      <c r="A2298" s="1">
        <v>22960</v>
      </c>
      <c r="B2298" s="1">
        <f t="shared" si="35"/>
        <v>22.96</v>
      </c>
      <c r="C2298" s="1">
        <v>1.6142000000000001</v>
      </c>
      <c r="E2298" s="1">
        <v>1.1303000000000001</v>
      </c>
      <c r="F2298" s="1">
        <v>1.36547</v>
      </c>
      <c r="G2298" s="1">
        <v>1.4384699999999999</v>
      </c>
    </row>
    <row r="2299" spans="1:7" x14ac:dyDescent="0.25">
      <c r="A2299" s="1">
        <v>22970</v>
      </c>
      <c r="B2299" s="1">
        <f t="shared" si="35"/>
        <v>22.97</v>
      </c>
      <c r="C2299" s="1">
        <v>1.6233500000000001</v>
      </c>
      <c r="E2299" s="1">
        <v>1.11663</v>
      </c>
      <c r="F2299" s="1">
        <v>1.38866</v>
      </c>
      <c r="G2299" s="1">
        <v>1.4475199999999999</v>
      </c>
    </row>
    <row r="2300" spans="1:7" x14ac:dyDescent="0.25">
      <c r="A2300" s="1">
        <v>22980</v>
      </c>
      <c r="B2300" s="1">
        <f t="shared" si="35"/>
        <v>22.98</v>
      </c>
      <c r="C2300" s="1">
        <v>1.61565</v>
      </c>
      <c r="E2300" s="1">
        <v>1.13039</v>
      </c>
      <c r="F2300" s="1">
        <v>1.3692899999999999</v>
      </c>
      <c r="G2300" s="1">
        <v>1.43801</v>
      </c>
    </row>
    <row r="2301" spans="1:7" x14ac:dyDescent="0.25">
      <c r="A2301" s="1">
        <v>22990</v>
      </c>
      <c r="B2301" s="1">
        <f t="shared" si="35"/>
        <v>22.99</v>
      </c>
      <c r="C2301" s="1">
        <v>1.6148100000000001</v>
      </c>
      <c r="E2301" s="1">
        <v>1.1273500000000001</v>
      </c>
      <c r="F2301" s="1">
        <v>1.3745499999999999</v>
      </c>
      <c r="G2301" s="1">
        <v>1.4335</v>
      </c>
    </row>
    <row r="2302" spans="1:7" x14ac:dyDescent="0.25">
      <c r="A2302" s="1">
        <v>23000</v>
      </c>
      <c r="B2302" s="1">
        <f t="shared" si="35"/>
        <v>23</v>
      </c>
      <c r="C2302" s="1">
        <v>1.61843</v>
      </c>
      <c r="E2302" s="1">
        <v>1.12751</v>
      </c>
      <c r="F2302" s="1">
        <v>1.3771100000000001</v>
      </c>
      <c r="G2302" s="1">
        <v>1.43906</v>
      </c>
    </row>
    <row r="2303" spans="1:7" x14ac:dyDescent="0.25">
      <c r="A2303" s="1">
        <v>23010</v>
      </c>
      <c r="B2303" s="1">
        <f t="shared" si="35"/>
        <v>23.01</v>
      </c>
      <c r="C2303" s="1">
        <v>1.6196900000000001</v>
      </c>
      <c r="E2303" s="1">
        <v>1.1301699999999999</v>
      </c>
      <c r="F2303" s="1">
        <v>1.3815999999999999</v>
      </c>
      <c r="G2303" s="1">
        <v>1.4355100000000001</v>
      </c>
    </row>
    <row r="2304" spans="1:7" x14ac:dyDescent="0.25">
      <c r="A2304" s="1">
        <v>23020</v>
      </c>
      <c r="B2304" s="1">
        <f t="shared" si="35"/>
        <v>23.02</v>
      </c>
      <c r="C2304" s="1">
        <v>1.6209100000000001</v>
      </c>
      <c r="E2304" s="1">
        <v>1.1306400000000001</v>
      </c>
      <c r="F2304" s="1">
        <v>1.3797299999999999</v>
      </c>
      <c r="G2304" s="1">
        <v>1.4396800000000001</v>
      </c>
    </row>
    <row r="2305" spans="1:7" x14ac:dyDescent="0.25">
      <c r="A2305" s="1">
        <v>23030</v>
      </c>
      <c r="B2305" s="1">
        <f t="shared" si="35"/>
        <v>23.03</v>
      </c>
      <c r="C2305" s="1">
        <v>1.60372</v>
      </c>
      <c r="E2305" s="1">
        <v>1.13137</v>
      </c>
      <c r="F2305" s="1">
        <v>1.3625100000000001</v>
      </c>
      <c r="G2305" s="1">
        <v>1.41682</v>
      </c>
    </row>
    <row r="2306" spans="1:7" x14ac:dyDescent="0.25">
      <c r="A2306" s="1">
        <v>23040</v>
      </c>
      <c r="B2306" s="1">
        <f t="shared" si="35"/>
        <v>23.04</v>
      </c>
      <c r="C2306" s="1">
        <v>1.61609</v>
      </c>
      <c r="E2306" s="1">
        <v>1.1226</v>
      </c>
      <c r="F2306" s="1">
        <v>1.3785700000000001</v>
      </c>
      <c r="G2306" s="1">
        <v>1.43625</v>
      </c>
    </row>
    <row r="2307" spans="1:7" x14ac:dyDescent="0.25">
      <c r="A2307" s="1">
        <v>23050</v>
      </c>
      <c r="B2307" s="1">
        <f t="shared" ref="B2307:B2370" si="36">A2307/1000</f>
        <v>23.05</v>
      </c>
      <c r="C2307" s="1">
        <v>1.60866</v>
      </c>
      <c r="E2307" s="1">
        <v>1.1125499999999999</v>
      </c>
      <c r="F2307" s="1">
        <v>1.3740000000000001</v>
      </c>
      <c r="G2307" s="1">
        <v>1.4317599999999999</v>
      </c>
    </row>
    <row r="2308" spans="1:7" x14ac:dyDescent="0.25">
      <c r="A2308" s="1">
        <v>23060</v>
      </c>
      <c r="B2308" s="1">
        <f t="shared" si="36"/>
        <v>23.06</v>
      </c>
      <c r="C2308" s="1">
        <v>1.62033</v>
      </c>
      <c r="E2308" s="1">
        <v>1.1225499999999999</v>
      </c>
      <c r="F2308" s="1">
        <v>1.38527</v>
      </c>
      <c r="G2308" s="1">
        <v>1.4394100000000001</v>
      </c>
    </row>
    <row r="2309" spans="1:7" x14ac:dyDescent="0.25">
      <c r="A2309" s="1">
        <v>23070</v>
      </c>
      <c r="B2309" s="1">
        <f t="shared" si="36"/>
        <v>23.07</v>
      </c>
      <c r="C2309" s="1">
        <v>1.60843</v>
      </c>
      <c r="E2309" s="1">
        <v>1.12582</v>
      </c>
      <c r="F2309" s="1">
        <v>1.3665400000000001</v>
      </c>
      <c r="G2309" s="1">
        <v>1.4279900000000001</v>
      </c>
    </row>
    <row r="2310" spans="1:7" x14ac:dyDescent="0.25">
      <c r="A2310" s="1">
        <v>23080</v>
      </c>
      <c r="B2310" s="1">
        <f t="shared" si="36"/>
        <v>23.08</v>
      </c>
      <c r="C2310" s="1">
        <v>1.6153500000000001</v>
      </c>
      <c r="E2310" s="1">
        <v>1.11951</v>
      </c>
      <c r="F2310" s="1">
        <v>1.3823000000000001</v>
      </c>
      <c r="G2310" s="1">
        <v>1.4334100000000001</v>
      </c>
    </row>
    <row r="2311" spans="1:7" x14ac:dyDescent="0.25">
      <c r="A2311" s="1">
        <v>23090</v>
      </c>
      <c r="B2311" s="1">
        <f t="shared" si="36"/>
        <v>23.09</v>
      </c>
      <c r="C2311" s="1">
        <v>1.61948</v>
      </c>
      <c r="E2311" s="1">
        <v>1.1074299999999999</v>
      </c>
      <c r="F2311" s="1">
        <v>1.3876200000000001</v>
      </c>
      <c r="G2311" s="1">
        <v>1.4469099999999999</v>
      </c>
    </row>
    <row r="2312" spans="1:7" x14ac:dyDescent="0.25">
      <c r="A2312" s="1">
        <v>23100</v>
      </c>
      <c r="B2312" s="1">
        <f t="shared" si="36"/>
        <v>23.1</v>
      </c>
      <c r="C2312" s="1">
        <v>1.6175900000000001</v>
      </c>
      <c r="E2312" s="1">
        <v>1.1250800000000001</v>
      </c>
      <c r="F2312" s="1">
        <v>1.37836</v>
      </c>
      <c r="G2312" s="1">
        <v>1.43788</v>
      </c>
    </row>
    <row r="2313" spans="1:7" x14ac:dyDescent="0.25">
      <c r="A2313" s="1">
        <v>23110</v>
      </c>
      <c r="B2313" s="1">
        <f t="shared" si="36"/>
        <v>23.11</v>
      </c>
      <c r="C2313" s="1">
        <v>1.61469</v>
      </c>
      <c r="E2313" s="1">
        <v>1.1184499999999999</v>
      </c>
      <c r="F2313" s="1">
        <v>1.3829199999999999</v>
      </c>
      <c r="G2313" s="1">
        <v>1.43215</v>
      </c>
    </row>
    <row r="2314" spans="1:7" x14ac:dyDescent="0.25">
      <c r="A2314" s="1">
        <v>23120</v>
      </c>
      <c r="B2314" s="1">
        <f t="shared" si="36"/>
        <v>23.12</v>
      </c>
      <c r="C2314" s="1">
        <v>1.61917</v>
      </c>
      <c r="E2314" s="1">
        <v>1.11605</v>
      </c>
      <c r="F2314" s="1">
        <v>1.38618</v>
      </c>
      <c r="G2314" s="1">
        <v>1.44095</v>
      </c>
    </row>
    <row r="2315" spans="1:7" x14ac:dyDescent="0.25">
      <c r="A2315" s="1">
        <v>23130</v>
      </c>
      <c r="B2315" s="1">
        <f t="shared" si="36"/>
        <v>23.13</v>
      </c>
      <c r="C2315" s="1">
        <v>1.60782</v>
      </c>
      <c r="E2315" s="1">
        <v>1.11734</v>
      </c>
      <c r="F2315" s="1">
        <v>1.37646</v>
      </c>
      <c r="G2315" s="1">
        <v>1.4237500000000001</v>
      </c>
    </row>
    <row r="2316" spans="1:7" x14ac:dyDescent="0.25">
      <c r="A2316" s="1">
        <v>23140</v>
      </c>
      <c r="B2316" s="1">
        <f t="shared" si="36"/>
        <v>23.14</v>
      </c>
      <c r="C2316" s="1">
        <v>1.6111899999999999</v>
      </c>
      <c r="E2316" s="1">
        <v>1.12239</v>
      </c>
      <c r="F2316" s="1">
        <v>1.37201</v>
      </c>
      <c r="G2316" s="1">
        <v>1.4316800000000001</v>
      </c>
    </row>
    <row r="2317" spans="1:7" x14ac:dyDescent="0.25">
      <c r="A2317" s="1">
        <v>23150</v>
      </c>
      <c r="B2317" s="1">
        <f t="shared" si="36"/>
        <v>23.15</v>
      </c>
      <c r="C2317" s="1">
        <v>1.61659</v>
      </c>
      <c r="E2317" s="1">
        <v>1.121</v>
      </c>
      <c r="F2317" s="1">
        <v>1.3798600000000001</v>
      </c>
      <c r="G2317" s="1">
        <v>1.4373899999999999</v>
      </c>
    </row>
    <row r="2318" spans="1:7" x14ac:dyDescent="0.25">
      <c r="A2318" s="1">
        <v>23160</v>
      </c>
      <c r="B2318" s="1">
        <f t="shared" si="36"/>
        <v>23.16</v>
      </c>
      <c r="C2318" s="1">
        <v>1.61419</v>
      </c>
      <c r="E2318" s="1">
        <v>1.12452</v>
      </c>
      <c r="F2318" s="1">
        <v>1.38069</v>
      </c>
      <c r="G2318" s="1">
        <v>1.42841</v>
      </c>
    </row>
    <row r="2319" spans="1:7" x14ac:dyDescent="0.25">
      <c r="A2319" s="1">
        <v>23170</v>
      </c>
      <c r="B2319" s="1">
        <f t="shared" si="36"/>
        <v>23.17</v>
      </c>
      <c r="C2319" s="1">
        <v>1.6122300000000001</v>
      </c>
      <c r="E2319" s="1">
        <v>1.1291899999999999</v>
      </c>
      <c r="F2319" s="1">
        <v>1.3748400000000001</v>
      </c>
      <c r="G2319" s="1">
        <v>1.42594</v>
      </c>
    </row>
    <row r="2320" spans="1:7" x14ac:dyDescent="0.25">
      <c r="A2320" s="1">
        <v>23180</v>
      </c>
      <c r="B2320" s="1">
        <f t="shared" si="36"/>
        <v>23.18</v>
      </c>
      <c r="C2320" s="1">
        <v>1.61557</v>
      </c>
      <c r="E2320" s="1">
        <v>1.1299300000000001</v>
      </c>
      <c r="F2320" s="1">
        <v>1.3746799999999999</v>
      </c>
      <c r="G2320" s="1">
        <v>1.4330400000000001</v>
      </c>
    </row>
    <row r="2321" spans="1:7" x14ac:dyDescent="0.25">
      <c r="A2321" s="1">
        <v>23190</v>
      </c>
      <c r="B2321" s="1">
        <f t="shared" si="36"/>
        <v>23.19</v>
      </c>
      <c r="C2321" s="1">
        <v>1.6088899999999999</v>
      </c>
      <c r="E2321" s="1">
        <v>1.1269199999999999</v>
      </c>
      <c r="F2321" s="1">
        <v>1.3673</v>
      </c>
      <c r="G2321" s="1">
        <v>1.4274500000000001</v>
      </c>
    </row>
    <row r="2322" spans="1:7" x14ac:dyDescent="0.25">
      <c r="A2322" s="1">
        <v>23200</v>
      </c>
      <c r="B2322" s="1">
        <f t="shared" si="36"/>
        <v>23.2</v>
      </c>
      <c r="C2322" s="1">
        <v>1.60589</v>
      </c>
      <c r="E2322" s="1">
        <v>1.1281300000000001</v>
      </c>
      <c r="F2322" s="1">
        <v>1.3656200000000001</v>
      </c>
      <c r="G2322" s="1">
        <v>1.42134</v>
      </c>
    </row>
    <row r="2323" spans="1:7" x14ac:dyDescent="0.25">
      <c r="A2323" s="1">
        <v>23210</v>
      </c>
      <c r="B2323" s="1">
        <f t="shared" si="36"/>
        <v>23.21</v>
      </c>
      <c r="C2323" s="1">
        <v>1.61263</v>
      </c>
      <c r="E2323" s="1">
        <v>1.1320399999999999</v>
      </c>
      <c r="F2323" s="1">
        <v>1.3714900000000001</v>
      </c>
      <c r="G2323" s="1">
        <v>1.42781</v>
      </c>
    </row>
    <row r="2324" spans="1:7" x14ac:dyDescent="0.25">
      <c r="A2324" s="1">
        <v>23220</v>
      </c>
      <c r="B2324" s="1">
        <f t="shared" si="36"/>
        <v>23.22</v>
      </c>
      <c r="C2324" s="1">
        <v>1.6205799999999999</v>
      </c>
      <c r="E2324" s="1">
        <v>1.1290899999999999</v>
      </c>
      <c r="F2324" s="1">
        <v>1.38707</v>
      </c>
      <c r="G2324" s="1">
        <v>1.4330799999999999</v>
      </c>
    </row>
    <row r="2325" spans="1:7" x14ac:dyDescent="0.25">
      <c r="A2325" s="1">
        <v>23230</v>
      </c>
      <c r="B2325" s="1">
        <f t="shared" si="36"/>
        <v>23.23</v>
      </c>
      <c r="C2325" s="1">
        <v>1.6014699999999999</v>
      </c>
      <c r="E2325" s="1">
        <v>1.1418900000000001</v>
      </c>
      <c r="F2325" s="1">
        <v>1.3548800000000001</v>
      </c>
      <c r="G2325" s="1">
        <v>1.4106099999999999</v>
      </c>
    </row>
    <row r="2326" spans="1:7" x14ac:dyDescent="0.25">
      <c r="A2326" s="1">
        <v>23240</v>
      </c>
      <c r="B2326" s="1">
        <f t="shared" si="36"/>
        <v>23.24</v>
      </c>
      <c r="C2326" s="1">
        <v>1.60667</v>
      </c>
      <c r="E2326" s="1">
        <v>1.1403399999999999</v>
      </c>
      <c r="F2326" s="1">
        <v>1.36389</v>
      </c>
      <c r="G2326" s="1">
        <v>1.4149799999999999</v>
      </c>
    </row>
    <row r="2327" spans="1:7" x14ac:dyDescent="0.25">
      <c r="A2327" s="1">
        <v>23250</v>
      </c>
      <c r="B2327" s="1">
        <f t="shared" si="36"/>
        <v>23.25</v>
      </c>
      <c r="C2327" s="1">
        <v>1.6121099999999999</v>
      </c>
      <c r="E2327" s="1">
        <v>1.1277200000000001</v>
      </c>
      <c r="F2327" s="1">
        <v>1.37642</v>
      </c>
      <c r="G2327" s="1">
        <v>1.4253199999999999</v>
      </c>
    </row>
    <row r="2328" spans="1:7" x14ac:dyDescent="0.25">
      <c r="A2328" s="1">
        <v>23260</v>
      </c>
      <c r="B2328" s="1">
        <f t="shared" si="36"/>
        <v>23.26</v>
      </c>
      <c r="C2328" s="1">
        <v>1.60809</v>
      </c>
      <c r="E2328" s="1">
        <v>1.1282300000000001</v>
      </c>
      <c r="F2328" s="1">
        <v>1.37585</v>
      </c>
      <c r="G2328" s="1">
        <v>1.41635</v>
      </c>
    </row>
    <row r="2329" spans="1:7" x14ac:dyDescent="0.25">
      <c r="A2329" s="1">
        <v>23270</v>
      </c>
      <c r="B2329" s="1">
        <f t="shared" si="36"/>
        <v>23.27</v>
      </c>
      <c r="C2329" s="1">
        <v>1.61999</v>
      </c>
      <c r="E2329" s="1">
        <v>1.1345499999999999</v>
      </c>
      <c r="F2329" s="1">
        <v>1.3854500000000001</v>
      </c>
      <c r="G2329" s="1">
        <v>1.429</v>
      </c>
    </row>
    <row r="2330" spans="1:7" x14ac:dyDescent="0.25">
      <c r="A2330" s="1">
        <v>23280</v>
      </c>
      <c r="B2330" s="1">
        <f t="shared" si="36"/>
        <v>23.28</v>
      </c>
      <c r="C2330" s="1">
        <v>1.62443</v>
      </c>
      <c r="E2330" s="1">
        <v>1.1454899999999999</v>
      </c>
      <c r="F2330" s="1">
        <v>1.3796600000000001</v>
      </c>
      <c r="G2330" s="1">
        <v>1.4359599999999999</v>
      </c>
    </row>
    <row r="2331" spans="1:7" x14ac:dyDescent="0.25">
      <c r="A2331" s="1">
        <v>23290</v>
      </c>
      <c r="B2331" s="1">
        <f t="shared" si="36"/>
        <v>23.29</v>
      </c>
      <c r="C2331" s="1">
        <v>1.6181700000000001</v>
      </c>
      <c r="E2331" s="1">
        <v>1.1426400000000001</v>
      </c>
      <c r="F2331" s="1">
        <v>1.3765400000000001</v>
      </c>
      <c r="G2331" s="1">
        <v>1.4270400000000001</v>
      </c>
    </row>
    <row r="2332" spans="1:7" x14ac:dyDescent="0.25">
      <c r="A2332" s="1">
        <v>23300</v>
      </c>
      <c r="B2332" s="1">
        <f t="shared" si="36"/>
        <v>23.3</v>
      </c>
      <c r="C2332" s="1">
        <v>1.61683</v>
      </c>
      <c r="E2332" s="1">
        <v>1.14967</v>
      </c>
      <c r="F2332" s="1">
        <v>1.3741099999999999</v>
      </c>
      <c r="G2332" s="1">
        <v>1.4206799999999999</v>
      </c>
    </row>
    <row r="2333" spans="1:7" x14ac:dyDescent="0.25">
      <c r="A2333" s="1">
        <v>23310</v>
      </c>
      <c r="B2333" s="1">
        <f t="shared" si="36"/>
        <v>23.31</v>
      </c>
      <c r="C2333" s="1">
        <v>1.6131500000000001</v>
      </c>
      <c r="E2333" s="1">
        <v>1.15618</v>
      </c>
      <c r="F2333" s="1">
        <v>1.3621700000000001</v>
      </c>
      <c r="G2333" s="1">
        <v>1.4185300000000001</v>
      </c>
    </row>
    <row r="2334" spans="1:7" x14ac:dyDescent="0.25">
      <c r="A2334" s="1">
        <v>23320</v>
      </c>
      <c r="B2334" s="1">
        <f t="shared" si="36"/>
        <v>23.32</v>
      </c>
      <c r="C2334" s="1">
        <v>1.6057999999999999</v>
      </c>
      <c r="E2334" s="1">
        <v>1.1598900000000001</v>
      </c>
      <c r="F2334" s="1">
        <v>1.35</v>
      </c>
      <c r="G2334" s="1">
        <v>1.4104399999999999</v>
      </c>
    </row>
    <row r="2335" spans="1:7" x14ac:dyDescent="0.25">
      <c r="A2335" s="1">
        <v>23330</v>
      </c>
      <c r="B2335" s="1">
        <f t="shared" si="36"/>
        <v>23.33</v>
      </c>
      <c r="C2335" s="1">
        <v>1.61314</v>
      </c>
      <c r="E2335" s="1">
        <v>1.16622</v>
      </c>
      <c r="F2335" s="1">
        <v>1.3611</v>
      </c>
      <c r="G2335" s="1">
        <v>1.4112899999999999</v>
      </c>
    </row>
    <row r="2336" spans="1:7" x14ac:dyDescent="0.25">
      <c r="A2336" s="1">
        <v>23340</v>
      </c>
      <c r="B2336" s="1">
        <f t="shared" si="36"/>
        <v>23.34</v>
      </c>
      <c r="C2336" s="1">
        <v>1.6151599999999999</v>
      </c>
      <c r="E2336" s="1">
        <v>1.1607000000000001</v>
      </c>
      <c r="F2336" s="1">
        <v>1.3629199999999999</v>
      </c>
      <c r="G2336" s="1">
        <v>1.4187099999999999</v>
      </c>
    </row>
    <row r="2337" spans="1:7" x14ac:dyDescent="0.25">
      <c r="A2337" s="1">
        <v>23350</v>
      </c>
      <c r="B2337" s="1">
        <f t="shared" si="36"/>
        <v>23.35</v>
      </c>
      <c r="C2337" s="1">
        <v>1.60666</v>
      </c>
      <c r="E2337" s="1">
        <v>1.1742900000000001</v>
      </c>
      <c r="F2337" s="1">
        <v>1.3510899999999999</v>
      </c>
      <c r="G2337" s="1">
        <v>1.3994</v>
      </c>
    </row>
    <row r="2338" spans="1:7" x14ac:dyDescent="0.25">
      <c r="A2338" s="1">
        <v>23360</v>
      </c>
      <c r="B2338" s="1">
        <f t="shared" si="36"/>
        <v>23.36</v>
      </c>
      <c r="C2338" s="1">
        <v>1.61189</v>
      </c>
      <c r="E2338" s="1">
        <v>1.1751499999999999</v>
      </c>
      <c r="F2338" s="1">
        <v>1.3593200000000001</v>
      </c>
      <c r="G2338" s="1">
        <v>1.40273</v>
      </c>
    </row>
    <row r="2339" spans="1:7" x14ac:dyDescent="0.25">
      <c r="A2339" s="1">
        <v>23370</v>
      </c>
      <c r="B2339" s="1">
        <f t="shared" si="36"/>
        <v>23.37</v>
      </c>
      <c r="C2339" s="1">
        <v>1.6091</v>
      </c>
      <c r="E2339" s="1">
        <v>1.17364</v>
      </c>
      <c r="F2339" s="1">
        <v>1.36032</v>
      </c>
      <c r="G2339" s="1">
        <v>1.39662</v>
      </c>
    </row>
    <row r="2340" spans="1:7" x14ac:dyDescent="0.25">
      <c r="A2340" s="1">
        <v>23380</v>
      </c>
      <c r="B2340" s="1">
        <f t="shared" si="36"/>
        <v>23.38</v>
      </c>
      <c r="C2340" s="1">
        <v>1.61138</v>
      </c>
      <c r="E2340" s="1">
        <v>1.17334</v>
      </c>
      <c r="F2340" s="1">
        <v>1.35808</v>
      </c>
      <c r="G2340" s="1">
        <v>1.4042600000000001</v>
      </c>
    </row>
    <row r="2341" spans="1:7" x14ac:dyDescent="0.25">
      <c r="A2341" s="1">
        <v>23390</v>
      </c>
      <c r="B2341" s="1">
        <f t="shared" si="36"/>
        <v>23.39</v>
      </c>
      <c r="C2341" s="1">
        <v>1.61791</v>
      </c>
      <c r="E2341" s="1">
        <v>1.1702399999999999</v>
      </c>
      <c r="F2341" s="1">
        <v>1.3644799999999999</v>
      </c>
      <c r="G2341" s="1">
        <v>1.41561</v>
      </c>
    </row>
    <row r="2342" spans="1:7" x14ac:dyDescent="0.25">
      <c r="A2342" s="1">
        <v>23400</v>
      </c>
      <c r="B2342" s="1">
        <f t="shared" si="36"/>
        <v>23.4</v>
      </c>
      <c r="C2342" s="1">
        <v>1.6277600000000001</v>
      </c>
      <c r="E2342" s="1">
        <v>1.17523</v>
      </c>
      <c r="F2342" s="1">
        <v>1.38141</v>
      </c>
      <c r="G2342" s="1">
        <v>1.4176599999999999</v>
      </c>
    </row>
    <row r="2343" spans="1:7" x14ac:dyDescent="0.25">
      <c r="A2343" s="1">
        <v>23410</v>
      </c>
      <c r="B2343" s="1">
        <f t="shared" si="36"/>
        <v>23.41</v>
      </c>
      <c r="C2343" s="1">
        <v>1.6202700000000001</v>
      </c>
      <c r="E2343" s="1">
        <v>1.1902900000000001</v>
      </c>
      <c r="F2343" s="1">
        <v>1.3652</v>
      </c>
      <c r="G2343" s="1">
        <v>1.40357</v>
      </c>
    </row>
    <row r="2344" spans="1:7" x14ac:dyDescent="0.25">
      <c r="A2344" s="1">
        <v>23420</v>
      </c>
      <c r="B2344" s="1">
        <f t="shared" si="36"/>
        <v>23.42</v>
      </c>
      <c r="C2344" s="1">
        <v>1.6193900000000001</v>
      </c>
      <c r="E2344" s="1">
        <v>1.1876100000000001</v>
      </c>
      <c r="F2344" s="1">
        <v>1.3607499999999999</v>
      </c>
      <c r="G2344" s="1">
        <v>1.40812</v>
      </c>
    </row>
    <row r="2345" spans="1:7" x14ac:dyDescent="0.25">
      <c r="A2345" s="1">
        <v>23430</v>
      </c>
      <c r="B2345" s="1">
        <f t="shared" si="36"/>
        <v>23.43</v>
      </c>
      <c r="C2345" s="1">
        <v>1.6178900000000001</v>
      </c>
      <c r="E2345" s="1">
        <v>1.1779299999999999</v>
      </c>
      <c r="F2345" s="1">
        <v>1.3581700000000001</v>
      </c>
      <c r="G2345" s="1">
        <v>1.4152800000000001</v>
      </c>
    </row>
    <row r="2346" spans="1:7" x14ac:dyDescent="0.25">
      <c r="A2346" s="1">
        <v>23440</v>
      </c>
      <c r="B2346" s="1">
        <f t="shared" si="36"/>
        <v>23.44</v>
      </c>
      <c r="C2346" s="1">
        <v>1.6117699999999999</v>
      </c>
      <c r="E2346" s="1">
        <v>1.1855199999999999</v>
      </c>
      <c r="F2346" s="1">
        <v>1.35687</v>
      </c>
      <c r="G2346" s="1">
        <v>1.3960699999999999</v>
      </c>
    </row>
    <row r="2347" spans="1:7" x14ac:dyDescent="0.25">
      <c r="A2347" s="1">
        <v>23450</v>
      </c>
      <c r="B2347" s="1">
        <f t="shared" si="36"/>
        <v>23.45</v>
      </c>
      <c r="C2347" s="1">
        <v>1.6092</v>
      </c>
      <c r="E2347" s="1">
        <v>1.16571</v>
      </c>
      <c r="F2347" s="1">
        <v>1.3666199999999999</v>
      </c>
      <c r="G2347" s="1">
        <v>1.3973199999999999</v>
      </c>
    </row>
    <row r="2348" spans="1:7" x14ac:dyDescent="0.25">
      <c r="A2348" s="1">
        <v>23460</v>
      </c>
      <c r="B2348" s="1">
        <f t="shared" si="36"/>
        <v>23.46</v>
      </c>
      <c r="C2348" s="1">
        <v>1.6104400000000001</v>
      </c>
      <c r="E2348" s="1">
        <v>1.1679999999999999</v>
      </c>
      <c r="F2348" s="1">
        <v>1.3665099999999999</v>
      </c>
      <c r="G2348" s="1">
        <v>1.39838</v>
      </c>
    </row>
    <row r="2349" spans="1:7" x14ac:dyDescent="0.25">
      <c r="A2349" s="1">
        <v>23470</v>
      </c>
      <c r="B2349" s="1">
        <f t="shared" si="36"/>
        <v>23.47</v>
      </c>
      <c r="C2349" s="1">
        <v>1.6120699999999999</v>
      </c>
      <c r="E2349" s="1">
        <v>1.1777</v>
      </c>
      <c r="F2349" s="1">
        <v>1.36609</v>
      </c>
      <c r="G2349" s="1">
        <v>1.3944000000000001</v>
      </c>
    </row>
    <row r="2350" spans="1:7" x14ac:dyDescent="0.25">
      <c r="A2350" s="1">
        <v>23480</v>
      </c>
      <c r="B2350" s="1">
        <f t="shared" si="36"/>
        <v>23.48</v>
      </c>
      <c r="C2350" s="1">
        <v>1.5991200000000001</v>
      </c>
      <c r="E2350" s="1">
        <v>1.1674500000000001</v>
      </c>
      <c r="F2350" s="1">
        <v>1.35293</v>
      </c>
      <c r="G2350" s="1">
        <v>1.3859900000000001</v>
      </c>
    </row>
    <row r="2351" spans="1:7" x14ac:dyDescent="0.25">
      <c r="A2351" s="1">
        <v>23490</v>
      </c>
      <c r="B2351" s="1">
        <f t="shared" si="36"/>
        <v>23.49</v>
      </c>
      <c r="C2351" s="1">
        <v>1.60795</v>
      </c>
      <c r="E2351" s="1">
        <v>1.17259</v>
      </c>
      <c r="F2351" s="1">
        <v>1.3591899999999999</v>
      </c>
      <c r="G2351" s="1">
        <v>1.3959299999999999</v>
      </c>
    </row>
    <row r="2352" spans="1:7" x14ac:dyDescent="0.25">
      <c r="A2352" s="1">
        <v>23500</v>
      </c>
      <c r="B2352" s="1">
        <f t="shared" si="36"/>
        <v>23.5</v>
      </c>
      <c r="C2352" s="1">
        <v>1.6034600000000001</v>
      </c>
      <c r="E2352" s="1">
        <v>1.17692</v>
      </c>
      <c r="F2352" s="1">
        <v>1.3492900000000001</v>
      </c>
      <c r="G2352" s="1">
        <v>1.39157</v>
      </c>
    </row>
    <row r="2353" spans="1:7" x14ac:dyDescent="0.25">
      <c r="A2353" s="1">
        <v>23510</v>
      </c>
      <c r="B2353" s="1">
        <f t="shared" si="36"/>
        <v>23.51</v>
      </c>
      <c r="C2353" s="1">
        <v>1.6027</v>
      </c>
      <c r="E2353" s="1">
        <v>1.1758</v>
      </c>
      <c r="F2353" s="1">
        <v>1.35151</v>
      </c>
      <c r="G2353" s="1">
        <v>1.3886000000000001</v>
      </c>
    </row>
    <row r="2354" spans="1:7" x14ac:dyDescent="0.25">
      <c r="A2354" s="1">
        <v>23520</v>
      </c>
      <c r="B2354" s="1">
        <f t="shared" si="36"/>
        <v>23.52</v>
      </c>
      <c r="C2354" s="1">
        <v>1.6194299999999999</v>
      </c>
      <c r="E2354" s="1">
        <v>1.1753100000000001</v>
      </c>
      <c r="F2354" s="1">
        <v>1.36856</v>
      </c>
      <c r="G2354" s="1">
        <v>1.4109499999999999</v>
      </c>
    </row>
    <row r="2355" spans="1:7" x14ac:dyDescent="0.25">
      <c r="A2355" s="1">
        <v>23530</v>
      </c>
      <c r="B2355" s="1">
        <f t="shared" si="36"/>
        <v>23.53</v>
      </c>
      <c r="C2355" s="1">
        <v>1.6192800000000001</v>
      </c>
      <c r="E2355" s="1">
        <v>1.1820600000000001</v>
      </c>
      <c r="F2355" s="1">
        <v>1.37073</v>
      </c>
      <c r="G2355" s="1">
        <v>1.4028400000000001</v>
      </c>
    </row>
    <row r="2356" spans="1:7" x14ac:dyDescent="0.25">
      <c r="A2356" s="1">
        <v>23540</v>
      </c>
      <c r="B2356" s="1">
        <f t="shared" si="36"/>
        <v>23.54</v>
      </c>
      <c r="C2356" s="1">
        <v>1.5994600000000001</v>
      </c>
      <c r="E2356" s="1">
        <v>1.17675</v>
      </c>
      <c r="F2356" s="1">
        <v>1.34491</v>
      </c>
      <c r="G2356" s="1">
        <v>1.38672</v>
      </c>
    </row>
    <row r="2357" spans="1:7" x14ac:dyDescent="0.25">
      <c r="A2357" s="1">
        <v>23550</v>
      </c>
      <c r="B2357" s="1">
        <f t="shared" si="36"/>
        <v>23.55</v>
      </c>
      <c r="C2357" s="1">
        <v>1.6063799999999999</v>
      </c>
      <c r="E2357" s="1">
        <v>1.16954</v>
      </c>
      <c r="F2357" s="1">
        <v>1.3595900000000001</v>
      </c>
      <c r="G2357" s="1">
        <v>1.3945000000000001</v>
      </c>
    </row>
    <row r="2358" spans="1:7" x14ac:dyDescent="0.25">
      <c r="A2358" s="1">
        <v>23560</v>
      </c>
      <c r="B2358" s="1">
        <f t="shared" si="36"/>
        <v>23.56</v>
      </c>
      <c r="C2358" s="1">
        <v>1.61727</v>
      </c>
      <c r="E2358" s="1">
        <v>1.16642</v>
      </c>
      <c r="F2358" s="1">
        <v>1.36602</v>
      </c>
      <c r="G2358" s="1">
        <v>1.4158299999999999</v>
      </c>
    </row>
    <row r="2359" spans="1:7" x14ac:dyDescent="0.25">
      <c r="A2359" s="1">
        <v>23570</v>
      </c>
      <c r="B2359" s="1">
        <f t="shared" si="36"/>
        <v>23.57</v>
      </c>
      <c r="C2359" s="1">
        <v>1.6220399999999999</v>
      </c>
      <c r="E2359" s="1">
        <v>1.16052</v>
      </c>
      <c r="F2359" s="1">
        <v>1.3727799999999999</v>
      </c>
      <c r="G2359" s="1">
        <v>1.42503</v>
      </c>
    </row>
    <row r="2360" spans="1:7" x14ac:dyDescent="0.25">
      <c r="A2360" s="1">
        <v>23580</v>
      </c>
      <c r="B2360" s="1">
        <f t="shared" si="36"/>
        <v>23.58</v>
      </c>
      <c r="C2360" s="1">
        <v>1.62042</v>
      </c>
      <c r="E2360" s="1">
        <v>1.15387</v>
      </c>
      <c r="F2360" s="1">
        <v>1.3774500000000001</v>
      </c>
      <c r="G2360" s="1">
        <v>1.4222300000000001</v>
      </c>
    </row>
    <row r="2361" spans="1:7" x14ac:dyDescent="0.25">
      <c r="A2361" s="1">
        <v>23590</v>
      </c>
      <c r="B2361" s="1">
        <f t="shared" si="36"/>
        <v>23.59</v>
      </c>
      <c r="C2361" s="1">
        <v>1.613</v>
      </c>
      <c r="E2361" s="1">
        <v>1.1532</v>
      </c>
      <c r="F2361" s="1">
        <v>1.3724799999999999</v>
      </c>
      <c r="G2361" s="1">
        <v>1.41066</v>
      </c>
    </row>
    <row r="2362" spans="1:7" x14ac:dyDescent="0.25">
      <c r="A2362" s="1">
        <v>23600</v>
      </c>
      <c r="B2362" s="1">
        <f t="shared" si="36"/>
        <v>23.6</v>
      </c>
      <c r="C2362" s="1">
        <v>1.6224700000000001</v>
      </c>
      <c r="E2362" s="1">
        <v>1.16195</v>
      </c>
      <c r="F2362" s="1">
        <v>1.37561</v>
      </c>
      <c r="G2362" s="1">
        <v>1.42211</v>
      </c>
    </row>
    <row r="2363" spans="1:7" x14ac:dyDescent="0.25">
      <c r="A2363" s="1">
        <v>23610</v>
      </c>
      <c r="B2363" s="1">
        <f t="shared" si="36"/>
        <v>23.61</v>
      </c>
      <c r="C2363" s="1">
        <v>1.6211599999999999</v>
      </c>
      <c r="E2363" s="1">
        <v>1.15574</v>
      </c>
      <c r="F2363" s="1">
        <v>1.37426</v>
      </c>
      <c r="G2363" s="1">
        <v>1.4254800000000001</v>
      </c>
    </row>
    <row r="2364" spans="1:7" x14ac:dyDescent="0.25">
      <c r="A2364" s="1">
        <v>23620</v>
      </c>
      <c r="B2364" s="1">
        <f t="shared" si="36"/>
        <v>23.62</v>
      </c>
      <c r="C2364" s="1">
        <v>1.6138999999999999</v>
      </c>
      <c r="E2364" s="1">
        <v>1.16787</v>
      </c>
      <c r="F2364" s="1">
        <v>1.3669800000000001</v>
      </c>
      <c r="G2364" s="1">
        <v>1.4059999999999999</v>
      </c>
    </row>
    <row r="2365" spans="1:7" x14ac:dyDescent="0.25">
      <c r="A2365" s="1">
        <v>23630</v>
      </c>
      <c r="B2365" s="1">
        <f t="shared" si="36"/>
        <v>23.63</v>
      </c>
      <c r="C2365" s="1">
        <v>1.6124000000000001</v>
      </c>
      <c r="E2365" s="1">
        <v>1.17879</v>
      </c>
      <c r="F2365" s="1">
        <v>1.3649899999999999</v>
      </c>
      <c r="G2365" s="1">
        <v>1.39533</v>
      </c>
    </row>
    <row r="2366" spans="1:7" x14ac:dyDescent="0.25">
      <c r="A2366" s="1">
        <v>23640</v>
      </c>
      <c r="B2366" s="1">
        <f t="shared" si="36"/>
        <v>23.64</v>
      </c>
      <c r="C2366" s="1">
        <v>1.61609</v>
      </c>
      <c r="E2366" s="1">
        <v>1.1832</v>
      </c>
      <c r="F2366" s="1">
        <v>1.37615</v>
      </c>
      <c r="G2366" s="1">
        <v>1.38916</v>
      </c>
    </row>
    <row r="2367" spans="1:7" x14ac:dyDescent="0.25">
      <c r="A2367" s="1">
        <v>23650</v>
      </c>
      <c r="B2367" s="1">
        <f t="shared" si="36"/>
        <v>23.65</v>
      </c>
      <c r="C2367" s="1">
        <v>1.61815</v>
      </c>
      <c r="E2367" s="1">
        <v>1.17936</v>
      </c>
      <c r="F2367" s="1">
        <v>1.37384</v>
      </c>
      <c r="G2367" s="1">
        <v>1.3994599999999999</v>
      </c>
    </row>
    <row r="2368" spans="1:7" x14ac:dyDescent="0.25">
      <c r="A2368" s="1">
        <v>23660</v>
      </c>
      <c r="B2368" s="1">
        <f t="shared" si="36"/>
        <v>23.66</v>
      </c>
      <c r="C2368" s="1">
        <v>1.6174500000000001</v>
      </c>
      <c r="E2368" s="1">
        <v>1.17954</v>
      </c>
      <c r="F2368" s="1">
        <v>1.3809800000000001</v>
      </c>
      <c r="G2368" s="1">
        <v>1.3906400000000001</v>
      </c>
    </row>
    <row r="2369" spans="1:7" x14ac:dyDescent="0.25">
      <c r="A2369" s="1">
        <v>23670</v>
      </c>
      <c r="B2369" s="1">
        <f t="shared" si="36"/>
        <v>23.67</v>
      </c>
      <c r="C2369" s="1">
        <v>1.61843</v>
      </c>
      <c r="E2369" s="1">
        <v>1.19703</v>
      </c>
      <c r="F2369" s="1">
        <v>1.3731</v>
      </c>
      <c r="G2369" s="1">
        <v>1.3857699999999999</v>
      </c>
    </row>
    <row r="2370" spans="1:7" x14ac:dyDescent="0.25">
      <c r="A2370" s="1">
        <v>23680</v>
      </c>
      <c r="B2370" s="1">
        <f t="shared" si="36"/>
        <v>23.68</v>
      </c>
      <c r="C2370" s="1">
        <v>1.6150899999999999</v>
      </c>
      <c r="E2370" s="1">
        <v>1.1996100000000001</v>
      </c>
      <c r="F2370" s="1">
        <v>1.3682700000000001</v>
      </c>
      <c r="G2370" s="1">
        <v>1.3805000000000001</v>
      </c>
    </row>
    <row r="2371" spans="1:7" x14ac:dyDescent="0.25">
      <c r="A2371" s="1">
        <v>23690</v>
      </c>
      <c r="B2371" s="1">
        <f t="shared" ref="B2371:B2434" si="37">A2371/1000</f>
        <v>23.69</v>
      </c>
      <c r="C2371" s="1">
        <v>1.61252</v>
      </c>
      <c r="E2371" s="1">
        <v>1.1989000000000001</v>
      </c>
      <c r="F2371" s="1">
        <v>1.3682300000000001</v>
      </c>
      <c r="G2371" s="1">
        <v>1.3751599999999999</v>
      </c>
    </row>
    <row r="2372" spans="1:7" x14ac:dyDescent="0.25">
      <c r="A2372" s="1">
        <v>23700</v>
      </c>
      <c r="B2372" s="1">
        <f t="shared" si="37"/>
        <v>23.7</v>
      </c>
      <c r="C2372" s="1">
        <v>1.6100699999999999</v>
      </c>
      <c r="E2372" s="1">
        <v>1.2091700000000001</v>
      </c>
      <c r="F2372" s="1">
        <v>1.3631800000000001</v>
      </c>
      <c r="G2372" s="1">
        <v>1.3653900000000001</v>
      </c>
    </row>
    <row r="2373" spans="1:7" x14ac:dyDescent="0.25">
      <c r="A2373" s="1">
        <v>23710</v>
      </c>
      <c r="B2373" s="1">
        <f t="shared" si="37"/>
        <v>23.71</v>
      </c>
      <c r="C2373" s="1">
        <v>1.6195200000000001</v>
      </c>
      <c r="E2373" s="1">
        <v>1.20794</v>
      </c>
      <c r="F2373" s="1">
        <v>1.3670599999999999</v>
      </c>
      <c r="G2373" s="1">
        <v>1.38483</v>
      </c>
    </row>
    <row r="2374" spans="1:7" x14ac:dyDescent="0.25">
      <c r="A2374" s="1">
        <v>23720</v>
      </c>
      <c r="B2374" s="1">
        <f t="shared" si="37"/>
        <v>23.72</v>
      </c>
      <c r="C2374" s="1">
        <v>1.6153999999999999</v>
      </c>
      <c r="E2374" s="1">
        <v>1.2124600000000001</v>
      </c>
      <c r="F2374" s="1">
        <v>1.3608199999999999</v>
      </c>
      <c r="G2374" s="1">
        <v>1.37738</v>
      </c>
    </row>
    <row r="2375" spans="1:7" x14ac:dyDescent="0.25">
      <c r="A2375" s="1">
        <v>23730</v>
      </c>
      <c r="B2375" s="1">
        <f t="shared" si="37"/>
        <v>23.73</v>
      </c>
      <c r="C2375" s="1">
        <v>1.61151</v>
      </c>
      <c r="E2375" s="1">
        <v>1.21671</v>
      </c>
      <c r="F2375" s="1">
        <v>1.3571200000000001</v>
      </c>
      <c r="G2375" s="1">
        <v>1.3681300000000001</v>
      </c>
    </row>
    <row r="2376" spans="1:7" x14ac:dyDescent="0.25">
      <c r="A2376" s="1">
        <v>23740</v>
      </c>
      <c r="B2376" s="1">
        <f t="shared" si="37"/>
        <v>23.74</v>
      </c>
      <c r="C2376" s="1">
        <v>1.61266</v>
      </c>
      <c r="E2376" s="1">
        <v>1.2181200000000001</v>
      </c>
      <c r="F2376" s="1">
        <v>1.36181</v>
      </c>
      <c r="G2376" s="1">
        <v>1.36493</v>
      </c>
    </row>
    <row r="2377" spans="1:7" x14ac:dyDescent="0.25">
      <c r="A2377" s="1">
        <v>23750</v>
      </c>
      <c r="B2377" s="1">
        <f t="shared" si="37"/>
        <v>23.75</v>
      </c>
      <c r="C2377" s="1">
        <v>1.6228400000000001</v>
      </c>
      <c r="E2377" s="1">
        <v>1.2198899999999999</v>
      </c>
      <c r="F2377" s="1">
        <v>1.3672</v>
      </c>
      <c r="G2377" s="1">
        <v>1.38198</v>
      </c>
    </row>
    <row r="2378" spans="1:7" x14ac:dyDescent="0.25">
      <c r="A2378" s="1">
        <v>23760</v>
      </c>
      <c r="B2378" s="1">
        <f t="shared" si="37"/>
        <v>23.76</v>
      </c>
      <c r="C2378" s="1">
        <v>1.62662</v>
      </c>
      <c r="E2378" s="1">
        <v>1.2328600000000001</v>
      </c>
      <c r="F2378" s="1">
        <v>1.37033</v>
      </c>
      <c r="G2378" s="1">
        <v>1.3762300000000001</v>
      </c>
    </row>
    <row r="2379" spans="1:7" x14ac:dyDescent="0.25">
      <c r="A2379" s="1">
        <v>23770</v>
      </c>
      <c r="B2379" s="1">
        <f t="shared" si="37"/>
        <v>23.77</v>
      </c>
      <c r="C2379" s="1">
        <v>1.61555</v>
      </c>
      <c r="E2379" s="1">
        <v>1.23617</v>
      </c>
      <c r="F2379" s="1">
        <v>1.35263</v>
      </c>
      <c r="G2379" s="1">
        <v>1.3646499999999999</v>
      </c>
    </row>
    <row r="2380" spans="1:7" x14ac:dyDescent="0.25">
      <c r="A2380" s="1">
        <v>23780</v>
      </c>
      <c r="B2380" s="1">
        <f t="shared" si="37"/>
        <v>23.78</v>
      </c>
      <c r="C2380" s="1">
        <v>1.61009</v>
      </c>
      <c r="E2380" s="1">
        <v>1.22454</v>
      </c>
      <c r="F2380" s="1">
        <v>1.3497399999999999</v>
      </c>
      <c r="G2380" s="1">
        <v>1.36511</v>
      </c>
    </row>
    <row r="2381" spans="1:7" x14ac:dyDescent="0.25">
      <c r="A2381" s="1">
        <v>23790</v>
      </c>
      <c r="B2381" s="1">
        <f t="shared" si="37"/>
        <v>23.79</v>
      </c>
      <c r="C2381" s="1">
        <v>1.60619</v>
      </c>
      <c r="E2381" s="1">
        <v>1.20983</v>
      </c>
      <c r="F2381" s="1">
        <v>1.3358099999999999</v>
      </c>
      <c r="G2381" s="1">
        <v>1.38262</v>
      </c>
    </row>
    <row r="2382" spans="1:7" x14ac:dyDescent="0.25">
      <c r="A2382" s="1">
        <v>23800</v>
      </c>
      <c r="B2382" s="1">
        <f t="shared" si="37"/>
        <v>23.8</v>
      </c>
      <c r="C2382" s="1">
        <v>1.6164000000000001</v>
      </c>
      <c r="E2382" s="1">
        <v>1.1949799999999999</v>
      </c>
      <c r="F2382" s="1">
        <v>1.35365</v>
      </c>
      <c r="G2382" s="1">
        <v>1.40184</v>
      </c>
    </row>
    <row r="2383" spans="1:7" x14ac:dyDescent="0.25">
      <c r="A2383" s="1">
        <v>23810</v>
      </c>
      <c r="B2383" s="1">
        <f t="shared" si="37"/>
        <v>23.81</v>
      </c>
      <c r="C2383" s="1">
        <v>1.6228499999999999</v>
      </c>
      <c r="E2383" s="1">
        <v>1.18828</v>
      </c>
      <c r="F2383" s="1">
        <v>1.3683799999999999</v>
      </c>
      <c r="G2383" s="1">
        <v>1.4081300000000001</v>
      </c>
    </row>
    <row r="2384" spans="1:7" x14ac:dyDescent="0.25">
      <c r="A2384" s="1">
        <v>23820</v>
      </c>
      <c r="B2384" s="1">
        <f t="shared" si="37"/>
        <v>23.82</v>
      </c>
      <c r="C2384" s="1">
        <v>1.61189</v>
      </c>
      <c r="E2384" s="1">
        <v>1.19191</v>
      </c>
      <c r="F2384" s="1">
        <v>1.3492599999999999</v>
      </c>
      <c r="G2384" s="1">
        <v>1.3983000000000001</v>
      </c>
    </row>
    <row r="2385" spans="1:7" x14ac:dyDescent="0.25">
      <c r="A2385" s="1">
        <v>23830</v>
      </c>
      <c r="B2385" s="1">
        <f t="shared" si="37"/>
        <v>23.83</v>
      </c>
      <c r="C2385" s="1">
        <v>1.62175</v>
      </c>
      <c r="E2385" s="1">
        <v>1.1901299999999999</v>
      </c>
      <c r="F2385" s="1">
        <v>1.3595600000000001</v>
      </c>
      <c r="G2385" s="1">
        <v>1.41256</v>
      </c>
    </row>
    <row r="2386" spans="1:7" x14ac:dyDescent="0.25">
      <c r="A2386" s="1">
        <v>23840</v>
      </c>
      <c r="B2386" s="1">
        <f t="shared" si="37"/>
        <v>23.84</v>
      </c>
      <c r="C2386" s="1">
        <v>1.6050899999999999</v>
      </c>
      <c r="E2386" s="1">
        <v>1.1917199999999999</v>
      </c>
      <c r="F2386" s="1">
        <v>1.3314699999999999</v>
      </c>
      <c r="G2386" s="1">
        <v>1.3998600000000001</v>
      </c>
    </row>
    <row r="2387" spans="1:7" x14ac:dyDescent="0.25">
      <c r="A2387" s="1">
        <v>23850</v>
      </c>
      <c r="B2387" s="1">
        <f t="shared" si="37"/>
        <v>23.85</v>
      </c>
      <c r="C2387" s="1">
        <v>1.61572</v>
      </c>
      <c r="E2387" s="1">
        <v>1.18855</v>
      </c>
      <c r="F2387" s="1">
        <v>1.3456399999999999</v>
      </c>
      <c r="G2387" s="1">
        <v>1.4134100000000001</v>
      </c>
    </row>
    <row r="2388" spans="1:7" x14ac:dyDescent="0.25">
      <c r="A2388" s="1">
        <v>23860</v>
      </c>
      <c r="B2388" s="1">
        <f t="shared" si="37"/>
        <v>23.86</v>
      </c>
      <c r="C2388" s="1">
        <v>1.6189800000000001</v>
      </c>
      <c r="E2388" s="1">
        <v>1.18066</v>
      </c>
      <c r="F2388" s="1">
        <v>1.34755</v>
      </c>
      <c r="G2388" s="1">
        <v>1.4256</v>
      </c>
    </row>
    <row r="2389" spans="1:7" x14ac:dyDescent="0.25">
      <c r="A2389" s="1">
        <v>23870</v>
      </c>
      <c r="B2389" s="1">
        <f t="shared" si="37"/>
        <v>23.87</v>
      </c>
      <c r="C2389" s="1">
        <v>1.6282700000000001</v>
      </c>
      <c r="E2389" s="1">
        <v>1.1842999999999999</v>
      </c>
      <c r="F2389" s="1">
        <v>1.3580700000000001</v>
      </c>
      <c r="G2389" s="1">
        <v>1.4337500000000001</v>
      </c>
    </row>
    <row r="2390" spans="1:7" x14ac:dyDescent="0.25">
      <c r="A2390" s="1">
        <v>23880</v>
      </c>
      <c r="B2390" s="1">
        <f t="shared" si="37"/>
        <v>23.88</v>
      </c>
      <c r="C2390" s="1">
        <v>1.6161300000000001</v>
      </c>
      <c r="E2390" s="1">
        <v>1.1707000000000001</v>
      </c>
      <c r="F2390" s="1">
        <v>1.3494200000000001</v>
      </c>
      <c r="G2390" s="1">
        <v>1.4255899999999999</v>
      </c>
    </row>
    <row r="2391" spans="1:7" x14ac:dyDescent="0.25">
      <c r="A2391" s="1">
        <v>23890</v>
      </c>
      <c r="B2391" s="1">
        <f t="shared" si="37"/>
        <v>23.89</v>
      </c>
      <c r="C2391" s="1">
        <v>1.6205400000000001</v>
      </c>
      <c r="E2391" s="1">
        <v>1.18235</v>
      </c>
      <c r="F2391" s="1">
        <v>1.3547499999999999</v>
      </c>
      <c r="G2391" s="1">
        <v>1.42092</v>
      </c>
    </row>
    <row r="2392" spans="1:7" x14ac:dyDescent="0.25">
      <c r="A2392" s="1">
        <v>23900</v>
      </c>
      <c r="B2392" s="1">
        <f t="shared" si="37"/>
        <v>23.9</v>
      </c>
      <c r="C2392" s="1">
        <v>1.62269</v>
      </c>
      <c r="E2392" s="1">
        <v>1.1835899999999999</v>
      </c>
      <c r="F2392" s="1">
        <v>1.3548500000000001</v>
      </c>
      <c r="G2392" s="1">
        <v>1.4246799999999999</v>
      </c>
    </row>
    <row r="2393" spans="1:7" x14ac:dyDescent="0.25">
      <c r="A2393" s="1">
        <v>23910</v>
      </c>
      <c r="B2393" s="1">
        <f t="shared" si="37"/>
        <v>23.91</v>
      </c>
      <c r="C2393" s="1">
        <v>1.62012</v>
      </c>
      <c r="E2393" s="1">
        <v>1.18815</v>
      </c>
      <c r="F2393" s="1">
        <v>1.35145</v>
      </c>
      <c r="G2393" s="1">
        <v>1.4182600000000001</v>
      </c>
    </row>
    <row r="2394" spans="1:7" x14ac:dyDescent="0.25">
      <c r="A2394" s="1">
        <v>23920</v>
      </c>
      <c r="B2394" s="1">
        <f t="shared" si="37"/>
        <v>23.92</v>
      </c>
      <c r="C2394" s="1">
        <v>1.6211899999999999</v>
      </c>
      <c r="E2394" s="1">
        <v>1.19611</v>
      </c>
      <c r="F2394" s="1">
        <v>1.35701</v>
      </c>
      <c r="G2394" s="1">
        <v>1.4086700000000001</v>
      </c>
    </row>
    <row r="2395" spans="1:7" x14ac:dyDescent="0.25">
      <c r="A2395" s="1">
        <v>23930</v>
      </c>
      <c r="B2395" s="1">
        <f t="shared" si="37"/>
        <v>23.93</v>
      </c>
      <c r="C2395" s="1">
        <v>1.6208400000000001</v>
      </c>
      <c r="E2395" s="1">
        <v>1.20347</v>
      </c>
      <c r="F2395" s="1">
        <v>1.3515999999999999</v>
      </c>
      <c r="G2395" s="1">
        <v>1.40679</v>
      </c>
    </row>
    <row r="2396" spans="1:7" x14ac:dyDescent="0.25">
      <c r="A2396" s="1">
        <v>23940</v>
      </c>
      <c r="B2396" s="1">
        <f t="shared" si="37"/>
        <v>23.94</v>
      </c>
      <c r="C2396" s="1">
        <v>1.6236600000000001</v>
      </c>
      <c r="E2396" s="1">
        <v>1.2017199999999999</v>
      </c>
      <c r="F2396" s="1">
        <v>1.3548899999999999</v>
      </c>
      <c r="G2396" s="1">
        <v>1.41164</v>
      </c>
    </row>
    <row r="2397" spans="1:7" x14ac:dyDescent="0.25">
      <c r="A2397" s="1">
        <v>23950</v>
      </c>
      <c r="B2397" s="1">
        <f t="shared" si="37"/>
        <v>23.95</v>
      </c>
      <c r="C2397" s="1">
        <v>1.6217600000000001</v>
      </c>
      <c r="E2397" s="1">
        <v>1.18513</v>
      </c>
      <c r="F2397" s="1">
        <v>1.3587199999999999</v>
      </c>
      <c r="G2397" s="1">
        <v>1.4176</v>
      </c>
    </row>
    <row r="2398" spans="1:7" x14ac:dyDescent="0.25">
      <c r="A2398" s="1">
        <v>23960</v>
      </c>
      <c r="B2398" s="1">
        <f t="shared" si="37"/>
        <v>23.96</v>
      </c>
      <c r="C2398" s="1">
        <v>1.6079600000000001</v>
      </c>
      <c r="E2398" s="1">
        <v>1.19285</v>
      </c>
      <c r="F2398" s="1">
        <v>1.33765</v>
      </c>
      <c r="G2398" s="1">
        <v>1.39961</v>
      </c>
    </row>
    <row r="2399" spans="1:7" x14ac:dyDescent="0.25">
      <c r="A2399" s="1">
        <v>23970</v>
      </c>
      <c r="B2399" s="1">
        <f t="shared" si="37"/>
        <v>23.97</v>
      </c>
      <c r="C2399" s="1">
        <v>1.61548</v>
      </c>
      <c r="E2399" s="1">
        <v>1.1902999999999999</v>
      </c>
      <c r="F2399" s="1">
        <v>1.35127</v>
      </c>
      <c r="G2399" s="1">
        <v>1.40598</v>
      </c>
    </row>
    <row r="2400" spans="1:7" x14ac:dyDescent="0.25">
      <c r="A2400" s="1">
        <v>23980</v>
      </c>
      <c r="B2400" s="1">
        <f t="shared" si="37"/>
        <v>23.98</v>
      </c>
      <c r="C2400" s="1">
        <v>1.6117999999999999</v>
      </c>
      <c r="E2400" s="1">
        <v>1.19415</v>
      </c>
      <c r="F2400" s="1">
        <v>1.3511299999999999</v>
      </c>
      <c r="G2400" s="1">
        <v>1.39436</v>
      </c>
    </row>
    <row r="2401" spans="1:7" x14ac:dyDescent="0.25">
      <c r="A2401" s="1">
        <v>23990</v>
      </c>
      <c r="B2401" s="1">
        <f t="shared" si="37"/>
        <v>23.99</v>
      </c>
      <c r="C2401" s="1">
        <v>1.6259300000000001</v>
      </c>
      <c r="E2401" s="1">
        <v>1.2089000000000001</v>
      </c>
      <c r="F2401" s="1">
        <v>1.35422</v>
      </c>
      <c r="G2401" s="1">
        <v>1.4113599999999999</v>
      </c>
    </row>
    <row r="2402" spans="1:7" x14ac:dyDescent="0.25">
      <c r="A2402" s="1">
        <v>24000</v>
      </c>
      <c r="B2402" s="1">
        <f t="shared" si="37"/>
        <v>24</v>
      </c>
      <c r="C2402" s="1">
        <v>1.62124</v>
      </c>
      <c r="E2402" s="1">
        <v>1.21759</v>
      </c>
      <c r="F2402" s="1">
        <v>1.3452999999999999</v>
      </c>
      <c r="G2402" s="1">
        <v>1.4016</v>
      </c>
    </row>
    <row r="2403" spans="1:7" x14ac:dyDescent="0.25">
      <c r="A2403" s="1">
        <v>24010</v>
      </c>
      <c r="B2403" s="1">
        <f t="shared" si="37"/>
        <v>24.01</v>
      </c>
      <c r="C2403" s="1">
        <v>1.6174599999999999</v>
      </c>
      <c r="E2403" s="1">
        <v>1.2114499999999999</v>
      </c>
      <c r="F2403" s="1">
        <v>1.3480700000000001</v>
      </c>
      <c r="G2403" s="1">
        <v>1.39551</v>
      </c>
    </row>
    <row r="2404" spans="1:7" x14ac:dyDescent="0.25">
      <c r="A2404" s="1">
        <v>24020</v>
      </c>
      <c r="B2404" s="1">
        <f t="shared" si="37"/>
        <v>24.02</v>
      </c>
      <c r="C2404" s="1">
        <v>1.6130800000000001</v>
      </c>
      <c r="E2404" s="1">
        <v>1.1976899999999999</v>
      </c>
      <c r="F2404" s="1">
        <v>1.34741</v>
      </c>
      <c r="G2404" s="1">
        <v>1.39788</v>
      </c>
    </row>
    <row r="2405" spans="1:7" x14ac:dyDescent="0.25">
      <c r="A2405" s="1">
        <v>24030</v>
      </c>
      <c r="B2405" s="1">
        <f t="shared" si="37"/>
        <v>24.03</v>
      </c>
      <c r="C2405" s="1">
        <v>1.6204099999999999</v>
      </c>
      <c r="E2405" s="1">
        <v>1.20661</v>
      </c>
      <c r="F2405" s="1">
        <v>1.35415</v>
      </c>
      <c r="G2405" s="1">
        <v>1.40066</v>
      </c>
    </row>
    <row r="2406" spans="1:7" x14ac:dyDescent="0.25">
      <c r="A2406" s="1">
        <v>24040</v>
      </c>
      <c r="B2406" s="1">
        <f t="shared" si="37"/>
        <v>24.04</v>
      </c>
      <c r="C2406" s="1">
        <v>1.6187800000000001</v>
      </c>
      <c r="E2406" s="1">
        <v>1.1858299999999999</v>
      </c>
      <c r="F2406" s="1">
        <v>1.3594200000000001</v>
      </c>
      <c r="G2406" s="1">
        <v>1.4094899999999999</v>
      </c>
    </row>
    <row r="2407" spans="1:7" x14ac:dyDescent="0.25">
      <c r="A2407" s="1">
        <v>24050</v>
      </c>
      <c r="B2407" s="1">
        <f t="shared" si="37"/>
        <v>24.05</v>
      </c>
      <c r="C2407" s="1">
        <v>1.6190100000000001</v>
      </c>
      <c r="E2407" s="1">
        <v>1.1872100000000001</v>
      </c>
      <c r="F2407" s="1">
        <v>1.3533900000000001</v>
      </c>
      <c r="G2407" s="1">
        <v>1.41465</v>
      </c>
    </row>
    <row r="2408" spans="1:7" x14ac:dyDescent="0.25">
      <c r="A2408" s="1">
        <v>24060</v>
      </c>
      <c r="B2408" s="1">
        <f t="shared" si="37"/>
        <v>24.06</v>
      </c>
      <c r="C2408" s="1">
        <v>1.6082399999999999</v>
      </c>
      <c r="E2408" s="1">
        <v>1.1845000000000001</v>
      </c>
      <c r="F2408" s="1">
        <v>1.34446</v>
      </c>
      <c r="G2408" s="1">
        <v>1.4008100000000001</v>
      </c>
    </row>
    <row r="2409" spans="1:7" x14ac:dyDescent="0.25">
      <c r="A2409" s="1">
        <v>24070</v>
      </c>
      <c r="B2409" s="1">
        <f t="shared" si="37"/>
        <v>24.07</v>
      </c>
      <c r="C2409" s="1">
        <v>1.61568</v>
      </c>
      <c r="E2409" s="1">
        <v>1.17937</v>
      </c>
      <c r="F2409" s="1">
        <v>1.35521</v>
      </c>
      <c r="G2409" s="1">
        <v>1.41185</v>
      </c>
    </row>
    <row r="2410" spans="1:7" x14ac:dyDescent="0.25">
      <c r="A2410" s="1">
        <v>24080</v>
      </c>
      <c r="B2410" s="1">
        <f t="shared" si="37"/>
        <v>24.08</v>
      </c>
      <c r="C2410" s="1">
        <v>1.6258699999999999</v>
      </c>
      <c r="E2410" s="1">
        <v>1.1959900000000001</v>
      </c>
      <c r="F2410" s="1">
        <v>1.35775</v>
      </c>
      <c r="G2410" s="1">
        <v>1.41882</v>
      </c>
    </row>
    <row r="2411" spans="1:7" x14ac:dyDescent="0.25">
      <c r="A2411" s="1">
        <v>24090</v>
      </c>
      <c r="B2411" s="1">
        <f t="shared" si="37"/>
        <v>24.09</v>
      </c>
      <c r="C2411" s="1">
        <v>1.6154999999999999</v>
      </c>
      <c r="E2411" s="1">
        <v>1.2007000000000001</v>
      </c>
      <c r="F2411" s="1">
        <v>1.3401400000000001</v>
      </c>
      <c r="G2411" s="1">
        <v>1.40785</v>
      </c>
    </row>
    <row r="2412" spans="1:7" x14ac:dyDescent="0.25">
      <c r="A2412" s="1">
        <v>24100</v>
      </c>
      <c r="B2412" s="1">
        <f t="shared" si="37"/>
        <v>24.1</v>
      </c>
      <c r="C2412" s="1">
        <v>1.6163099999999999</v>
      </c>
      <c r="E2412" s="1">
        <v>1.19922</v>
      </c>
      <c r="F2412" s="1">
        <v>1.34009</v>
      </c>
      <c r="G2412" s="1">
        <v>1.4110100000000001</v>
      </c>
    </row>
    <row r="2413" spans="1:7" x14ac:dyDescent="0.25">
      <c r="A2413" s="1">
        <v>24110</v>
      </c>
      <c r="B2413" s="1">
        <f t="shared" si="37"/>
        <v>24.11</v>
      </c>
      <c r="C2413" s="1">
        <v>1.6148400000000001</v>
      </c>
      <c r="E2413" s="1">
        <v>1.1958500000000001</v>
      </c>
      <c r="F2413" s="1">
        <v>1.3454900000000001</v>
      </c>
      <c r="G2413" s="1">
        <v>1.4053500000000001</v>
      </c>
    </row>
    <row r="2414" spans="1:7" x14ac:dyDescent="0.25">
      <c r="A2414" s="1">
        <v>24120</v>
      </c>
      <c r="B2414" s="1">
        <f t="shared" si="37"/>
        <v>24.12</v>
      </c>
      <c r="C2414" s="1">
        <v>1.61354</v>
      </c>
      <c r="E2414" s="1">
        <v>1.19815</v>
      </c>
      <c r="F2414" s="1">
        <v>1.3445499999999999</v>
      </c>
      <c r="G2414" s="1">
        <v>1.4013</v>
      </c>
    </row>
    <row r="2415" spans="1:7" x14ac:dyDescent="0.25">
      <c r="A2415" s="1">
        <v>24130</v>
      </c>
      <c r="B2415" s="1">
        <f t="shared" si="37"/>
        <v>24.13</v>
      </c>
      <c r="C2415" s="1">
        <v>1.6204099999999999</v>
      </c>
      <c r="E2415" s="1">
        <v>1.20879</v>
      </c>
      <c r="F2415" s="1">
        <v>1.3385800000000001</v>
      </c>
      <c r="G2415" s="1">
        <v>1.41368</v>
      </c>
    </row>
    <row r="2416" spans="1:7" x14ac:dyDescent="0.25">
      <c r="A2416" s="1">
        <v>24140</v>
      </c>
      <c r="B2416" s="1">
        <f t="shared" si="37"/>
        <v>24.14</v>
      </c>
      <c r="C2416" s="1">
        <v>1.62317</v>
      </c>
      <c r="E2416" s="1">
        <v>1.2112499999999999</v>
      </c>
      <c r="F2416" s="1">
        <v>1.33829</v>
      </c>
      <c r="G2416" s="1">
        <v>1.4181600000000001</v>
      </c>
    </row>
    <row r="2417" spans="1:7" x14ac:dyDescent="0.25">
      <c r="A2417" s="1">
        <v>24150</v>
      </c>
      <c r="B2417" s="1">
        <f t="shared" si="37"/>
        <v>24.15</v>
      </c>
      <c r="C2417" s="1">
        <v>1.62568</v>
      </c>
      <c r="E2417" s="1">
        <v>1.20627</v>
      </c>
      <c r="F2417" s="1">
        <v>1.34955</v>
      </c>
      <c r="G2417" s="1">
        <v>1.4175</v>
      </c>
    </row>
    <row r="2418" spans="1:7" x14ac:dyDescent="0.25">
      <c r="A2418" s="1">
        <v>24160</v>
      </c>
      <c r="B2418" s="1">
        <f t="shared" si="37"/>
        <v>24.16</v>
      </c>
      <c r="C2418" s="1">
        <v>1.62355</v>
      </c>
      <c r="E2418" s="1">
        <v>1.2083600000000001</v>
      </c>
      <c r="F2418" s="1">
        <v>1.34758</v>
      </c>
      <c r="G2418" s="1">
        <v>1.41269</v>
      </c>
    </row>
    <row r="2419" spans="1:7" x14ac:dyDescent="0.25">
      <c r="A2419" s="1">
        <v>24170</v>
      </c>
      <c r="B2419" s="1">
        <f t="shared" si="37"/>
        <v>24.17</v>
      </c>
      <c r="C2419" s="1">
        <v>1.6262099999999999</v>
      </c>
      <c r="E2419" s="1">
        <v>1.21593</v>
      </c>
      <c r="F2419" s="1">
        <v>1.3488100000000001</v>
      </c>
      <c r="G2419" s="1">
        <v>1.4111400000000001</v>
      </c>
    </row>
    <row r="2420" spans="1:7" x14ac:dyDescent="0.25">
      <c r="A2420" s="1">
        <v>24180</v>
      </c>
      <c r="B2420" s="1">
        <f t="shared" si="37"/>
        <v>24.18</v>
      </c>
      <c r="C2420" s="1">
        <v>1.61754</v>
      </c>
      <c r="E2420" s="1">
        <v>1.2079500000000001</v>
      </c>
      <c r="F2420" s="1">
        <v>1.3419700000000001</v>
      </c>
      <c r="G2420" s="1">
        <v>1.4045799999999999</v>
      </c>
    </row>
    <row r="2421" spans="1:7" x14ac:dyDescent="0.25">
      <c r="A2421" s="1">
        <v>24190</v>
      </c>
      <c r="B2421" s="1">
        <f t="shared" si="37"/>
        <v>24.19</v>
      </c>
      <c r="C2421" s="1">
        <v>1.6198600000000001</v>
      </c>
      <c r="E2421" s="1">
        <v>1.2161999999999999</v>
      </c>
      <c r="F2421" s="1">
        <v>1.34338</v>
      </c>
      <c r="G2421" s="1">
        <v>1.4014599999999999</v>
      </c>
    </row>
    <row r="2422" spans="1:7" x14ac:dyDescent="0.25">
      <c r="A2422" s="1">
        <v>24200</v>
      </c>
      <c r="B2422" s="1">
        <f t="shared" si="37"/>
        <v>24.2</v>
      </c>
      <c r="C2422" s="1">
        <v>1.62504</v>
      </c>
      <c r="E2422" s="1">
        <v>1.22431</v>
      </c>
      <c r="F2422" s="1">
        <v>1.3359399999999999</v>
      </c>
      <c r="G2422" s="1">
        <v>1.4134599999999999</v>
      </c>
    </row>
    <row r="2423" spans="1:7" x14ac:dyDescent="0.25">
      <c r="A2423" s="1">
        <v>24210</v>
      </c>
      <c r="B2423" s="1">
        <f t="shared" si="37"/>
        <v>24.21</v>
      </c>
      <c r="C2423" s="1">
        <v>1.62205</v>
      </c>
      <c r="E2423" s="1">
        <v>1.2114199999999999</v>
      </c>
      <c r="F2423" s="1">
        <v>1.3462799999999999</v>
      </c>
      <c r="G2423" s="1">
        <v>1.4078599999999999</v>
      </c>
    </row>
    <row r="2424" spans="1:7" x14ac:dyDescent="0.25">
      <c r="A2424" s="1">
        <v>24220</v>
      </c>
      <c r="B2424" s="1">
        <f t="shared" si="37"/>
        <v>24.22</v>
      </c>
      <c r="C2424" s="1">
        <v>1.6173299999999999</v>
      </c>
      <c r="E2424" s="1">
        <v>1.2039800000000001</v>
      </c>
      <c r="F2424" s="1">
        <v>1.34077</v>
      </c>
      <c r="G2424" s="1">
        <v>1.4086399999999999</v>
      </c>
    </row>
    <row r="2425" spans="1:7" x14ac:dyDescent="0.25">
      <c r="A2425" s="1">
        <v>24230</v>
      </c>
      <c r="B2425" s="1">
        <f t="shared" si="37"/>
        <v>24.23</v>
      </c>
      <c r="C2425" s="1">
        <v>1.6199300000000001</v>
      </c>
      <c r="E2425" s="1">
        <v>1.20411</v>
      </c>
      <c r="F2425" s="1">
        <v>1.3365499999999999</v>
      </c>
      <c r="G2425" s="1">
        <v>1.41848</v>
      </c>
    </row>
    <row r="2426" spans="1:7" x14ac:dyDescent="0.25">
      <c r="A2426" s="1">
        <v>24240</v>
      </c>
      <c r="B2426" s="1">
        <f t="shared" si="37"/>
        <v>24.24</v>
      </c>
      <c r="C2426" s="1">
        <v>1.61361</v>
      </c>
      <c r="E2426" s="1">
        <v>1.21644</v>
      </c>
      <c r="F2426" s="1">
        <v>1.3177300000000001</v>
      </c>
      <c r="G2426" s="1">
        <v>1.41113</v>
      </c>
    </row>
    <row r="2427" spans="1:7" x14ac:dyDescent="0.25">
      <c r="A2427" s="1">
        <v>24250</v>
      </c>
      <c r="B2427" s="1">
        <f t="shared" si="37"/>
        <v>24.25</v>
      </c>
      <c r="C2427" s="1">
        <v>1.6235999999999999</v>
      </c>
      <c r="E2427" s="1">
        <v>1.2193799999999999</v>
      </c>
      <c r="F2427" s="1">
        <v>1.3281799999999999</v>
      </c>
      <c r="G2427" s="1">
        <v>1.4217</v>
      </c>
    </row>
    <row r="2428" spans="1:7" x14ac:dyDescent="0.25">
      <c r="A2428" s="1">
        <v>24260</v>
      </c>
      <c r="B2428" s="1">
        <f t="shared" si="37"/>
        <v>24.26</v>
      </c>
      <c r="C2428" s="1">
        <v>1.60798</v>
      </c>
      <c r="E2428" s="1">
        <v>1.21071</v>
      </c>
      <c r="F2428" s="1">
        <v>1.3127800000000001</v>
      </c>
      <c r="G2428" s="1">
        <v>1.4078299999999999</v>
      </c>
    </row>
    <row r="2429" spans="1:7" x14ac:dyDescent="0.25">
      <c r="A2429" s="1">
        <v>24270</v>
      </c>
      <c r="B2429" s="1">
        <f t="shared" si="37"/>
        <v>24.27</v>
      </c>
      <c r="C2429" s="1">
        <v>1.6195999999999999</v>
      </c>
      <c r="E2429" s="1">
        <v>1.2041599999999999</v>
      </c>
      <c r="F2429" s="1">
        <v>1.33731</v>
      </c>
      <c r="G2429" s="1">
        <v>1.4169799999999999</v>
      </c>
    </row>
    <row r="2430" spans="1:7" x14ac:dyDescent="0.25">
      <c r="A2430" s="1">
        <v>24280</v>
      </c>
      <c r="B2430" s="1">
        <f t="shared" si="37"/>
        <v>24.28</v>
      </c>
      <c r="C2430" s="1">
        <v>1.61246</v>
      </c>
      <c r="E2430" s="1">
        <v>1.19899</v>
      </c>
      <c r="F2430" s="1">
        <v>1.32843</v>
      </c>
      <c r="G2430" s="1">
        <v>1.4134100000000001</v>
      </c>
    </row>
    <row r="2431" spans="1:7" x14ac:dyDescent="0.25">
      <c r="A2431" s="1">
        <v>24290</v>
      </c>
      <c r="B2431" s="1">
        <f t="shared" si="37"/>
        <v>24.29</v>
      </c>
      <c r="C2431" s="1">
        <v>1.62012</v>
      </c>
      <c r="E2431" s="1">
        <v>1.2033700000000001</v>
      </c>
      <c r="F2431" s="1">
        <v>1.33995</v>
      </c>
      <c r="G2431" s="1">
        <v>1.41635</v>
      </c>
    </row>
    <row r="2432" spans="1:7" x14ac:dyDescent="0.25">
      <c r="A2432" s="1">
        <v>24300</v>
      </c>
      <c r="B2432" s="1">
        <f t="shared" si="37"/>
        <v>24.3</v>
      </c>
      <c r="C2432" s="1">
        <v>1.6167400000000001</v>
      </c>
      <c r="E2432" s="1">
        <v>1.1986699999999999</v>
      </c>
      <c r="F2432" s="1">
        <v>1.3391</v>
      </c>
      <c r="G2432" s="1">
        <v>1.4134</v>
      </c>
    </row>
    <row r="2433" spans="1:7" x14ac:dyDescent="0.25">
      <c r="A2433" s="1">
        <v>24310</v>
      </c>
      <c r="B2433" s="1">
        <f t="shared" si="37"/>
        <v>24.31</v>
      </c>
      <c r="C2433" s="1">
        <v>1.6274</v>
      </c>
      <c r="E2433" s="1">
        <v>1.1990499999999999</v>
      </c>
      <c r="F2433" s="1">
        <v>1.3499399999999999</v>
      </c>
      <c r="G2433" s="1">
        <v>1.42716</v>
      </c>
    </row>
    <row r="2434" spans="1:7" x14ac:dyDescent="0.25">
      <c r="A2434" s="1">
        <v>24320</v>
      </c>
      <c r="B2434" s="1">
        <f t="shared" si="37"/>
        <v>24.32</v>
      </c>
      <c r="C2434" s="1">
        <v>1.62629</v>
      </c>
      <c r="E2434" s="1">
        <v>1.19754</v>
      </c>
      <c r="F2434" s="1">
        <v>1.3593500000000001</v>
      </c>
      <c r="G2434" s="1">
        <v>1.41693</v>
      </c>
    </row>
    <row r="2435" spans="1:7" x14ac:dyDescent="0.25">
      <c r="A2435" s="1">
        <v>24330</v>
      </c>
      <c r="B2435" s="1">
        <f t="shared" ref="B2435:B2498" si="38">A2435/1000</f>
        <v>24.33</v>
      </c>
      <c r="C2435" s="1">
        <v>1.62029</v>
      </c>
      <c r="E2435" s="1">
        <v>1.19672</v>
      </c>
      <c r="F2435" s="1">
        <v>1.3537399999999999</v>
      </c>
      <c r="G2435" s="1">
        <v>1.4092199999999999</v>
      </c>
    </row>
    <row r="2436" spans="1:7" x14ac:dyDescent="0.25">
      <c r="A2436" s="1">
        <v>24340</v>
      </c>
      <c r="B2436" s="1">
        <f t="shared" si="38"/>
        <v>24.34</v>
      </c>
      <c r="C2436" s="1">
        <v>1.6298900000000001</v>
      </c>
      <c r="E2436" s="1">
        <v>1.21827</v>
      </c>
      <c r="F2436" s="1">
        <v>1.35189</v>
      </c>
      <c r="G2436" s="1">
        <v>1.4146799999999999</v>
      </c>
    </row>
    <row r="2437" spans="1:7" x14ac:dyDescent="0.25">
      <c r="A2437" s="1">
        <v>24350</v>
      </c>
      <c r="B2437" s="1">
        <f t="shared" si="38"/>
        <v>24.35</v>
      </c>
      <c r="C2437" s="1">
        <v>1.62158</v>
      </c>
      <c r="E2437" s="1">
        <v>1.23966</v>
      </c>
      <c r="F2437" s="1">
        <v>1.34223</v>
      </c>
      <c r="G2437" s="1">
        <v>1.38591</v>
      </c>
    </row>
    <row r="2438" spans="1:7" x14ac:dyDescent="0.25">
      <c r="A2438" s="1">
        <v>24360</v>
      </c>
      <c r="B2438" s="1">
        <f t="shared" si="38"/>
        <v>24.36</v>
      </c>
      <c r="C2438" s="1">
        <v>1.6136699999999999</v>
      </c>
      <c r="E2438" s="1">
        <v>1.21818</v>
      </c>
      <c r="F2438" s="1">
        <v>1.3349599999999999</v>
      </c>
      <c r="G2438" s="1">
        <v>1.3934899999999999</v>
      </c>
    </row>
    <row r="2439" spans="1:7" x14ac:dyDescent="0.25">
      <c r="A2439" s="1">
        <v>24370</v>
      </c>
      <c r="B2439" s="1">
        <f t="shared" si="38"/>
        <v>24.37</v>
      </c>
      <c r="C2439" s="1">
        <v>1.61422</v>
      </c>
      <c r="E2439" s="1">
        <v>1.22854</v>
      </c>
      <c r="F2439" s="1">
        <v>1.3305100000000001</v>
      </c>
      <c r="G2439" s="1">
        <v>1.38991</v>
      </c>
    </row>
    <row r="2440" spans="1:7" x14ac:dyDescent="0.25">
      <c r="A2440" s="1">
        <v>24380</v>
      </c>
      <c r="B2440" s="1">
        <f t="shared" si="38"/>
        <v>24.38</v>
      </c>
      <c r="C2440" s="1">
        <v>1.61551</v>
      </c>
      <c r="E2440" s="1">
        <v>1.22218</v>
      </c>
      <c r="F2440" s="1">
        <v>1.33809</v>
      </c>
      <c r="G2440" s="1">
        <v>1.3912500000000001</v>
      </c>
    </row>
    <row r="2441" spans="1:7" x14ac:dyDescent="0.25">
      <c r="A2441" s="1">
        <v>24390</v>
      </c>
      <c r="B2441" s="1">
        <f t="shared" si="38"/>
        <v>24.39</v>
      </c>
      <c r="C2441" s="1">
        <v>1.6115999999999999</v>
      </c>
      <c r="E2441" s="1">
        <v>1.2192700000000001</v>
      </c>
      <c r="F2441" s="1">
        <v>1.3294999999999999</v>
      </c>
      <c r="G2441" s="1">
        <v>1.39296</v>
      </c>
    </row>
    <row r="2442" spans="1:7" x14ac:dyDescent="0.25">
      <c r="A2442" s="1">
        <v>24400</v>
      </c>
      <c r="B2442" s="1">
        <f t="shared" si="38"/>
        <v>24.4</v>
      </c>
      <c r="C2442" s="1">
        <v>1.6177900000000001</v>
      </c>
      <c r="E2442" s="1">
        <v>1.23224</v>
      </c>
      <c r="F2442" s="1">
        <v>1.3277600000000001</v>
      </c>
      <c r="G2442" s="1">
        <v>1.39754</v>
      </c>
    </row>
    <row r="2443" spans="1:7" x14ac:dyDescent="0.25">
      <c r="A2443" s="1">
        <v>24410</v>
      </c>
      <c r="B2443" s="1">
        <f t="shared" si="38"/>
        <v>24.41</v>
      </c>
      <c r="C2443" s="1">
        <v>1.6269800000000001</v>
      </c>
      <c r="E2443" s="1">
        <v>1.2396</v>
      </c>
      <c r="F2443" s="1">
        <v>1.3337699999999999</v>
      </c>
      <c r="G2443" s="1">
        <v>1.4066099999999999</v>
      </c>
    </row>
    <row r="2444" spans="1:7" x14ac:dyDescent="0.25">
      <c r="A2444" s="1">
        <v>24420</v>
      </c>
      <c r="B2444" s="1">
        <f t="shared" si="38"/>
        <v>24.42</v>
      </c>
      <c r="C2444" s="1">
        <v>1.6313800000000001</v>
      </c>
      <c r="E2444" s="1">
        <v>1.2396</v>
      </c>
      <c r="F2444" s="1">
        <v>1.3439700000000001</v>
      </c>
      <c r="G2444" s="1">
        <v>1.4071100000000001</v>
      </c>
    </row>
    <row r="2445" spans="1:7" x14ac:dyDescent="0.25">
      <c r="A2445" s="1">
        <v>24430</v>
      </c>
      <c r="B2445" s="1">
        <f t="shared" si="38"/>
        <v>24.43</v>
      </c>
      <c r="C2445" s="1">
        <v>1.6211100000000001</v>
      </c>
      <c r="E2445" s="1">
        <v>1.2336800000000001</v>
      </c>
      <c r="F2445" s="1">
        <v>1.3345499999999999</v>
      </c>
      <c r="G2445" s="1">
        <v>1.39751</v>
      </c>
    </row>
    <row r="2446" spans="1:7" x14ac:dyDescent="0.25">
      <c r="A2446" s="1">
        <v>24440</v>
      </c>
      <c r="B2446" s="1">
        <f t="shared" si="38"/>
        <v>24.44</v>
      </c>
      <c r="C2446" s="1">
        <v>1.6198300000000001</v>
      </c>
      <c r="E2446" s="1">
        <v>1.2334799999999999</v>
      </c>
      <c r="F2446" s="1">
        <v>1.3290200000000001</v>
      </c>
      <c r="G2446" s="1">
        <v>1.3999699999999999</v>
      </c>
    </row>
    <row r="2447" spans="1:7" x14ac:dyDescent="0.25">
      <c r="A2447" s="1">
        <v>24450</v>
      </c>
      <c r="B2447" s="1">
        <f t="shared" si="38"/>
        <v>24.45</v>
      </c>
      <c r="C2447" s="1">
        <v>1.61788</v>
      </c>
      <c r="E2447" s="1">
        <v>1.22784</v>
      </c>
      <c r="F2447" s="1">
        <v>1.32443</v>
      </c>
      <c r="G2447" s="1">
        <v>1.4047499999999999</v>
      </c>
    </row>
    <row r="2448" spans="1:7" x14ac:dyDescent="0.25">
      <c r="A2448" s="1">
        <v>24460</v>
      </c>
      <c r="B2448" s="1">
        <f t="shared" si="38"/>
        <v>24.46</v>
      </c>
      <c r="C2448" s="1">
        <v>1.6258900000000001</v>
      </c>
      <c r="E2448" s="1">
        <v>1.24153</v>
      </c>
      <c r="F2448" s="1">
        <v>1.3246500000000001</v>
      </c>
      <c r="G2448" s="1">
        <v>1.4110100000000001</v>
      </c>
    </row>
    <row r="2449" spans="1:7" x14ac:dyDescent="0.25">
      <c r="A2449" s="1">
        <v>24470</v>
      </c>
      <c r="B2449" s="1">
        <f t="shared" si="38"/>
        <v>24.47</v>
      </c>
      <c r="C2449" s="1">
        <v>1.61713</v>
      </c>
      <c r="E2449" s="1">
        <v>1.2391099999999999</v>
      </c>
      <c r="F2449" s="1">
        <v>1.3105</v>
      </c>
      <c r="G2449" s="1">
        <v>1.4061999999999999</v>
      </c>
    </row>
    <row r="2450" spans="1:7" x14ac:dyDescent="0.25">
      <c r="A2450" s="1">
        <v>24480</v>
      </c>
      <c r="B2450" s="1">
        <f t="shared" si="38"/>
        <v>24.48</v>
      </c>
      <c r="C2450" s="1">
        <v>1.6183099999999999</v>
      </c>
      <c r="E2450" s="1">
        <v>1.2333799999999999</v>
      </c>
      <c r="F2450" s="1">
        <v>1.3117000000000001</v>
      </c>
      <c r="G2450" s="1">
        <v>1.41283</v>
      </c>
    </row>
    <row r="2451" spans="1:7" x14ac:dyDescent="0.25">
      <c r="A2451" s="1">
        <v>24490</v>
      </c>
      <c r="B2451" s="1">
        <f t="shared" si="38"/>
        <v>24.49</v>
      </c>
      <c r="C2451" s="1">
        <v>1.62558</v>
      </c>
      <c r="E2451" s="1">
        <v>1.25258</v>
      </c>
      <c r="F2451" s="1">
        <v>1.3117099999999999</v>
      </c>
      <c r="G2451" s="1">
        <v>1.4126099999999999</v>
      </c>
    </row>
    <row r="2452" spans="1:7" x14ac:dyDescent="0.25">
      <c r="A2452" s="1">
        <v>24500</v>
      </c>
      <c r="B2452" s="1">
        <f t="shared" si="38"/>
        <v>24.5</v>
      </c>
      <c r="C2452" s="1">
        <v>1.61636</v>
      </c>
      <c r="E2452" s="1">
        <v>1.25407</v>
      </c>
      <c r="F2452" s="1">
        <v>1.30213</v>
      </c>
      <c r="G2452" s="1">
        <v>1.3989199999999999</v>
      </c>
    </row>
    <row r="2453" spans="1:7" x14ac:dyDescent="0.25">
      <c r="A2453" s="1">
        <v>24510</v>
      </c>
      <c r="B2453" s="1">
        <f t="shared" si="38"/>
        <v>24.51</v>
      </c>
      <c r="C2453" s="1">
        <v>1.6116600000000001</v>
      </c>
      <c r="E2453" s="1">
        <v>1.24821</v>
      </c>
      <c r="F2453" s="1">
        <v>1.29419</v>
      </c>
      <c r="G2453" s="1">
        <v>1.40069</v>
      </c>
    </row>
    <row r="2454" spans="1:7" x14ac:dyDescent="0.25">
      <c r="A2454" s="1">
        <v>24520</v>
      </c>
      <c r="B2454" s="1">
        <f t="shared" si="38"/>
        <v>24.52</v>
      </c>
      <c r="C2454" s="1">
        <v>1.6131899999999999</v>
      </c>
      <c r="E2454" s="1">
        <v>1.2459499999999999</v>
      </c>
      <c r="F2454" s="1">
        <v>1.2942800000000001</v>
      </c>
      <c r="G2454" s="1">
        <v>1.40615</v>
      </c>
    </row>
    <row r="2455" spans="1:7" x14ac:dyDescent="0.25">
      <c r="A2455" s="1">
        <v>24530</v>
      </c>
      <c r="B2455" s="1">
        <f t="shared" si="38"/>
        <v>24.53</v>
      </c>
      <c r="C2455" s="1">
        <v>1.61378</v>
      </c>
      <c r="E2455" s="1">
        <v>1.2504200000000001</v>
      </c>
      <c r="F2455" s="1">
        <v>1.2903199999999999</v>
      </c>
      <c r="G2455" s="1">
        <v>1.40716</v>
      </c>
    </row>
    <row r="2456" spans="1:7" x14ac:dyDescent="0.25">
      <c r="A2456" s="1">
        <v>24540</v>
      </c>
      <c r="B2456" s="1">
        <f t="shared" si="38"/>
        <v>24.54</v>
      </c>
      <c r="C2456" s="1">
        <v>1.61117</v>
      </c>
      <c r="E2456" s="1">
        <v>1.25373</v>
      </c>
      <c r="F2456" s="1">
        <v>1.2907299999999999</v>
      </c>
      <c r="G2456" s="1">
        <v>1.3978299999999999</v>
      </c>
    </row>
    <row r="2457" spans="1:7" x14ac:dyDescent="0.25">
      <c r="A2457" s="1">
        <v>24550</v>
      </c>
      <c r="B2457" s="1">
        <f t="shared" si="38"/>
        <v>24.55</v>
      </c>
      <c r="C2457" s="1">
        <v>1.6073500000000001</v>
      </c>
      <c r="E2457" s="1">
        <v>1.2651399999999999</v>
      </c>
      <c r="F2457" s="1">
        <v>1.29338</v>
      </c>
      <c r="G2457" s="1">
        <v>1.3761300000000001</v>
      </c>
    </row>
    <row r="2458" spans="1:7" x14ac:dyDescent="0.25">
      <c r="A2458" s="1">
        <v>24560</v>
      </c>
      <c r="B2458" s="1">
        <f t="shared" si="38"/>
        <v>24.56</v>
      </c>
      <c r="C2458" s="1">
        <v>1.6150800000000001</v>
      </c>
      <c r="E2458" s="1">
        <v>1.27322</v>
      </c>
      <c r="F2458" s="1">
        <v>1.2942199999999999</v>
      </c>
      <c r="G2458" s="1">
        <v>1.3859699999999999</v>
      </c>
    </row>
    <row r="2459" spans="1:7" x14ac:dyDescent="0.25">
      <c r="A2459" s="1">
        <v>24570</v>
      </c>
      <c r="B2459" s="1">
        <f t="shared" si="38"/>
        <v>24.57</v>
      </c>
      <c r="C2459" s="1">
        <v>1.61012</v>
      </c>
      <c r="E2459" s="1">
        <v>1.2769900000000001</v>
      </c>
      <c r="F2459" s="1">
        <v>1.2857700000000001</v>
      </c>
      <c r="G2459" s="1">
        <v>1.37879</v>
      </c>
    </row>
    <row r="2460" spans="1:7" x14ac:dyDescent="0.25">
      <c r="A2460" s="1">
        <v>24580</v>
      </c>
      <c r="B2460" s="1">
        <f t="shared" si="38"/>
        <v>24.58</v>
      </c>
      <c r="C2460" s="1">
        <v>1.6171500000000001</v>
      </c>
      <c r="E2460" s="1">
        <v>1.2841</v>
      </c>
      <c r="F2460" s="1">
        <v>1.2930299999999999</v>
      </c>
      <c r="G2460" s="1">
        <v>1.38184</v>
      </c>
    </row>
    <row r="2461" spans="1:7" x14ac:dyDescent="0.25">
      <c r="A2461" s="1">
        <v>24590</v>
      </c>
      <c r="B2461" s="1">
        <f t="shared" si="38"/>
        <v>24.59</v>
      </c>
      <c r="C2461" s="1">
        <v>1.61378</v>
      </c>
      <c r="E2461" s="1">
        <v>1.27677</v>
      </c>
      <c r="F2461" s="1">
        <v>1.29863</v>
      </c>
      <c r="G2461" s="1">
        <v>1.3754900000000001</v>
      </c>
    </row>
    <row r="2462" spans="1:7" x14ac:dyDescent="0.25">
      <c r="A2462" s="1">
        <v>24600</v>
      </c>
      <c r="B2462" s="1">
        <f t="shared" si="38"/>
        <v>24.6</v>
      </c>
      <c r="C2462" s="1">
        <v>1.62009</v>
      </c>
      <c r="E2462" s="1">
        <v>1.2761499999999999</v>
      </c>
      <c r="F2462" s="1">
        <v>1.29694</v>
      </c>
      <c r="G2462" s="1">
        <v>1.3924099999999999</v>
      </c>
    </row>
    <row r="2463" spans="1:7" x14ac:dyDescent="0.25">
      <c r="A2463" s="1">
        <v>24610</v>
      </c>
      <c r="B2463" s="1">
        <f t="shared" si="38"/>
        <v>24.61</v>
      </c>
      <c r="C2463" s="1">
        <v>1.6138300000000001</v>
      </c>
      <c r="E2463" s="1">
        <v>1.2686500000000001</v>
      </c>
      <c r="F2463" s="1">
        <v>1.29701</v>
      </c>
      <c r="G2463" s="1">
        <v>1.38462</v>
      </c>
    </row>
    <row r="2464" spans="1:7" x14ac:dyDescent="0.25">
      <c r="A2464" s="1">
        <v>24620</v>
      </c>
      <c r="B2464" s="1">
        <f t="shared" si="38"/>
        <v>24.62</v>
      </c>
      <c r="C2464" s="1">
        <v>1.61049</v>
      </c>
      <c r="E2464" s="1">
        <v>1.2709600000000001</v>
      </c>
      <c r="F2464" s="1">
        <v>1.28769</v>
      </c>
      <c r="G2464" s="1">
        <v>1.3834200000000001</v>
      </c>
    </row>
    <row r="2465" spans="1:7" x14ac:dyDescent="0.25">
      <c r="A2465" s="1">
        <v>24630</v>
      </c>
      <c r="B2465" s="1">
        <f t="shared" si="38"/>
        <v>24.63</v>
      </c>
      <c r="C2465" s="1">
        <v>1.61389</v>
      </c>
      <c r="E2465" s="1">
        <v>1.27502</v>
      </c>
      <c r="F2465" s="1">
        <v>1.29186</v>
      </c>
      <c r="G2465" s="1">
        <v>1.3837299999999999</v>
      </c>
    </row>
    <row r="2466" spans="1:7" x14ac:dyDescent="0.25">
      <c r="A2466" s="1">
        <v>24640</v>
      </c>
      <c r="B2466" s="1">
        <f t="shared" si="38"/>
        <v>24.64</v>
      </c>
      <c r="C2466" s="1">
        <v>1.60545</v>
      </c>
      <c r="E2466" s="1">
        <v>1.2788600000000001</v>
      </c>
      <c r="F2466" s="1">
        <v>1.2891900000000001</v>
      </c>
      <c r="G2466" s="1">
        <v>1.3628899999999999</v>
      </c>
    </row>
    <row r="2467" spans="1:7" x14ac:dyDescent="0.25">
      <c r="A2467" s="1">
        <v>24650</v>
      </c>
      <c r="B2467" s="1">
        <f t="shared" si="38"/>
        <v>24.65</v>
      </c>
      <c r="C2467" s="1">
        <v>1.60971</v>
      </c>
      <c r="E2467" s="1">
        <v>1.3009999999999999</v>
      </c>
      <c r="F2467" s="1">
        <v>1.29392</v>
      </c>
      <c r="G2467" s="1">
        <v>1.34741</v>
      </c>
    </row>
    <row r="2468" spans="1:7" x14ac:dyDescent="0.25">
      <c r="A2468" s="1">
        <v>24660</v>
      </c>
      <c r="B2468" s="1">
        <f t="shared" si="38"/>
        <v>24.66</v>
      </c>
      <c r="C2468" s="1">
        <v>1.6155200000000001</v>
      </c>
      <c r="E2468" s="1">
        <v>1.3052699999999999</v>
      </c>
      <c r="F2468" s="1">
        <v>1.3022499999999999</v>
      </c>
      <c r="G2468" s="1">
        <v>1.34917</v>
      </c>
    </row>
    <row r="2469" spans="1:7" x14ac:dyDescent="0.25">
      <c r="A2469" s="1">
        <v>24670</v>
      </c>
      <c r="B2469" s="1">
        <f t="shared" si="38"/>
        <v>24.67</v>
      </c>
      <c r="C2469" s="1">
        <v>1.6157699999999999</v>
      </c>
      <c r="E2469" s="1">
        <v>1.31636</v>
      </c>
      <c r="F2469" s="1">
        <v>1.3077000000000001</v>
      </c>
      <c r="G2469" s="1">
        <v>1.33362</v>
      </c>
    </row>
    <row r="2470" spans="1:7" x14ac:dyDescent="0.25">
      <c r="A2470" s="1">
        <v>24680</v>
      </c>
      <c r="B2470" s="1">
        <f t="shared" si="38"/>
        <v>24.68</v>
      </c>
      <c r="C2470" s="1">
        <v>1.6274200000000001</v>
      </c>
      <c r="E2470" s="1">
        <v>1.30355</v>
      </c>
      <c r="F2470" s="1">
        <v>1.3281700000000001</v>
      </c>
      <c r="G2470" s="1">
        <v>1.3541399999999999</v>
      </c>
    </row>
    <row r="2471" spans="1:7" x14ac:dyDescent="0.25">
      <c r="A2471" s="1">
        <v>24690</v>
      </c>
      <c r="B2471" s="1">
        <f t="shared" si="38"/>
        <v>24.69</v>
      </c>
      <c r="C2471" s="1">
        <v>1.61673</v>
      </c>
      <c r="E2471" s="1">
        <v>1.3107200000000001</v>
      </c>
      <c r="F2471" s="1">
        <v>1.31159</v>
      </c>
      <c r="G2471" s="1">
        <v>1.33769</v>
      </c>
    </row>
    <row r="2472" spans="1:7" x14ac:dyDescent="0.25">
      <c r="A2472" s="1">
        <v>24700</v>
      </c>
      <c r="B2472" s="1">
        <f t="shared" si="38"/>
        <v>24.7</v>
      </c>
      <c r="C2472" s="1">
        <v>1.6171199999999999</v>
      </c>
      <c r="E2472" s="1">
        <v>1.29715</v>
      </c>
      <c r="F2472" s="1">
        <v>1.32179</v>
      </c>
      <c r="G2472" s="1">
        <v>1.3418000000000001</v>
      </c>
    </row>
    <row r="2473" spans="1:7" x14ac:dyDescent="0.25">
      <c r="A2473" s="1">
        <v>24710</v>
      </c>
      <c r="B2473" s="1">
        <f t="shared" si="38"/>
        <v>24.71</v>
      </c>
      <c r="C2473" s="1">
        <v>1.61528</v>
      </c>
      <c r="E2473" s="1">
        <v>1.2958000000000001</v>
      </c>
      <c r="F2473" s="1">
        <v>1.3302099999999999</v>
      </c>
      <c r="G2473" s="1">
        <v>1.3303</v>
      </c>
    </row>
    <row r="2474" spans="1:7" x14ac:dyDescent="0.25">
      <c r="A2474" s="1">
        <v>24720</v>
      </c>
      <c r="B2474" s="1">
        <f t="shared" si="38"/>
        <v>24.72</v>
      </c>
      <c r="C2474" s="1">
        <v>1.61941</v>
      </c>
      <c r="E2474" s="1">
        <v>1.30796</v>
      </c>
      <c r="F2474" s="1">
        <v>1.3355600000000001</v>
      </c>
      <c r="G2474" s="1">
        <v>1.32307</v>
      </c>
    </row>
    <row r="2475" spans="1:7" x14ac:dyDescent="0.25">
      <c r="A2475" s="1">
        <v>24730</v>
      </c>
      <c r="B2475" s="1">
        <f t="shared" si="38"/>
        <v>24.73</v>
      </c>
      <c r="C2475" s="1">
        <v>1.61998</v>
      </c>
      <c r="E2475" s="1">
        <v>1.31033</v>
      </c>
      <c r="F2475" s="1">
        <v>1.3327100000000001</v>
      </c>
      <c r="G2475" s="1">
        <v>1.32498</v>
      </c>
    </row>
    <row r="2476" spans="1:7" x14ac:dyDescent="0.25">
      <c r="A2476" s="1">
        <v>24740</v>
      </c>
      <c r="B2476" s="1">
        <f t="shared" si="38"/>
        <v>24.74</v>
      </c>
      <c r="C2476" s="1">
        <v>1.61877</v>
      </c>
      <c r="E2476" s="1">
        <v>1.3085599999999999</v>
      </c>
      <c r="F2476" s="1">
        <v>1.3353999999999999</v>
      </c>
      <c r="G2476" s="1">
        <v>1.32108</v>
      </c>
    </row>
    <row r="2477" spans="1:7" x14ac:dyDescent="0.25">
      <c r="A2477" s="1">
        <v>24750</v>
      </c>
      <c r="B2477" s="1">
        <f t="shared" si="38"/>
        <v>24.75</v>
      </c>
      <c r="C2477" s="1">
        <v>1.61087</v>
      </c>
      <c r="E2477" s="1">
        <v>1.3040099999999999</v>
      </c>
      <c r="F2477" s="1">
        <v>1.3328199999999999</v>
      </c>
      <c r="G2477" s="1">
        <v>1.3088</v>
      </c>
    </row>
    <row r="2478" spans="1:7" x14ac:dyDescent="0.25">
      <c r="A2478" s="1">
        <v>24760</v>
      </c>
      <c r="B2478" s="1">
        <f t="shared" si="38"/>
        <v>24.76</v>
      </c>
      <c r="C2478" s="1">
        <v>1.6147800000000001</v>
      </c>
      <c r="E2478" s="1">
        <v>1.2970699999999999</v>
      </c>
      <c r="F2478" s="1">
        <v>1.3339000000000001</v>
      </c>
      <c r="G2478" s="1">
        <v>1.3241400000000001</v>
      </c>
    </row>
    <row r="2479" spans="1:7" x14ac:dyDescent="0.25">
      <c r="A2479" s="1">
        <v>24770</v>
      </c>
      <c r="B2479" s="1">
        <f t="shared" si="38"/>
        <v>24.77</v>
      </c>
      <c r="C2479" s="1">
        <v>1.6037300000000001</v>
      </c>
      <c r="E2479" s="1">
        <v>1.3072999999999999</v>
      </c>
      <c r="F2479" s="1">
        <v>1.3103100000000001</v>
      </c>
      <c r="G2479" s="1">
        <v>1.31071</v>
      </c>
    </row>
    <row r="2480" spans="1:7" x14ac:dyDescent="0.25">
      <c r="A2480" s="1">
        <v>24780</v>
      </c>
      <c r="B2480" s="1">
        <f t="shared" si="38"/>
        <v>24.78</v>
      </c>
      <c r="C2480" s="1">
        <v>1.6113200000000001</v>
      </c>
      <c r="E2480" s="1">
        <v>1.3086899999999999</v>
      </c>
      <c r="F2480" s="1">
        <v>1.3005899999999999</v>
      </c>
      <c r="G2480" s="1">
        <v>1.33735</v>
      </c>
    </row>
    <row r="2481" spans="1:7" x14ac:dyDescent="0.25">
      <c r="A2481" s="1">
        <v>24790</v>
      </c>
      <c r="B2481" s="1">
        <f t="shared" si="38"/>
        <v>24.79</v>
      </c>
      <c r="C2481" s="1">
        <v>1.611</v>
      </c>
      <c r="E2481" s="1">
        <v>1.29454</v>
      </c>
      <c r="F2481" s="1">
        <v>1.2951699999999999</v>
      </c>
      <c r="G2481" s="1">
        <v>1.35548</v>
      </c>
    </row>
    <row r="2482" spans="1:7" x14ac:dyDescent="0.25">
      <c r="A2482" s="1">
        <v>24800</v>
      </c>
      <c r="B2482" s="1">
        <f t="shared" si="38"/>
        <v>24.8</v>
      </c>
      <c r="C2482" s="1">
        <v>1.60717</v>
      </c>
      <c r="E2482" s="1">
        <v>1.29966</v>
      </c>
      <c r="F2482" s="1">
        <v>1.2808600000000001</v>
      </c>
      <c r="G2482" s="1">
        <v>1.3551</v>
      </c>
    </row>
    <row r="2483" spans="1:7" x14ac:dyDescent="0.25">
      <c r="A2483" s="1">
        <v>24810</v>
      </c>
      <c r="B2483" s="1">
        <f t="shared" si="38"/>
        <v>24.81</v>
      </c>
      <c r="C2483" s="1">
        <v>1.60063</v>
      </c>
      <c r="E2483" s="1">
        <v>1.3016399999999999</v>
      </c>
      <c r="F2483" s="1">
        <v>1.2797700000000001</v>
      </c>
      <c r="G2483" s="1">
        <v>1.33863</v>
      </c>
    </row>
    <row r="2484" spans="1:7" x14ac:dyDescent="0.25">
      <c r="A2484" s="1">
        <v>24820</v>
      </c>
      <c r="B2484" s="1">
        <f t="shared" si="38"/>
        <v>24.82</v>
      </c>
      <c r="C2484" s="1">
        <v>1.6101799999999999</v>
      </c>
      <c r="E2484" s="1">
        <v>1.3216000000000001</v>
      </c>
      <c r="F2484" s="1">
        <v>1.29159</v>
      </c>
      <c r="G2484" s="1">
        <v>1.3306100000000001</v>
      </c>
    </row>
    <row r="2485" spans="1:7" x14ac:dyDescent="0.25">
      <c r="A2485" s="1">
        <v>24830</v>
      </c>
      <c r="B2485" s="1">
        <f t="shared" si="38"/>
        <v>24.83</v>
      </c>
      <c r="C2485" s="1">
        <v>1.60673</v>
      </c>
      <c r="E2485" s="1">
        <v>1.3317699999999999</v>
      </c>
      <c r="F2485" s="1">
        <v>1.2869999999999999</v>
      </c>
      <c r="G2485" s="1">
        <v>1.3165100000000001</v>
      </c>
    </row>
    <row r="2486" spans="1:7" x14ac:dyDescent="0.25">
      <c r="A2486" s="1">
        <v>24840</v>
      </c>
      <c r="B2486" s="1">
        <f t="shared" si="38"/>
        <v>24.84</v>
      </c>
      <c r="C2486" s="1">
        <v>1.6119300000000001</v>
      </c>
      <c r="E2486" s="1">
        <v>1.3348199999999999</v>
      </c>
      <c r="F2486" s="1">
        <v>1.2964899999999999</v>
      </c>
      <c r="G2486" s="1">
        <v>1.31681</v>
      </c>
    </row>
    <row r="2487" spans="1:7" x14ac:dyDescent="0.25">
      <c r="A2487" s="1">
        <v>24850</v>
      </c>
      <c r="B2487" s="1">
        <f t="shared" si="38"/>
        <v>24.85</v>
      </c>
      <c r="C2487" s="1">
        <v>1.6032900000000001</v>
      </c>
      <c r="E2487" s="1">
        <v>1.3415999999999999</v>
      </c>
      <c r="F2487" s="1">
        <v>1.2775099999999999</v>
      </c>
      <c r="G2487" s="1">
        <v>1.3073600000000001</v>
      </c>
    </row>
    <row r="2488" spans="1:7" x14ac:dyDescent="0.25">
      <c r="A2488" s="1">
        <v>24860</v>
      </c>
      <c r="B2488" s="1">
        <f t="shared" si="38"/>
        <v>24.86</v>
      </c>
      <c r="C2488" s="1">
        <v>1.6140399999999999</v>
      </c>
      <c r="E2488" s="1">
        <v>1.3544499999999999</v>
      </c>
      <c r="F2488" s="1">
        <v>1.2870200000000001</v>
      </c>
      <c r="G2488" s="1">
        <v>1.3112200000000001</v>
      </c>
    </row>
    <row r="2489" spans="1:7" x14ac:dyDescent="0.25">
      <c r="A2489" s="1">
        <v>24870</v>
      </c>
      <c r="B2489" s="1">
        <f t="shared" si="38"/>
        <v>24.87</v>
      </c>
      <c r="C2489" s="1">
        <v>1.61452</v>
      </c>
      <c r="E2489" s="1">
        <v>1.35562</v>
      </c>
      <c r="F2489" s="1">
        <v>1.2975399999999999</v>
      </c>
      <c r="G2489" s="1">
        <v>1.3007899999999999</v>
      </c>
    </row>
    <row r="2490" spans="1:7" x14ac:dyDescent="0.25">
      <c r="A2490" s="1">
        <v>24880</v>
      </c>
      <c r="B2490" s="1">
        <f t="shared" si="38"/>
        <v>24.88</v>
      </c>
      <c r="C2490" s="1">
        <v>1.6147899999999999</v>
      </c>
      <c r="E2490" s="1">
        <v>1.34612</v>
      </c>
      <c r="F2490" s="1">
        <v>1.28867</v>
      </c>
      <c r="G2490" s="1">
        <v>1.32</v>
      </c>
    </row>
    <row r="2491" spans="1:7" x14ac:dyDescent="0.25">
      <c r="A2491" s="1">
        <v>24890</v>
      </c>
      <c r="B2491" s="1">
        <f t="shared" si="38"/>
        <v>24.89</v>
      </c>
      <c r="C2491" s="1">
        <v>1.6156600000000001</v>
      </c>
      <c r="E2491" s="1">
        <v>1.3491299999999999</v>
      </c>
      <c r="F2491" s="1">
        <v>1.29572</v>
      </c>
      <c r="G2491" s="1">
        <v>1.3121400000000001</v>
      </c>
    </row>
    <row r="2492" spans="1:7" x14ac:dyDescent="0.25">
      <c r="A2492" s="1">
        <v>24900</v>
      </c>
      <c r="B2492" s="1">
        <f t="shared" si="38"/>
        <v>24.9</v>
      </c>
      <c r="C2492" s="1">
        <v>1.6202799999999999</v>
      </c>
      <c r="E2492" s="1">
        <v>1.36341</v>
      </c>
      <c r="F2492" s="1">
        <v>1.2918099999999999</v>
      </c>
      <c r="G2492" s="1">
        <v>1.3126199999999999</v>
      </c>
    </row>
    <row r="2493" spans="1:7" x14ac:dyDescent="0.25">
      <c r="A2493" s="1">
        <v>24910</v>
      </c>
      <c r="B2493" s="1">
        <f t="shared" si="38"/>
        <v>24.91</v>
      </c>
      <c r="C2493" s="1">
        <v>1.6191199999999999</v>
      </c>
      <c r="E2493" s="1">
        <v>1.34863</v>
      </c>
      <c r="F2493" s="1">
        <v>1.30158</v>
      </c>
      <c r="G2493" s="1">
        <v>1.31535</v>
      </c>
    </row>
    <row r="2494" spans="1:7" x14ac:dyDescent="0.25">
      <c r="A2494" s="1">
        <v>24920</v>
      </c>
      <c r="B2494" s="1">
        <f t="shared" si="38"/>
        <v>24.92</v>
      </c>
      <c r="C2494" s="1">
        <v>1.6030199999999999</v>
      </c>
      <c r="E2494" s="1">
        <v>1.3288899999999999</v>
      </c>
      <c r="F2494" s="1">
        <v>1.2881899999999999</v>
      </c>
      <c r="G2494" s="1">
        <v>1.30918</v>
      </c>
    </row>
    <row r="2495" spans="1:7" x14ac:dyDescent="0.25">
      <c r="A2495" s="1">
        <v>24930</v>
      </c>
      <c r="B2495" s="1">
        <f t="shared" si="38"/>
        <v>24.93</v>
      </c>
      <c r="C2495" s="1">
        <v>1.6180000000000001</v>
      </c>
      <c r="E2495" s="1">
        <v>1.33826</v>
      </c>
      <c r="F2495" s="1">
        <v>1.3170599999999999</v>
      </c>
      <c r="G2495" s="1">
        <v>1.30776</v>
      </c>
    </row>
    <row r="2496" spans="1:7" x14ac:dyDescent="0.25">
      <c r="A2496" s="1">
        <v>24940</v>
      </c>
      <c r="B2496" s="1">
        <f t="shared" si="38"/>
        <v>24.94</v>
      </c>
      <c r="C2496" s="1">
        <v>1.62469</v>
      </c>
      <c r="E2496" s="1">
        <v>1.3474900000000001</v>
      </c>
      <c r="F2496" s="1">
        <v>1.31534</v>
      </c>
      <c r="G2496" s="1">
        <v>1.3165899999999999</v>
      </c>
    </row>
    <row r="2497" spans="1:7" x14ac:dyDescent="0.25">
      <c r="A2497" s="1">
        <v>24950</v>
      </c>
      <c r="B2497" s="1">
        <f t="shared" si="38"/>
        <v>24.95</v>
      </c>
      <c r="C2497" s="1">
        <v>1.60623</v>
      </c>
      <c r="E2497" s="1">
        <v>1.3262400000000001</v>
      </c>
      <c r="F2497" s="1">
        <v>1.2907900000000001</v>
      </c>
      <c r="G2497" s="1">
        <v>1.3171600000000001</v>
      </c>
    </row>
    <row r="2498" spans="1:7" x14ac:dyDescent="0.25">
      <c r="A2498" s="1">
        <v>24960</v>
      </c>
      <c r="B2498" s="1">
        <f t="shared" si="38"/>
        <v>24.96</v>
      </c>
      <c r="C2498" s="1">
        <v>1.60562</v>
      </c>
      <c r="E2498" s="1">
        <v>1.3345499999999999</v>
      </c>
      <c r="F2498" s="1">
        <v>1.28339</v>
      </c>
      <c r="G2498" s="1">
        <v>1.3145</v>
      </c>
    </row>
    <row r="2499" spans="1:7" x14ac:dyDescent="0.25">
      <c r="A2499" s="1">
        <v>24970</v>
      </c>
      <c r="B2499" s="1">
        <f t="shared" ref="B2499:B2562" si="39">A2499/1000</f>
        <v>24.97</v>
      </c>
      <c r="C2499" s="1">
        <v>1.60365</v>
      </c>
      <c r="E2499" s="1">
        <v>1.33361</v>
      </c>
      <c r="F2499" s="1">
        <v>1.2926599999999999</v>
      </c>
      <c r="G2499" s="1">
        <v>1.3015000000000001</v>
      </c>
    </row>
    <row r="2500" spans="1:7" x14ac:dyDescent="0.25">
      <c r="A2500" s="1">
        <v>24980</v>
      </c>
      <c r="B2500" s="1">
        <f t="shared" si="39"/>
        <v>24.98</v>
      </c>
      <c r="C2500" s="1">
        <v>1.6004100000000001</v>
      </c>
      <c r="E2500" s="1">
        <v>1.3367</v>
      </c>
      <c r="F2500" s="1">
        <v>1.29301</v>
      </c>
      <c r="G2500" s="1">
        <v>1.28996</v>
      </c>
    </row>
    <row r="2501" spans="1:7" x14ac:dyDescent="0.25">
      <c r="A2501" s="1">
        <v>24990</v>
      </c>
      <c r="B2501" s="1">
        <f t="shared" si="39"/>
        <v>24.99</v>
      </c>
      <c r="C2501" s="1">
        <v>1.6108499999999999</v>
      </c>
      <c r="E2501" s="1">
        <v>1.34755</v>
      </c>
      <c r="F2501" s="1">
        <v>1.2932999999999999</v>
      </c>
      <c r="G2501" s="1">
        <v>1.3042800000000001</v>
      </c>
    </row>
    <row r="2502" spans="1:7" x14ac:dyDescent="0.25">
      <c r="A2502" s="1">
        <v>25000</v>
      </c>
      <c r="B2502" s="1">
        <f t="shared" si="39"/>
        <v>25</v>
      </c>
      <c r="C2502" s="1">
        <v>1.6076600000000001</v>
      </c>
      <c r="E2502" s="1">
        <v>1.3451</v>
      </c>
      <c r="F2502" s="1">
        <v>1.2789200000000001</v>
      </c>
      <c r="G2502" s="1">
        <v>1.3130900000000001</v>
      </c>
    </row>
    <row r="2503" spans="1:7" x14ac:dyDescent="0.25">
      <c r="A2503" s="1">
        <v>25010</v>
      </c>
      <c r="B2503" s="1">
        <f t="shared" si="39"/>
        <v>25.01</v>
      </c>
      <c r="C2503" s="1">
        <v>1.60667</v>
      </c>
      <c r="E2503" s="1">
        <v>1.34771</v>
      </c>
      <c r="F2503" s="1">
        <v>1.2783</v>
      </c>
      <c r="G2503" s="1">
        <v>1.3085899999999999</v>
      </c>
    </row>
    <row r="2504" spans="1:7" x14ac:dyDescent="0.25">
      <c r="A2504" s="1">
        <v>25020</v>
      </c>
      <c r="B2504" s="1">
        <f t="shared" si="39"/>
        <v>25.02</v>
      </c>
      <c r="C2504" s="1">
        <v>1.6191</v>
      </c>
      <c r="E2504" s="1">
        <v>1.3644499999999999</v>
      </c>
      <c r="F2504" s="1">
        <v>1.27301</v>
      </c>
      <c r="G2504" s="1">
        <v>1.3269200000000001</v>
      </c>
    </row>
    <row r="2505" spans="1:7" x14ac:dyDescent="0.25">
      <c r="A2505" s="1">
        <v>25030</v>
      </c>
      <c r="B2505" s="1">
        <f t="shared" si="39"/>
        <v>25.03</v>
      </c>
      <c r="C2505" s="1">
        <v>1.6164499999999999</v>
      </c>
      <c r="E2505" s="1">
        <v>1.36313</v>
      </c>
      <c r="F2505" s="1">
        <v>1.2628200000000001</v>
      </c>
      <c r="G2505" s="1">
        <v>1.33152</v>
      </c>
    </row>
    <row r="2506" spans="1:7" x14ac:dyDescent="0.25">
      <c r="A2506" s="1">
        <v>25040</v>
      </c>
      <c r="B2506" s="1">
        <f t="shared" si="39"/>
        <v>25.04</v>
      </c>
      <c r="C2506" s="1">
        <v>1.62463</v>
      </c>
      <c r="E2506" s="1">
        <v>1.3666100000000001</v>
      </c>
      <c r="F2506" s="1">
        <v>1.26451</v>
      </c>
      <c r="G2506" s="1">
        <v>1.34619</v>
      </c>
    </row>
    <row r="2507" spans="1:7" x14ac:dyDescent="0.25">
      <c r="A2507" s="1">
        <v>25050</v>
      </c>
      <c r="B2507" s="1">
        <f t="shared" si="39"/>
        <v>25.05</v>
      </c>
      <c r="C2507" s="1">
        <v>1.6192500000000001</v>
      </c>
      <c r="E2507" s="1">
        <v>1.3569100000000001</v>
      </c>
      <c r="F2507" s="1">
        <v>1.2659899999999999</v>
      </c>
      <c r="G2507" s="1">
        <v>1.3416399999999999</v>
      </c>
    </row>
    <row r="2508" spans="1:7" x14ac:dyDescent="0.25">
      <c r="A2508" s="1">
        <v>25060</v>
      </c>
      <c r="B2508" s="1">
        <f t="shared" si="39"/>
        <v>25.06</v>
      </c>
      <c r="C2508" s="1">
        <v>1.6295599999999999</v>
      </c>
      <c r="E2508" s="1">
        <v>1.37785</v>
      </c>
      <c r="F2508" s="1">
        <v>1.26705</v>
      </c>
      <c r="G2508" s="1">
        <v>1.3442499999999999</v>
      </c>
    </row>
    <row r="2509" spans="1:7" x14ac:dyDescent="0.25">
      <c r="A2509" s="1">
        <v>25070</v>
      </c>
      <c r="B2509" s="1">
        <f t="shared" si="39"/>
        <v>25.07</v>
      </c>
      <c r="C2509" s="1">
        <v>1.62435</v>
      </c>
      <c r="E2509" s="1">
        <v>1.3676600000000001</v>
      </c>
      <c r="F2509" s="1">
        <v>1.27119</v>
      </c>
      <c r="G2509" s="1">
        <v>1.3381400000000001</v>
      </c>
    </row>
    <row r="2510" spans="1:7" x14ac:dyDescent="0.25">
      <c r="A2510" s="1">
        <v>25080</v>
      </c>
      <c r="B2510" s="1">
        <f t="shared" si="39"/>
        <v>25.08</v>
      </c>
      <c r="C2510" s="1">
        <v>1.59694</v>
      </c>
      <c r="E2510" s="1">
        <v>1.3472200000000001</v>
      </c>
      <c r="F2510" s="1">
        <v>1.23098</v>
      </c>
      <c r="G2510" s="1">
        <v>1.33046</v>
      </c>
    </row>
    <row r="2511" spans="1:7" x14ac:dyDescent="0.25">
      <c r="A2511" s="1">
        <v>25090</v>
      </c>
      <c r="B2511" s="1">
        <f t="shared" si="39"/>
        <v>25.09</v>
      </c>
      <c r="C2511" s="1">
        <v>1.6119699999999999</v>
      </c>
      <c r="E2511" s="1">
        <v>1.36449</v>
      </c>
      <c r="F2511" s="1">
        <v>1.24057</v>
      </c>
      <c r="G2511" s="1">
        <v>1.34016</v>
      </c>
    </row>
    <row r="2512" spans="1:7" x14ac:dyDescent="0.25">
      <c r="A2512" s="1">
        <v>25100</v>
      </c>
      <c r="B2512" s="1">
        <f t="shared" si="39"/>
        <v>25.1</v>
      </c>
      <c r="C2512" s="1">
        <v>1.6167</v>
      </c>
      <c r="E2512" s="1">
        <v>1.36311</v>
      </c>
      <c r="F2512" s="1">
        <v>1.24701</v>
      </c>
      <c r="G2512" s="1">
        <v>1.3469599999999999</v>
      </c>
    </row>
    <row r="2513" spans="1:7" x14ac:dyDescent="0.25">
      <c r="A2513" s="1">
        <v>25110</v>
      </c>
      <c r="B2513" s="1">
        <f t="shared" si="39"/>
        <v>25.11</v>
      </c>
      <c r="C2513" s="1">
        <v>1.61907</v>
      </c>
      <c r="E2513" s="1">
        <v>1.3613500000000001</v>
      </c>
      <c r="F2513" s="1">
        <v>1.2256899999999999</v>
      </c>
      <c r="G2513" s="1">
        <v>1.37375</v>
      </c>
    </row>
    <row r="2514" spans="1:7" x14ac:dyDescent="0.25">
      <c r="A2514" s="1">
        <v>25120</v>
      </c>
      <c r="B2514" s="1">
        <f t="shared" si="39"/>
        <v>25.12</v>
      </c>
      <c r="C2514" s="1">
        <v>1.60005</v>
      </c>
      <c r="E2514" s="1">
        <v>1.34457</v>
      </c>
      <c r="F2514" s="1">
        <v>1.22184</v>
      </c>
      <c r="G2514" s="1">
        <v>1.3489199999999999</v>
      </c>
    </row>
    <row r="2515" spans="1:7" x14ac:dyDescent="0.25">
      <c r="A2515" s="1">
        <v>25130</v>
      </c>
      <c r="B2515" s="1">
        <f t="shared" si="39"/>
        <v>25.13</v>
      </c>
      <c r="C2515" s="1">
        <v>1.6145099999999999</v>
      </c>
      <c r="E2515" s="1">
        <v>1.35663</v>
      </c>
      <c r="F2515" s="1">
        <v>1.24238</v>
      </c>
      <c r="G2515" s="1">
        <v>1.3525199999999999</v>
      </c>
    </row>
    <row r="2516" spans="1:7" x14ac:dyDescent="0.25">
      <c r="A2516" s="1">
        <v>25140</v>
      </c>
      <c r="B2516" s="1">
        <f t="shared" si="39"/>
        <v>25.14</v>
      </c>
      <c r="C2516" s="1">
        <v>1.60053</v>
      </c>
      <c r="E2516" s="1">
        <v>1.33494</v>
      </c>
      <c r="F2516" s="1">
        <v>1.24776</v>
      </c>
      <c r="G2516" s="1">
        <v>1.33582</v>
      </c>
    </row>
    <row r="2517" spans="1:7" x14ac:dyDescent="0.25">
      <c r="A2517" s="1">
        <v>25150</v>
      </c>
      <c r="B2517" s="1">
        <f t="shared" si="39"/>
        <v>25.15</v>
      </c>
      <c r="C2517" s="1">
        <v>1.61371</v>
      </c>
      <c r="E2517" s="1">
        <v>1.34822</v>
      </c>
      <c r="F2517" s="1">
        <v>1.2700800000000001</v>
      </c>
      <c r="G2517" s="1">
        <v>1.3331599999999999</v>
      </c>
    </row>
    <row r="2518" spans="1:7" x14ac:dyDescent="0.25">
      <c r="A2518" s="1">
        <v>25160</v>
      </c>
      <c r="B2518" s="1">
        <f t="shared" si="39"/>
        <v>25.16</v>
      </c>
      <c r="C2518" s="1">
        <v>1.6073599999999999</v>
      </c>
      <c r="E2518" s="1">
        <v>1.34626</v>
      </c>
      <c r="F2518" s="1">
        <v>1.27102</v>
      </c>
      <c r="G2518" s="1">
        <v>1.3188200000000001</v>
      </c>
    </row>
    <row r="2519" spans="1:7" x14ac:dyDescent="0.25">
      <c r="A2519" s="1">
        <v>25170</v>
      </c>
      <c r="B2519" s="1">
        <f t="shared" si="39"/>
        <v>25.17</v>
      </c>
      <c r="C2519" s="1">
        <v>1.61835</v>
      </c>
      <c r="E2519" s="1">
        <v>1.35185</v>
      </c>
      <c r="F2519" s="1">
        <v>1.2838499999999999</v>
      </c>
      <c r="G2519" s="1">
        <v>1.32755</v>
      </c>
    </row>
    <row r="2520" spans="1:7" x14ac:dyDescent="0.25">
      <c r="A2520" s="1">
        <v>25180</v>
      </c>
      <c r="B2520" s="1">
        <f t="shared" si="39"/>
        <v>25.18</v>
      </c>
      <c r="C2520" s="1">
        <v>1.6167400000000001</v>
      </c>
      <c r="E2520" s="1">
        <v>1.3462499999999999</v>
      </c>
      <c r="F2520" s="1">
        <v>1.28586</v>
      </c>
      <c r="G2520" s="1">
        <v>1.32735</v>
      </c>
    </row>
    <row r="2521" spans="1:7" x14ac:dyDescent="0.25">
      <c r="A2521" s="1">
        <v>25190</v>
      </c>
      <c r="B2521" s="1">
        <f t="shared" si="39"/>
        <v>25.19</v>
      </c>
      <c r="C2521" s="1">
        <v>1.6191500000000001</v>
      </c>
      <c r="E2521" s="1">
        <v>1.3531599999999999</v>
      </c>
      <c r="F2521" s="1">
        <v>1.2855700000000001</v>
      </c>
      <c r="G2521" s="1">
        <v>1.3264899999999999</v>
      </c>
    </row>
    <row r="2522" spans="1:7" x14ac:dyDescent="0.25">
      <c r="A2522" s="1">
        <v>25200</v>
      </c>
      <c r="B2522" s="1">
        <f t="shared" si="39"/>
        <v>25.2</v>
      </c>
      <c r="C2522" s="1">
        <v>1.6136900000000001</v>
      </c>
      <c r="E2522" s="1">
        <v>1.36435</v>
      </c>
      <c r="F2522" s="1">
        <v>1.28301</v>
      </c>
      <c r="G2522" s="1">
        <v>1.3040099999999999</v>
      </c>
    </row>
    <row r="2523" spans="1:7" x14ac:dyDescent="0.25">
      <c r="A2523" s="1">
        <v>25210</v>
      </c>
      <c r="B2523" s="1">
        <f t="shared" si="39"/>
        <v>25.21</v>
      </c>
      <c r="C2523" s="1">
        <v>1.6125700000000001</v>
      </c>
      <c r="E2523" s="1">
        <v>1.3651</v>
      </c>
      <c r="F2523" s="1">
        <v>1.27599</v>
      </c>
      <c r="G2523" s="1">
        <v>1.3073300000000001</v>
      </c>
    </row>
    <row r="2524" spans="1:7" x14ac:dyDescent="0.25">
      <c r="A2524" s="1">
        <v>25220</v>
      </c>
      <c r="B2524" s="1">
        <f t="shared" si="39"/>
        <v>25.22</v>
      </c>
      <c r="C2524" s="1">
        <v>1.61155</v>
      </c>
      <c r="E2524" s="1">
        <v>1.37165</v>
      </c>
      <c r="F2524" s="1">
        <v>1.2770699999999999</v>
      </c>
      <c r="G2524" s="1">
        <v>1.2968599999999999</v>
      </c>
    </row>
    <row r="2525" spans="1:7" x14ac:dyDescent="0.25">
      <c r="A2525" s="1">
        <v>25230</v>
      </c>
      <c r="B2525" s="1">
        <f t="shared" si="39"/>
        <v>25.23</v>
      </c>
      <c r="C2525" s="1">
        <v>1.61588</v>
      </c>
      <c r="E2525" s="1">
        <v>1.3887499999999999</v>
      </c>
      <c r="F2525" s="1">
        <v>1.28054</v>
      </c>
      <c r="G2525" s="1">
        <v>1.2859700000000001</v>
      </c>
    </row>
    <row r="2526" spans="1:7" x14ac:dyDescent="0.25">
      <c r="A2526" s="1">
        <v>25240</v>
      </c>
      <c r="B2526" s="1">
        <f t="shared" si="39"/>
        <v>25.24</v>
      </c>
      <c r="C2526" s="1">
        <v>1.6170599999999999</v>
      </c>
      <c r="E2526" s="1">
        <v>1.3826099999999999</v>
      </c>
      <c r="F2526" s="1">
        <v>1.29637</v>
      </c>
      <c r="G2526" s="1">
        <v>1.27969</v>
      </c>
    </row>
    <row r="2527" spans="1:7" x14ac:dyDescent="0.25">
      <c r="A2527" s="1">
        <v>25250</v>
      </c>
      <c r="B2527" s="1">
        <f t="shared" si="39"/>
        <v>25.25</v>
      </c>
      <c r="C2527" s="1">
        <v>1.6174299999999999</v>
      </c>
      <c r="E2527" s="1">
        <v>1.3834200000000001</v>
      </c>
      <c r="F2527" s="1">
        <v>1.29342</v>
      </c>
      <c r="G2527" s="1">
        <v>1.28274</v>
      </c>
    </row>
    <row r="2528" spans="1:7" x14ac:dyDescent="0.25">
      <c r="A2528" s="1">
        <v>25260</v>
      </c>
      <c r="B2528" s="1">
        <f t="shared" si="39"/>
        <v>25.26</v>
      </c>
      <c r="C2528" s="1">
        <v>1.6170800000000001</v>
      </c>
      <c r="E2528" s="1">
        <v>1.3815500000000001</v>
      </c>
      <c r="F2528" s="1">
        <v>1.2987200000000001</v>
      </c>
      <c r="G2528" s="1">
        <v>1.2784899999999999</v>
      </c>
    </row>
    <row r="2529" spans="1:7" x14ac:dyDescent="0.25">
      <c r="A2529" s="1">
        <v>25270</v>
      </c>
      <c r="B2529" s="1">
        <f t="shared" si="39"/>
        <v>25.27</v>
      </c>
      <c r="C2529" s="1">
        <v>1.6190100000000001</v>
      </c>
      <c r="E2529" s="1">
        <v>1.3914899999999999</v>
      </c>
      <c r="F2529" s="1">
        <v>1.2894699999999999</v>
      </c>
      <c r="G2529" s="1">
        <v>1.28196</v>
      </c>
    </row>
    <row r="2530" spans="1:7" x14ac:dyDescent="0.25">
      <c r="A2530" s="1">
        <v>25280</v>
      </c>
      <c r="B2530" s="1">
        <f t="shared" si="39"/>
        <v>25.28</v>
      </c>
      <c r="C2530" s="1">
        <v>1.62002</v>
      </c>
      <c r="E2530" s="1">
        <v>1.38113</v>
      </c>
      <c r="F2530" s="1">
        <v>1.2918400000000001</v>
      </c>
      <c r="G2530" s="1">
        <v>1.2932699999999999</v>
      </c>
    </row>
    <row r="2531" spans="1:7" x14ac:dyDescent="0.25">
      <c r="A2531" s="1">
        <v>25290</v>
      </c>
      <c r="B2531" s="1">
        <f t="shared" si="39"/>
        <v>25.29</v>
      </c>
      <c r="C2531" s="1">
        <v>1.61852</v>
      </c>
      <c r="E2531" s="1">
        <v>1.3748899999999999</v>
      </c>
      <c r="F2531" s="1">
        <v>1.2783</v>
      </c>
      <c r="G2531" s="1">
        <v>1.30951</v>
      </c>
    </row>
    <row r="2532" spans="1:7" x14ac:dyDescent="0.25">
      <c r="A2532" s="1">
        <v>25300</v>
      </c>
      <c r="B2532" s="1">
        <f t="shared" si="39"/>
        <v>25.3</v>
      </c>
      <c r="C2532" s="1">
        <v>1.6231899999999999</v>
      </c>
      <c r="E2532" s="1">
        <v>1.37216</v>
      </c>
      <c r="F2532" s="1">
        <v>1.2799100000000001</v>
      </c>
      <c r="G2532" s="1">
        <v>1.3223100000000001</v>
      </c>
    </row>
    <row r="2533" spans="1:7" x14ac:dyDescent="0.25">
      <c r="A2533" s="1">
        <v>25310</v>
      </c>
      <c r="B2533" s="1">
        <f t="shared" si="39"/>
        <v>25.31</v>
      </c>
      <c r="C2533" s="1">
        <v>1.6180600000000001</v>
      </c>
      <c r="E2533" s="1">
        <v>1.3640099999999999</v>
      </c>
      <c r="F2533" s="1">
        <v>1.2672399999999999</v>
      </c>
      <c r="G2533" s="1">
        <v>1.33036</v>
      </c>
    </row>
    <row r="2534" spans="1:7" x14ac:dyDescent="0.25">
      <c r="A2534" s="1">
        <v>25320</v>
      </c>
      <c r="B2534" s="1">
        <f t="shared" si="39"/>
        <v>25.32</v>
      </c>
      <c r="C2534" s="1">
        <v>1.6207400000000001</v>
      </c>
      <c r="E2534" s="1">
        <v>1.3722000000000001</v>
      </c>
      <c r="F2534" s="1">
        <v>1.25335</v>
      </c>
      <c r="G2534" s="1">
        <v>1.3415600000000001</v>
      </c>
    </row>
    <row r="2535" spans="1:7" x14ac:dyDescent="0.25">
      <c r="A2535" s="1">
        <v>25330</v>
      </c>
      <c r="B2535" s="1">
        <f t="shared" si="39"/>
        <v>25.33</v>
      </c>
      <c r="C2535" s="1">
        <v>1.6191599999999999</v>
      </c>
      <c r="E2535" s="1">
        <v>1.3759300000000001</v>
      </c>
      <c r="F2535" s="1">
        <v>1.2509699999999999</v>
      </c>
      <c r="G2535" s="1">
        <v>1.3361400000000001</v>
      </c>
    </row>
    <row r="2536" spans="1:7" x14ac:dyDescent="0.25">
      <c r="A2536" s="1">
        <v>25340</v>
      </c>
      <c r="B2536" s="1">
        <f t="shared" si="39"/>
        <v>25.34</v>
      </c>
      <c r="C2536" s="1">
        <v>1.61005</v>
      </c>
      <c r="E2536" s="1">
        <v>1.36198</v>
      </c>
      <c r="F2536" s="1">
        <v>1.24814</v>
      </c>
      <c r="G2536" s="1">
        <v>1.3310500000000001</v>
      </c>
    </row>
    <row r="2537" spans="1:7" x14ac:dyDescent="0.25">
      <c r="A2537" s="1">
        <v>25350</v>
      </c>
      <c r="B2537" s="1">
        <f t="shared" si="39"/>
        <v>25.35</v>
      </c>
      <c r="C2537" s="1">
        <v>1.6130500000000001</v>
      </c>
      <c r="E2537" s="1">
        <v>1.37195</v>
      </c>
      <c r="F2537" s="1">
        <v>1.23586</v>
      </c>
      <c r="G2537" s="1">
        <v>1.3394999999999999</v>
      </c>
    </row>
    <row r="2538" spans="1:7" x14ac:dyDescent="0.25">
      <c r="A2538" s="1">
        <v>25360</v>
      </c>
      <c r="B2538" s="1">
        <f t="shared" si="39"/>
        <v>25.36</v>
      </c>
      <c r="C2538" s="1">
        <v>1.60328</v>
      </c>
      <c r="E2538" s="1">
        <v>1.3560300000000001</v>
      </c>
      <c r="F2538" s="1">
        <v>1.24316</v>
      </c>
      <c r="G2538" s="1">
        <v>1.3254300000000001</v>
      </c>
    </row>
    <row r="2539" spans="1:7" x14ac:dyDescent="0.25">
      <c r="A2539" s="1">
        <v>25370</v>
      </c>
      <c r="B2539" s="1">
        <f t="shared" si="39"/>
        <v>25.37</v>
      </c>
      <c r="C2539" s="1">
        <v>1.6030199999999999</v>
      </c>
      <c r="E2539" s="1">
        <v>1.35717</v>
      </c>
      <c r="F2539" s="1">
        <v>1.2399500000000001</v>
      </c>
      <c r="G2539" s="1">
        <v>1.32664</v>
      </c>
    </row>
    <row r="2540" spans="1:7" x14ac:dyDescent="0.25">
      <c r="A2540" s="1">
        <v>25380</v>
      </c>
      <c r="B2540" s="1">
        <f t="shared" si="39"/>
        <v>25.38</v>
      </c>
      <c r="C2540" s="1">
        <v>1.5968800000000001</v>
      </c>
      <c r="E2540" s="1">
        <v>1.3629800000000001</v>
      </c>
      <c r="F2540" s="1">
        <v>1.2263500000000001</v>
      </c>
      <c r="G2540" s="1">
        <v>1.3184800000000001</v>
      </c>
    </row>
    <row r="2541" spans="1:7" x14ac:dyDescent="0.25">
      <c r="A2541" s="1">
        <v>25390</v>
      </c>
      <c r="B2541" s="1">
        <f t="shared" si="39"/>
        <v>25.39</v>
      </c>
      <c r="C2541" s="1">
        <v>1.59337</v>
      </c>
      <c r="E2541" s="1">
        <v>1.3559399999999999</v>
      </c>
      <c r="F2541" s="1">
        <v>1.2274499999999999</v>
      </c>
      <c r="G2541" s="1">
        <v>1.31623</v>
      </c>
    </row>
    <row r="2542" spans="1:7" x14ac:dyDescent="0.25">
      <c r="A2542" s="1">
        <v>25400</v>
      </c>
      <c r="B2542" s="1">
        <f t="shared" si="39"/>
        <v>25.4</v>
      </c>
      <c r="C2542" s="1">
        <v>1.60738</v>
      </c>
      <c r="E2542" s="1">
        <v>1.3689</v>
      </c>
      <c r="F2542" s="1">
        <v>1.24017</v>
      </c>
      <c r="G2542" s="1">
        <v>1.32491</v>
      </c>
    </row>
    <row r="2543" spans="1:7" x14ac:dyDescent="0.25">
      <c r="A2543" s="1">
        <v>25410</v>
      </c>
      <c r="B2543" s="1">
        <f t="shared" si="39"/>
        <v>25.41</v>
      </c>
      <c r="C2543" s="1">
        <v>1.6003499999999999</v>
      </c>
      <c r="E2543" s="1">
        <v>1.3671</v>
      </c>
      <c r="F2543" s="1">
        <v>1.2481</v>
      </c>
      <c r="G2543" s="1">
        <v>1.30213</v>
      </c>
    </row>
    <row r="2544" spans="1:7" x14ac:dyDescent="0.25">
      <c r="A2544" s="1">
        <v>25420</v>
      </c>
      <c r="B2544" s="1">
        <f t="shared" si="39"/>
        <v>25.42</v>
      </c>
      <c r="C2544" s="1">
        <v>1.60745</v>
      </c>
      <c r="E2544" s="1">
        <v>1.37277</v>
      </c>
      <c r="F2544" s="1">
        <v>1.2461100000000001</v>
      </c>
      <c r="G2544" s="1">
        <v>1.31549</v>
      </c>
    </row>
    <row r="2545" spans="1:7" x14ac:dyDescent="0.25">
      <c r="A2545" s="1">
        <v>25430</v>
      </c>
      <c r="B2545" s="1">
        <f t="shared" si="39"/>
        <v>25.43</v>
      </c>
      <c r="C2545" s="1">
        <v>1.5975900000000001</v>
      </c>
      <c r="E2545" s="1">
        <v>1.35439</v>
      </c>
      <c r="F2545" s="1">
        <v>1.2582899999999999</v>
      </c>
      <c r="G2545" s="1">
        <v>1.2988299999999999</v>
      </c>
    </row>
    <row r="2546" spans="1:7" x14ac:dyDescent="0.25">
      <c r="A2546" s="1">
        <v>25440</v>
      </c>
      <c r="B2546" s="1">
        <f t="shared" si="39"/>
        <v>25.44</v>
      </c>
      <c r="C2546" s="1">
        <v>1.5970599999999999</v>
      </c>
      <c r="E2546" s="1">
        <v>1.36025</v>
      </c>
      <c r="F2546" s="1">
        <v>1.2577199999999999</v>
      </c>
      <c r="G2546" s="1">
        <v>1.29192</v>
      </c>
    </row>
    <row r="2547" spans="1:7" x14ac:dyDescent="0.25">
      <c r="A2547" s="1">
        <v>25450</v>
      </c>
      <c r="B2547" s="1">
        <f t="shared" si="39"/>
        <v>25.45</v>
      </c>
      <c r="C2547" s="1">
        <v>1.6026499999999999</v>
      </c>
      <c r="E2547" s="1">
        <v>1.3709899999999999</v>
      </c>
      <c r="F2547" s="1">
        <v>1.2635799999999999</v>
      </c>
      <c r="G2547" s="1">
        <v>1.2887</v>
      </c>
    </row>
    <row r="2548" spans="1:7" x14ac:dyDescent="0.25">
      <c r="A2548" s="1">
        <v>25460</v>
      </c>
      <c r="B2548" s="1">
        <f t="shared" si="39"/>
        <v>25.46</v>
      </c>
      <c r="C2548" s="1">
        <v>1.6013599999999999</v>
      </c>
      <c r="E2548" s="1">
        <v>1.3674500000000001</v>
      </c>
      <c r="F2548" s="1">
        <v>1.2549300000000001</v>
      </c>
      <c r="G2548" s="1">
        <v>1.2976700000000001</v>
      </c>
    </row>
    <row r="2549" spans="1:7" x14ac:dyDescent="0.25">
      <c r="A2549" s="1">
        <v>25470</v>
      </c>
      <c r="B2549" s="1">
        <f t="shared" si="39"/>
        <v>25.47</v>
      </c>
      <c r="C2549" s="1">
        <v>1.6069800000000001</v>
      </c>
      <c r="E2549" s="1">
        <v>1.36703</v>
      </c>
      <c r="F2549" s="1">
        <v>1.26729</v>
      </c>
      <c r="G2549" s="1">
        <v>1.29999</v>
      </c>
    </row>
    <row r="2550" spans="1:7" x14ac:dyDescent="0.25">
      <c r="A2550" s="1">
        <v>25480</v>
      </c>
      <c r="B2550" s="1">
        <f t="shared" si="39"/>
        <v>25.48</v>
      </c>
      <c r="C2550" s="1">
        <v>1.6104099999999999</v>
      </c>
      <c r="E2550" s="1">
        <v>1.3693</v>
      </c>
      <c r="F2550" s="1">
        <v>1.26546</v>
      </c>
      <c r="G2550" s="1">
        <v>1.30783</v>
      </c>
    </row>
    <row r="2551" spans="1:7" x14ac:dyDescent="0.25">
      <c r="A2551" s="1">
        <v>25490</v>
      </c>
      <c r="B2551" s="1">
        <f t="shared" si="39"/>
        <v>25.49</v>
      </c>
      <c r="C2551" s="1">
        <v>1.60436</v>
      </c>
      <c r="E2551" s="1">
        <v>1.3616299999999999</v>
      </c>
      <c r="F2551" s="1">
        <v>1.27319</v>
      </c>
      <c r="G2551" s="1">
        <v>1.2934000000000001</v>
      </c>
    </row>
    <row r="2552" spans="1:7" x14ac:dyDescent="0.25">
      <c r="A2552" s="1">
        <v>25500</v>
      </c>
      <c r="B2552" s="1">
        <f t="shared" si="39"/>
        <v>25.5</v>
      </c>
      <c r="C2552" s="1">
        <v>1.6046899999999999</v>
      </c>
      <c r="E2552" s="1">
        <v>1.35717</v>
      </c>
      <c r="F2552" s="1">
        <v>1.27345</v>
      </c>
      <c r="G2552" s="1">
        <v>1.2986500000000001</v>
      </c>
    </row>
    <row r="2553" spans="1:7" x14ac:dyDescent="0.25">
      <c r="A2553" s="1">
        <v>25510</v>
      </c>
      <c r="B2553" s="1">
        <f t="shared" si="39"/>
        <v>25.51</v>
      </c>
      <c r="C2553" s="1">
        <v>1.6152200000000001</v>
      </c>
      <c r="E2553" s="1">
        <v>1.37137</v>
      </c>
      <c r="F2553" s="1">
        <v>1.28704</v>
      </c>
      <c r="G2553" s="1">
        <v>1.29643</v>
      </c>
    </row>
    <row r="2554" spans="1:7" x14ac:dyDescent="0.25">
      <c r="A2554" s="1">
        <v>25520</v>
      </c>
      <c r="B2554" s="1">
        <f t="shared" si="39"/>
        <v>25.52</v>
      </c>
      <c r="C2554" s="1">
        <v>1.6118600000000001</v>
      </c>
      <c r="E2554" s="1">
        <v>1.37148</v>
      </c>
      <c r="F2554" s="1">
        <v>1.2829699999999999</v>
      </c>
      <c r="G2554" s="1">
        <v>1.2919700000000001</v>
      </c>
    </row>
    <row r="2555" spans="1:7" x14ac:dyDescent="0.25">
      <c r="A2555" s="1">
        <v>25530</v>
      </c>
      <c r="B2555" s="1">
        <f t="shared" si="39"/>
        <v>25.53</v>
      </c>
      <c r="C2555" s="1">
        <v>1.60561</v>
      </c>
      <c r="E2555" s="1">
        <v>1.36172</v>
      </c>
      <c r="F2555" s="1">
        <v>1.2660100000000001</v>
      </c>
      <c r="G2555" s="1">
        <v>1.30342</v>
      </c>
    </row>
    <row r="2556" spans="1:7" x14ac:dyDescent="0.25">
      <c r="A2556" s="1">
        <v>25540</v>
      </c>
      <c r="B2556" s="1">
        <f t="shared" si="39"/>
        <v>25.54</v>
      </c>
      <c r="C2556" s="1">
        <v>1.6076699999999999</v>
      </c>
      <c r="E2556" s="1">
        <v>1.3673599999999999</v>
      </c>
      <c r="F2556" s="1">
        <v>1.2673099999999999</v>
      </c>
      <c r="G2556" s="1">
        <v>1.3013300000000001</v>
      </c>
    </row>
    <row r="2557" spans="1:7" x14ac:dyDescent="0.25">
      <c r="A2557" s="1">
        <v>25550</v>
      </c>
      <c r="B2557" s="1">
        <f t="shared" si="39"/>
        <v>25.55</v>
      </c>
      <c r="C2557" s="1">
        <v>1.61802</v>
      </c>
      <c r="E2557" s="1">
        <v>1.3823399999999999</v>
      </c>
      <c r="F2557" s="1">
        <v>1.27067</v>
      </c>
      <c r="G2557" s="1">
        <v>1.30786</v>
      </c>
    </row>
    <row r="2558" spans="1:7" x14ac:dyDescent="0.25">
      <c r="A2558" s="1">
        <v>25560</v>
      </c>
      <c r="B2558" s="1">
        <f t="shared" si="39"/>
        <v>25.56</v>
      </c>
      <c r="C2558" s="1">
        <v>1.6116200000000001</v>
      </c>
      <c r="E2558" s="1">
        <v>1.3832</v>
      </c>
      <c r="F2558" s="1">
        <v>1.26813</v>
      </c>
      <c r="G2558" s="1">
        <v>1.2935300000000001</v>
      </c>
    </row>
    <row r="2559" spans="1:7" x14ac:dyDescent="0.25">
      <c r="A2559" s="1">
        <v>25570</v>
      </c>
      <c r="B2559" s="1">
        <f t="shared" si="39"/>
        <v>25.57</v>
      </c>
      <c r="C2559" s="1">
        <v>1.62188</v>
      </c>
      <c r="E2559" s="1">
        <v>1.3931</v>
      </c>
      <c r="F2559" s="1">
        <v>1.27433</v>
      </c>
      <c r="G2559" s="1">
        <v>1.30244</v>
      </c>
    </row>
    <row r="2560" spans="1:7" x14ac:dyDescent="0.25">
      <c r="A2560" s="1">
        <v>25580</v>
      </c>
      <c r="B2560" s="1">
        <f t="shared" si="39"/>
        <v>25.58</v>
      </c>
      <c r="C2560" s="1">
        <v>1.62459</v>
      </c>
      <c r="E2560" s="1">
        <v>1.4036200000000001</v>
      </c>
      <c r="F2560" s="1">
        <v>1.2700800000000001</v>
      </c>
      <c r="G2560" s="1">
        <v>1.3020499999999999</v>
      </c>
    </row>
    <row r="2561" spans="1:7" x14ac:dyDescent="0.25">
      <c r="A2561" s="1">
        <v>25590</v>
      </c>
      <c r="B2561" s="1">
        <f t="shared" si="39"/>
        <v>25.59</v>
      </c>
      <c r="C2561" s="1">
        <v>1.6165</v>
      </c>
      <c r="E2561" s="1">
        <v>1.3929100000000001</v>
      </c>
      <c r="F2561" s="1">
        <v>1.2790999999999999</v>
      </c>
      <c r="G2561" s="1">
        <v>1.2844500000000001</v>
      </c>
    </row>
    <row r="2562" spans="1:7" x14ac:dyDescent="0.25">
      <c r="A2562" s="1">
        <v>25600</v>
      </c>
      <c r="B2562" s="1">
        <f t="shared" si="39"/>
        <v>25.6</v>
      </c>
      <c r="C2562" s="1">
        <v>1.61432</v>
      </c>
      <c r="E2562" s="1">
        <v>1.3983699999999999</v>
      </c>
      <c r="F2562" s="1">
        <v>1.2822100000000001</v>
      </c>
      <c r="G2562" s="1">
        <v>1.2698700000000001</v>
      </c>
    </row>
    <row r="2563" spans="1:7" x14ac:dyDescent="0.25">
      <c r="A2563" s="1">
        <v>25610</v>
      </c>
      <c r="B2563" s="1">
        <f t="shared" ref="B2563:B2626" si="40">A2563/1000</f>
        <v>25.61</v>
      </c>
      <c r="C2563" s="1">
        <v>1.6024</v>
      </c>
      <c r="E2563" s="1">
        <v>1.39066</v>
      </c>
      <c r="F2563" s="1">
        <v>1.2817000000000001</v>
      </c>
      <c r="G2563" s="1">
        <v>1.24847</v>
      </c>
    </row>
    <row r="2564" spans="1:7" x14ac:dyDescent="0.25">
      <c r="A2564" s="1">
        <v>25620</v>
      </c>
      <c r="B2564" s="1">
        <f t="shared" si="40"/>
        <v>25.62</v>
      </c>
      <c r="C2564" s="1">
        <v>1.60609</v>
      </c>
      <c r="E2564" s="1">
        <v>1.3958999999999999</v>
      </c>
      <c r="F2564" s="1">
        <v>1.2876300000000001</v>
      </c>
      <c r="G2564" s="1">
        <v>1.2459899999999999</v>
      </c>
    </row>
    <row r="2565" spans="1:7" x14ac:dyDescent="0.25">
      <c r="A2565" s="1">
        <v>25630</v>
      </c>
      <c r="B2565" s="1">
        <f t="shared" si="40"/>
        <v>25.63</v>
      </c>
      <c r="C2565" s="1">
        <v>1.6102399999999999</v>
      </c>
      <c r="E2565" s="1">
        <v>1.4008100000000001</v>
      </c>
      <c r="F2565" s="1">
        <v>1.2904899999999999</v>
      </c>
      <c r="G2565" s="1">
        <v>1.24824</v>
      </c>
    </row>
    <row r="2566" spans="1:7" x14ac:dyDescent="0.25">
      <c r="A2566" s="1">
        <v>25640</v>
      </c>
      <c r="B2566" s="1">
        <f t="shared" si="40"/>
        <v>25.64</v>
      </c>
      <c r="C2566" s="1">
        <v>1.6062799999999999</v>
      </c>
      <c r="E2566" s="1">
        <v>1.3980600000000001</v>
      </c>
      <c r="F2566" s="1">
        <v>1.2676000000000001</v>
      </c>
      <c r="G2566" s="1">
        <v>1.26447</v>
      </c>
    </row>
    <row r="2567" spans="1:7" x14ac:dyDescent="0.25">
      <c r="A2567" s="1">
        <v>25650</v>
      </c>
      <c r="B2567" s="1">
        <f t="shared" si="40"/>
        <v>25.65</v>
      </c>
      <c r="C2567" s="1">
        <v>1.6099600000000001</v>
      </c>
      <c r="E2567" s="1">
        <v>1.4087400000000001</v>
      </c>
      <c r="F2567" s="1">
        <v>1.26684</v>
      </c>
      <c r="G2567" s="1">
        <v>1.26274</v>
      </c>
    </row>
    <row r="2568" spans="1:7" x14ac:dyDescent="0.25">
      <c r="A2568" s="1">
        <v>25660</v>
      </c>
      <c r="B2568" s="1">
        <f t="shared" si="40"/>
        <v>25.66</v>
      </c>
      <c r="C2568" s="1">
        <v>1.609</v>
      </c>
      <c r="E2568" s="1">
        <v>1.40266</v>
      </c>
      <c r="F2568" s="1">
        <v>1.2681100000000001</v>
      </c>
      <c r="G2568" s="1">
        <v>1.26579</v>
      </c>
    </row>
    <row r="2569" spans="1:7" x14ac:dyDescent="0.25">
      <c r="A2569" s="1">
        <v>25670</v>
      </c>
      <c r="B2569" s="1">
        <f t="shared" si="40"/>
        <v>25.67</v>
      </c>
      <c r="C2569" s="1">
        <v>1.6131</v>
      </c>
      <c r="E2569" s="1">
        <v>1.4191</v>
      </c>
      <c r="F2569" s="1">
        <v>1.27702</v>
      </c>
      <c r="G2569" s="1">
        <v>1.24882</v>
      </c>
    </row>
    <row r="2570" spans="1:7" x14ac:dyDescent="0.25">
      <c r="A2570" s="1">
        <v>25680</v>
      </c>
      <c r="B2570" s="1">
        <f t="shared" si="40"/>
        <v>25.68</v>
      </c>
      <c r="C2570" s="1">
        <v>1.6201700000000001</v>
      </c>
      <c r="E2570" s="1">
        <v>1.4213</v>
      </c>
      <c r="F2570" s="1">
        <v>1.27983</v>
      </c>
      <c r="G2570" s="1">
        <v>1.26169</v>
      </c>
    </row>
    <row r="2571" spans="1:7" x14ac:dyDescent="0.25">
      <c r="A2571" s="1">
        <v>25690</v>
      </c>
      <c r="B2571" s="1">
        <f t="shared" si="40"/>
        <v>25.69</v>
      </c>
      <c r="C2571" s="1">
        <v>1.6186400000000001</v>
      </c>
      <c r="E2571" s="1">
        <v>1.4254500000000001</v>
      </c>
      <c r="F2571" s="1">
        <v>1.2719400000000001</v>
      </c>
      <c r="G2571" s="1">
        <v>1.2610600000000001</v>
      </c>
    </row>
    <row r="2572" spans="1:7" x14ac:dyDescent="0.25">
      <c r="A2572" s="1">
        <v>25700</v>
      </c>
      <c r="B2572" s="1">
        <f t="shared" si="40"/>
        <v>25.7</v>
      </c>
      <c r="C2572" s="1">
        <v>1.61639</v>
      </c>
      <c r="E2572" s="1">
        <v>1.4231199999999999</v>
      </c>
      <c r="F2572" s="1">
        <v>1.2662</v>
      </c>
      <c r="G2572" s="1">
        <v>1.26369</v>
      </c>
    </row>
    <row r="2573" spans="1:7" x14ac:dyDescent="0.25">
      <c r="A2573" s="1">
        <v>25710</v>
      </c>
      <c r="B2573" s="1">
        <f t="shared" si="40"/>
        <v>25.71</v>
      </c>
      <c r="C2573" s="1">
        <v>1.62079</v>
      </c>
      <c r="E2573" s="1">
        <v>1.4312400000000001</v>
      </c>
      <c r="F2573" s="1">
        <v>1.2757700000000001</v>
      </c>
      <c r="G2573" s="1">
        <v>1.2561500000000001</v>
      </c>
    </row>
    <row r="2574" spans="1:7" x14ac:dyDescent="0.25">
      <c r="A2574" s="1">
        <v>25720</v>
      </c>
      <c r="B2574" s="1">
        <f t="shared" si="40"/>
        <v>25.72</v>
      </c>
      <c r="C2574" s="1">
        <v>1.61714</v>
      </c>
      <c r="E2574" s="1">
        <v>1.4262999999999999</v>
      </c>
      <c r="F2574" s="1">
        <v>1.28129</v>
      </c>
      <c r="G2574" s="1">
        <v>1.2466999999999999</v>
      </c>
    </row>
    <row r="2575" spans="1:7" x14ac:dyDescent="0.25">
      <c r="A2575" s="1">
        <v>25730</v>
      </c>
      <c r="B2575" s="1">
        <f t="shared" si="40"/>
        <v>25.73</v>
      </c>
      <c r="C2575" s="1">
        <v>1.61652</v>
      </c>
      <c r="E2575" s="1">
        <v>1.4203300000000001</v>
      </c>
      <c r="F2575" s="1">
        <v>1.2589399999999999</v>
      </c>
      <c r="G2575" s="1">
        <v>1.2743599999999999</v>
      </c>
    </row>
    <row r="2576" spans="1:7" x14ac:dyDescent="0.25">
      <c r="A2576" s="1">
        <v>25740</v>
      </c>
      <c r="B2576" s="1">
        <f t="shared" si="40"/>
        <v>25.74</v>
      </c>
      <c r="C2576" s="1">
        <v>1.61612</v>
      </c>
      <c r="E2576" s="1">
        <v>1.41978</v>
      </c>
      <c r="F2576" s="1">
        <v>1.2699199999999999</v>
      </c>
      <c r="G2576" s="1">
        <v>1.26302</v>
      </c>
    </row>
    <row r="2577" spans="1:7" x14ac:dyDescent="0.25">
      <c r="A2577" s="1">
        <v>25750</v>
      </c>
      <c r="B2577" s="1">
        <f t="shared" si="40"/>
        <v>25.75</v>
      </c>
      <c r="C2577" s="1">
        <v>1.6103700000000001</v>
      </c>
      <c r="E2577" s="1">
        <v>1.42153</v>
      </c>
      <c r="F2577" s="1">
        <v>1.2537100000000001</v>
      </c>
      <c r="G2577" s="1">
        <v>1.2625599999999999</v>
      </c>
    </row>
    <row r="2578" spans="1:7" x14ac:dyDescent="0.25">
      <c r="A2578" s="1">
        <v>25760</v>
      </c>
      <c r="B2578" s="1">
        <f t="shared" si="40"/>
        <v>25.76</v>
      </c>
      <c r="C2578" s="1">
        <v>1.6013200000000001</v>
      </c>
      <c r="E2578" s="1">
        <v>1.4114800000000001</v>
      </c>
      <c r="F2578" s="1">
        <v>1.25207</v>
      </c>
      <c r="G2578" s="1">
        <v>1.2523899999999999</v>
      </c>
    </row>
    <row r="2579" spans="1:7" x14ac:dyDescent="0.25">
      <c r="A2579" s="1">
        <v>25770</v>
      </c>
      <c r="B2579" s="1">
        <f t="shared" si="40"/>
        <v>25.77</v>
      </c>
      <c r="C2579" s="1">
        <v>1.60162</v>
      </c>
      <c r="E2579" s="1">
        <v>1.4133199999999999</v>
      </c>
      <c r="F2579" s="1">
        <v>1.2435</v>
      </c>
      <c r="G2579" s="1">
        <v>1.2596000000000001</v>
      </c>
    </row>
    <row r="2580" spans="1:7" x14ac:dyDescent="0.25">
      <c r="A2580" s="1">
        <v>25780</v>
      </c>
      <c r="B2580" s="1">
        <f t="shared" si="40"/>
        <v>25.78</v>
      </c>
      <c r="C2580" s="1">
        <v>1.60745</v>
      </c>
      <c r="E2580" s="1">
        <v>1.4164699999999999</v>
      </c>
      <c r="F2580" s="1">
        <v>1.2583899999999999</v>
      </c>
      <c r="G2580" s="1">
        <v>1.25614</v>
      </c>
    </row>
    <row r="2581" spans="1:7" x14ac:dyDescent="0.25">
      <c r="A2581" s="1">
        <v>25790</v>
      </c>
      <c r="B2581" s="1">
        <f t="shared" si="40"/>
        <v>25.79</v>
      </c>
      <c r="C2581" s="1">
        <v>1.6039699999999999</v>
      </c>
      <c r="E2581" s="1">
        <v>1.41347</v>
      </c>
      <c r="F2581" s="1">
        <v>1.2490600000000001</v>
      </c>
      <c r="G2581" s="1">
        <v>1.2599100000000001</v>
      </c>
    </row>
    <row r="2582" spans="1:7" x14ac:dyDescent="0.25">
      <c r="A2582" s="1">
        <v>25800</v>
      </c>
      <c r="B2582" s="1">
        <f t="shared" si="40"/>
        <v>25.8</v>
      </c>
      <c r="C2582" s="1">
        <v>1.60537</v>
      </c>
      <c r="E2582" s="1">
        <v>1.4166000000000001</v>
      </c>
      <c r="F2582" s="1">
        <v>1.24197</v>
      </c>
      <c r="G2582" s="1">
        <v>1.2669600000000001</v>
      </c>
    </row>
    <row r="2583" spans="1:7" x14ac:dyDescent="0.25">
      <c r="A2583" s="1">
        <v>25810</v>
      </c>
      <c r="B2583" s="1">
        <f t="shared" si="40"/>
        <v>25.81</v>
      </c>
      <c r="C2583" s="1">
        <v>1.6092599999999999</v>
      </c>
      <c r="E2583" s="1">
        <v>1.4203300000000001</v>
      </c>
      <c r="F2583" s="1">
        <v>1.22902</v>
      </c>
      <c r="G2583" s="1">
        <v>1.2851399999999999</v>
      </c>
    </row>
    <row r="2584" spans="1:7" x14ac:dyDescent="0.25">
      <c r="A2584" s="1">
        <v>25820</v>
      </c>
      <c r="B2584" s="1">
        <f t="shared" si="40"/>
        <v>25.82</v>
      </c>
      <c r="C2584" s="1">
        <v>1.6093500000000001</v>
      </c>
      <c r="E2584" s="1">
        <v>1.4224699999999999</v>
      </c>
      <c r="F2584" s="1">
        <v>1.2252700000000001</v>
      </c>
      <c r="G2584" s="1">
        <v>1.2865800000000001</v>
      </c>
    </row>
    <row r="2585" spans="1:7" x14ac:dyDescent="0.25">
      <c r="A2585" s="1">
        <v>25830</v>
      </c>
      <c r="B2585" s="1">
        <f t="shared" si="40"/>
        <v>25.83</v>
      </c>
      <c r="C2585" s="1">
        <v>1.6128899999999999</v>
      </c>
      <c r="E2585" s="1">
        <v>1.42353</v>
      </c>
      <c r="F2585" s="1">
        <v>1.24556</v>
      </c>
      <c r="G2585" s="1">
        <v>1.27474</v>
      </c>
    </row>
    <row r="2586" spans="1:7" x14ac:dyDescent="0.25">
      <c r="A2586" s="1">
        <v>25840</v>
      </c>
      <c r="B2586" s="1">
        <f t="shared" si="40"/>
        <v>25.84</v>
      </c>
      <c r="C2586" s="1">
        <v>1.61435</v>
      </c>
      <c r="E2586" s="1">
        <v>1.43038</v>
      </c>
      <c r="F2586" s="1">
        <v>1.2441500000000001</v>
      </c>
      <c r="G2586" s="1">
        <v>1.2721499999999999</v>
      </c>
    </row>
    <row r="2587" spans="1:7" x14ac:dyDescent="0.25">
      <c r="A2587" s="1">
        <v>25850</v>
      </c>
      <c r="B2587" s="1">
        <f t="shared" si="40"/>
        <v>25.85</v>
      </c>
      <c r="C2587" s="1">
        <v>1.6095200000000001</v>
      </c>
      <c r="E2587" s="1">
        <v>1.4206399999999999</v>
      </c>
      <c r="F2587" s="1">
        <v>1.23353</v>
      </c>
      <c r="G2587" s="1">
        <v>1.2811300000000001</v>
      </c>
    </row>
    <row r="2588" spans="1:7" x14ac:dyDescent="0.25">
      <c r="A2588" s="1">
        <v>25860</v>
      </c>
      <c r="B2588" s="1">
        <f t="shared" si="40"/>
        <v>25.86</v>
      </c>
      <c r="C2588" s="1">
        <v>1.6179600000000001</v>
      </c>
      <c r="E2588" s="1">
        <v>1.43069</v>
      </c>
      <c r="F2588" s="1">
        <v>1.26044</v>
      </c>
      <c r="G2588" s="1">
        <v>1.26492</v>
      </c>
    </row>
    <row r="2589" spans="1:7" x14ac:dyDescent="0.25">
      <c r="A2589" s="1">
        <v>25870</v>
      </c>
      <c r="B2589" s="1">
        <f t="shared" si="40"/>
        <v>25.87</v>
      </c>
      <c r="C2589" s="1">
        <v>1.6103499999999999</v>
      </c>
      <c r="E2589" s="1">
        <v>1.41842</v>
      </c>
      <c r="F2589" s="1">
        <v>1.25915</v>
      </c>
      <c r="G2589" s="1">
        <v>1.2605999999999999</v>
      </c>
    </row>
    <row r="2590" spans="1:7" x14ac:dyDescent="0.25">
      <c r="A2590" s="1">
        <v>25880</v>
      </c>
      <c r="B2590" s="1">
        <f t="shared" si="40"/>
        <v>25.88</v>
      </c>
      <c r="C2590" s="1">
        <v>1.6230500000000001</v>
      </c>
      <c r="E2590" s="1">
        <v>1.4399500000000001</v>
      </c>
      <c r="F2590" s="1">
        <v>1.2625599999999999</v>
      </c>
      <c r="G2590" s="1">
        <v>1.26532</v>
      </c>
    </row>
    <row r="2591" spans="1:7" x14ac:dyDescent="0.25">
      <c r="A2591" s="1">
        <v>25890</v>
      </c>
      <c r="B2591" s="1">
        <f t="shared" si="40"/>
        <v>25.89</v>
      </c>
      <c r="C2591" s="1">
        <v>1.61382</v>
      </c>
      <c r="E2591" s="1">
        <v>1.4230499999999999</v>
      </c>
      <c r="F2591" s="1">
        <v>1.2323900000000001</v>
      </c>
      <c r="G2591" s="1">
        <v>1.29034</v>
      </c>
    </row>
    <row r="2592" spans="1:7" x14ac:dyDescent="0.25">
      <c r="A2592" s="1">
        <v>25900</v>
      </c>
      <c r="B2592" s="1">
        <f t="shared" si="40"/>
        <v>25.9</v>
      </c>
      <c r="C2592" s="1">
        <v>1.61476</v>
      </c>
      <c r="E2592" s="1">
        <v>1.4281600000000001</v>
      </c>
      <c r="F2592" s="1">
        <v>1.24089</v>
      </c>
      <c r="G2592" s="1">
        <v>1.27885</v>
      </c>
    </row>
    <row r="2593" spans="1:7" x14ac:dyDescent="0.25">
      <c r="A2593" s="1">
        <v>25910</v>
      </c>
      <c r="B2593" s="1">
        <f t="shared" si="40"/>
        <v>25.91</v>
      </c>
      <c r="C2593" s="1">
        <v>1.61313</v>
      </c>
      <c r="E2593" s="1">
        <v>1.4219200000000001</v>
      </c>
      <c r="F2593" s="1">
        <v>1.2244699999999999</v>
      </c>
      <c r="G2593" s="1">
        <v>1.2973699999999999</v>
      </c>
    </row>
    <row r="2594" spans="1:7" x14ac:dyDescent="0.25">
      <c r="A2594" s="1">
        <v>25920</v>
      </c>
      <c r="B2594" s="1">
        <f t="shared" si="40"/>
        <v>25.92</v>
      </c>
      <c r="C2594" s="1">
        <v>1.60083</v>
      </c>
      <c r="E2594" s="1">
        <v>1.40574</v>
      </c>
      <c r="F2594" s="1">
        <v>1.2280899999999999</v>
      </c>
      <c r="G2594" s="1">
        <v>1.2810299999999999</v>
      </c>
    </row>
    <row r="2595" spans="1:7" x14ac:dyDescent="0.25">
      <c r="A2595" s="1">
        <v>25930</v>
      </c>
      <c r="B2595" s="1">
        <f t="shared" si="40"/>
        <v>25.93</v>
      </c>
      <c r="C2595" s="1">
        <v>1.6110899999999999</v>
      </c>
      <c r="E2595" s="1">
        <v>1.4138500000000001</v>
      </c>
      <c r="F2595" s="1">
        <v>1.2423900000000001</v>
      </c>
      <c r="G2595" s="1">
        <v>1.2840199999999999</v>
      </c>
    </row>
    <row r="2596" spans="1:7" x14ac:dyDescent="0.25">
      <c r="A2596" s="1">
        <v>25940</v>
      </c>
      <c r="B2596" s="1">
        <f t="shared" si="40"/>
        <v>25.94</v>
      </c>
      <c r="C2596" s="1">
        <v>1.60487</v>
      </c>
      <c r="E2596" s="1">
        <v>1.41323</v>
      </c>
      <c r="F2596" s="1">
        <v>1.2188300000000001</v>
      </c>
      <c r="G2596" s="1">
        <v>1.29169</v>
      </c>
    </row>
    <row r="2597" spans="1:7" x14ac:dyDescent="0.25">
      <c r="A2597" s="1">
        <v>25950</v>
      </c>
      <c r="B2597" s="1">
        <f t="shared" si="40"/>
        <v>25.95</v>
      </c>
      <c r="C2597" s="1">
        <v>1.6005799999999999</v>
      </c>
      <c r="E2597" s="1">
        <v>1.4047000000000001</v>
      </c>
      <c r="F2597" s="1">
        <v>1.2321599999999999</v>
      </c>
      <c r="G2597" s="1">
        <v>1.27762</v>
      </c>
    </row>
    <row r="2598" spans="1:7" x14ac:dyDescent="0.25">
      <c r="A2598" s="1">
        <v>25960</v>
      </c>
      <c r="B2598" s="1">
        <f t="shared" si="40"/>
        <v>25.96</v>
      </c>
      <c r="C2598" s="1">
        <v>1.6082799999999999</v>
      </c>
      <c r="E2598" s="1">
        <v>1.4131400000000001</v>
      </c>
      <c r="F2598" s="1">
        <v>1.2381899999999999</v>
      </c>
      <c r="G2598" s="1">
        <v>1.28183</v>
      </c>
    </row>
    <row r="2599" spans="1:7" x14ac:dyDescent="0.25">
      <c r="A2599" s="1">
        <v>25970</v>
      </c>
      <c r="B2599" s="1">
        <f t="shared" si="40"/>
        <v>25.97</v>
      </c>
      <c r="C2599" s="1">
        <v>1.61006</v>
      </c>
      <c r="E2599" s="1">
        <v>1.4098599999999999</v>
      </c>
      <c r="F2599" s="1">
        <v>1.23858</v>
      </c>
      <c r="G2599" s="1">
        <v>1.28948</v>
      </c>
    </row>
    <row r="2600" spans="1:7" x14ac:dyDescent="0.25">
      <c r="A2600" s="1">
        <v>25980</v>
      </c>
      <c r="B2600" s="1">
        <f t="shared" si="40"/>
        <v>25.98</v>
      </c>
      <c r="C2600" s="1">
        <v>1.6097699999999999</v>
      </c>
      <c r="E2600" s="1">
        <v>1.4125099999999999</v>
      </c>
      <c r="F2600" s="1">
        <v>1.24586</v>
      </c>
      <c r="G2600" s="1">
        <v>1.2788200000000001</v>
      </c>
    </row>
    <row r="2601" spans="1:7" x14ac:dyDescent="0.25">
      <c r="A2601" s="1">
        <v>25990</v>
      </c>
      <c r="B2601" s="1">
        <f t="shared" si="40"/>
        <v>25.99</v>
      </c>
      <c r="C2601" s="1">
        <v>1.60649</v>
      </c>
      <c r="E2601" s="1">
        <v>1.4076200000000001</v>
      </c>
      <c r="F2601" s="1">
        <v>1.2466299999999999</v>
      </c>
      <c r="G2601" s="1">
        <v>1.27519</v>
      </c>
    </row>
    <row r="2602" spans="1:7" x14ac:dyDescent="0.25">
      <c r="A2602" s="1">
        <v>26000</v>
      </c>
      <c r="B2602" s="1">
        <f t="shared" si="40"/>
        <v>26</v>
      </c>
      <c r="C2602" s="1">
        <v>1.6022400000000001</v>
      </c>
      <c r="E2602" s="1">
        <v>1.4061900000000001</v>
      </c>
      <c r="F2602" s="1">
        <v>1.2429600000000001</v>
      </c>
      <c r="G2602" s="1">
        <v>1.2696700000000001</v>
      </c>
    </row>
    <row r="2603" spans="1:7" x14ac:dyDescent="0.25">
      <c r="A2603" s="1">
        <v>26010</v>
      </c>
      <c r="B2603" s="1">
        <f t="shared" si="40"/>
        <v>26.01</v>
      </c>
      <c r="C2603" s="1">
        <v>1.61005</v>
      </c>
      <c r="E2603" s="1">
        <v>1.4106099999999999</v>
      </c>
      <c r="F2603" s="1">
        <v>1.2416400000000001</v>
      </c>
      <c r="G2603" s="1">
        <v>1.2857099999999999</v>
      </c>
    </row>
    <row r="2604" spans="1:7" x14ac:dyDescent="0.25">
      <c r="A2604" s="1">
        <v>26020</v>
      </c>
      <c r="B2604" s="1">
        <f t="shared" si="40"/>
        <v>26.02</v>
      </c>
      <c r="C2604" s="1">
        <v>1.61185</v>
      </c>
      <c r="E2604" s="1">
        <v>1.41628</v>
      </c>
      <c r="F2604" s="1">
        <v>1.2392399999999999</v>
      </c>
      <c r="G2604" s="1">
        <v>1.2862899999999999</v>
      </c>
    </row>
    <row r="2605" spans="1:7" x14ac:dyDescent="0.25">
      <c r="A2605" s="1">
        <v>26030</v>
      </c>
      <c r="B2605" s="1">
        <f t="shared" si="40"/>
        <v>26.03</v>
      </c>
      <c r="C2605" s="1">
        <v>1.60612</v>
      </c>
      <c r="E2605" s="1">
        <v>1.4053500000000001</v>
      </c>
      <c r="F2605" s="1">
        <v>1.2410099999999999</v>
      </c>
      <c r="G2605" s="1">
        <v>1.28223</v>
      </c>
    </row>
    <row r="2606" spans="1:7" x14ac:dyDescent="0.25">
      <c r="A2606" s="1">
        <v>26040</v>
      </c>
      <c r="B2606" s="1">
        <f t="shared" si="40"/>
        <v>26.04</v>
      </c>
      <c r="C2606" s="1">
        <v>1.60405</v>
      </c>
      <c r="E2606" s="1">
        <v>1.40411</v>
      </c>
      <c r="F2606" s="1">
        <v>1.2453399999999999</v>
      </c>
      <c r="G2606" s="1">
        <v>1.27417</v>
      </c>
    </row>
    <row r="2607" spans="1:7" x14ac:dyDescent="0.25">
      <c r="A2607" s="1">
        <v>26050</v>
      </c>
      <c r="B2607" s="1">
        <f t="shared" si="40"/>
        <v>26.05</v>
      </c>
      <c r="C2607" s="1">
        <v>1.6024</v>
      </c>
      <c r="E2607" s="1">
        <v>1.40154</v>
      </c>
      <c r="F2607" s="1">
        <v>1.2470699999999999</v>
      </c>
      <c r="G2607" s="1">
        <v>1.2711699999999999</v>
      </c>
    </row>
    <row r="2608" spans="1:7" x14ac:dyDescent="0.25">
      <c r="A2608" s="1">
        <v>26060</v>
      </c>
      <c r="B2608" s="1">
        <f t="shared" si="40"/>
        <v>26.06</v>
      </c>
      <c r="C2608" s="1">
        <v>1.59745</v>
      </c>
      <c r="E2608" s="1">
        <v>1.39805</v>
      </c>
      <c r="F2608" s="1">
        <v>1.23767</v>
      </c>
      <c r="G2608" s="1">
        <v>1.2717400000000001</v>
      </c>
    </row>
    <row r="2609" spans="1:7" x14ac:dyDescent="0.25">
      <c r="A2609" s="1">
        <v>26070</v>
      </c>
      <c r="B2609" s="1">
        <f t="shared" si="40"/>
        <v>26.07</v>
      </c>
      <c r="C2609" s="1">
        <v>1.61426</v>
      </c>
      <c r="E2609" s="1">
        <v>1.42065</v>
      </c>
      <c r="F2609" s="1">
        <v>1.23925</v>
      </c>
      <c r="G2609" s="1">
        <v>1.28752</v>
      </c>
    </row>
    <row r="2610" spans="1:7" x14ac:dyDescent="0.25">
      <c r="A2610" s="1">
        <v>26080</v>
      </c>
      <c r="B2610" s="1">
        <f t="shared" si="40"/>
        <v>26.08</v>
      </c>
      <c r="C2610" s="1">
        <v>1.6124799999999999</v>
      </c>
      <c r="E2610" s="1">
        <v>1.40669</v>
      </c>
      <c r="F2610" s="1">
        <v>1.2457400000000001</v>
      </c>
      <c r="G2610" s="1">
        <v>1.2921</v>
      </c>
    </row>
    <row r="2611" spans="1:7" x14ac:dyDescent="0.25">
      <c r="A2611" s="1">
        <v>26090</v>
      </c>
      <c r="B2611" s="1">
        <f t="shared" si="40"/>
        <v>26.09</v>
      </c>
      <c r="C2611" s="1">
        <v>1.59944</v>
      </c>
      <c r="E2611" s="1">
        <v>1.38984</v>
      </c>
      <c r="F2611" s="1">
        <v>1.2440199999999999</v>
      </c>
      <c r="G2611" s="1">
        <v>1.2795300000000001</v>
      </c>
    </row>
    <row r="2612" spans="1:7" x14ac:dyDescent="0.25">
      <c r="A2612" s="1">
        <v>26100</v>
      </c>
      <c r="B2612" s="1">
        <f t="shared" si="40"/>
        <v>26.1</v>
      </c>
      <c r="C2612" s="1">
        <v>1.5964700000000001</v>
      </c>
      <c r="E2612" s="1">
        <v>1.3823700000000001</v>
      </c>
      <c r="F2612" s="1">
        <v>1.2495000000000001</v>
      </c>
      <c r="G2612" s="1">
        <v>1.27484</v>
      </c>
    </row>
    <row r="2613" spans="1:7" x14ac:dyDescent="0.25">
      <c r="A2613" s="1">
        <v>26110</v>
      </c>
      <c r="B2613" s="1">
        <f t="shared" si="40"/>
        <v>26.11</v>
      </c>
      <c r="C2613" s="1">
        <v>1.59904</v>
      </c>
      <c r="E2613" s="1">
        <v>1.3952899999999999</v>
      </c>
      <c r="F2613" s="1">
        <v>1.26671</v>
      </c>
      <c r="G2613" s="1">
        <v>1.2499899999999999</v>
      </c>
    </row>
    <row r="2614" spans="1:7" x14ac:dyDescent="0.25">
      <c r="A2614" s="1">
        <v>26120</v>
      </c>
      <c r="B2614" s="1">
        <f t="shared" si="40"/>
        <v>26.12</v>
      </c>
      <c r="C2614" s="1">
        <v>1.6019600000000001</v>
      </c>
      <c r="E2614" s="1">
        <v>1.3984099999999999</v>
      </c>
      <c r="F2614" s="1">
        <v>1.2699199999999999</v>
      </c>
      <c r="G2614" s="1">
        <v>1.2507200000000001</v>
      </c>
    </row>
    <row r="2615" spans="1:7" x14ac:dyDescent="0.25">
      <c r="A2615" s="1">
        <v>26130</v>
      </c>
      <c r="B2615" s="1">
        <f t="shared" si="40"/>
        <v>26.13</v>
      </c>
      <c r="C2615" s="1">
        <v>1.59338</v>
      </c>
      <c r="E2615" s="1">
        <v>1.3771199999999999</v>
      </c>
      <c r="F2615" s="1">
        <v>1.2528300000000001</v>
      </c>
      <c r="G2615" s="1">
        <v>1.2695099999999999</v>
      </c>
    </row>
    <row r="2616" spans="1:7" x14ac:dyDescent="0.25">
      <c r="A2616" s="1">
        <v>26140</v>
      </c>
      <c r="B2616" s="1">
        <f t="shared" si="40"/>
        <v>26.14</v>
      </c>
      <c r="C2616" s="1">
        <v>1.59466</v>
      </c>
      <c r="E2616" s="1">
        <v>1.38259</v>
      </c>
      <c r="F2616" s="1">
        <v>1.25308</v>
      </c>
      <c r="G2616" s="1">
        <v>1.2665299999999999</v>
      </c>
    </row>
    <row r="2617" spans="1:7" x14ac:dyDescent="0.25">
      <c r="A2617" s="1">
        <v>26150</v>
      </c>
      <c r="B2617" s="1">
        <f t="shared" si="40"/>
        <v>26.15</v>
      </c>
      <c r="C2617" s="1">
        <v>1.6125400000000001</v>
      </c>
      <c r="E2617" s="1">
        <v>1.4021399999999999</v>
      </c>
      <c r="F2617" s="1">
        <v>1.27373</v>
      </c>
      <c r="G2617" s="1">
        <v>1.26973</v>
      </c>
    </row>
    <row r="2618" spans="1:7" x14ac:dyDescent="0.25">
      <c r="A2618" s="1">
        <v>26160</v>
      </c>
      <c r="B2618" s="1">
        <f t="shared" si="40"/>
        <v>26.16</v>
      </c>
      <c r="C2618" s="1">
        <v>1.5962700000000001</v>
      </c>
      <c r="E2618" s="1">
        <v>1.38134</v>
      </c>
      <c r="F2618" s="1">
        <v>1.26326</v>
      </c>
      <c r="G2618" s="1">
        <v>1.2618400000000001</v>
      </c>
    </row>
    <row r="2619" spans="1:7" x14ac:dyDescent="0.25">
      <c r="A2619" s="1">
        <v>26170</v>
      </c>
      <c r="B2619" s="1">
        <f t="shared" si="40"/>
        <v>26.17</v>
      </c>
      <c r="C2619" s="1">
        <v>1.6049899999999999</v>
      </c>
      <c r="E2619" s="1">
        <v>1.3916999999999999</v>
      </c>
      <c r="F2619" s="1">
        <v>1.27599</v>
      </c>
      <c r="G2619" s="1">
        <v>1.2597700000000001</v>
      </c>
    </row>
    <row r="2620" spans="1:7" x14ac:dyDescent="0.25">
      <c r="A2620" s="1">
        <v>26180</v>
      </c>
      <c r="B2620" s="1">
        <f t="shared" si="40"/>
        <v>26.18</v>
      </c>
      <c r="C2620" s="1">
        <v>1.59718</v>
      </c>
      <c r="E2620" s="1">
        <v>1.38025</v>
      </c>
      <c r="F2620" s="1">
        <v>1.26623</v>
      </c>
      <c r="G2620" s="1">
        <v>1.2623500000000001</v>
      </c>
    </row>
    <row r="2621" spans="1:7" x14ac:dyDescent="0.25">
      <c r="A2621" s="1">
        <v>26190</v>
      </c>
      <c r="B2621" s="1">
        <f t="shared" si="40"/>
        <v>26.19</v>
      </c>
      <c r="C2621" s="1">
        <v>1.6101000000000001</v>
      </c>
      <c r="E2621" s="1">
        <v>1.3848</v>
      </c>
      <c r="F2621" s="1">
        <v>1.27173</v>
      </c>
      <c r="G2621" s="1">
        <v>1.28447</v>
      </c>
    </row>
    <row r="2622" spans="1:7" x14ac:dyDescent="0.25">
      <c r="A2622" s="1">
        <v>26200</v>
      </c>
      <c r="B2622" s="1">
        <f t="shared" si="40"/>
        <v>26.2</v>
      </c>
      <c r="C2622" s="1">
        <v>1.5900799999999999</v>
      </c>
      <c r="E2622" s="1">
        <v>1.3673500000000001</v>
      </c>
      <c r="F2622" s="1">
        <v>1.26274</v>
      </c>
      <c r="G2622" s="1">
        <v>1.26196</v>
      </c>
    </row>
    <row r="2623" spans="1:7" x14ac:dyDescent="0.25">
      <c r="A2623" s="1">
        <v>26210</v>
      </c>
      <c r="B2623" s="1">
        <f t="shared" si="40"/>
        <v>26.21</v>
      </c>
      <c r="C2623" s="1">
        <v>1.5878699999999999</v>
      </c>
      <c r="E2623" s="1">
        <v>1.3631200000000001</v>
      </c>
      <c r="F2623" s="1">
        <v>1.27393</v>
      </c>
      <c r="G2623" s="1">
        <v>1.24966</v>
      </c>
    </row>
    <row r="2624" spans="1:7" x14ac:dyDescent="0.25">
      <c r="A2624" s="1">
        <v>26220</v>
      </c>
      <c r="B2624" s="1">
        <f t="shared" si="40"/>
        <v>26.22</v>
      </c>
      <c r="C2624" s="1">
        <v>1.5940700000000001</v>
      </c>
      <c r="E2624" s="1">
        <v>1.3690899999999999</v>
      </c>
      <c r="F2624" s="1">
        <v>1.2805500000000001</v>
      </c>
      <c r="G2624" s="1">
        <v>1.2521500000000001</v>
      </c>
    </row>
    <row r="2625" spans="1:7" x14ac:dyDescent="0.25">
      <c r="A2625" s="1">
        <v>26230</v>
      </c>
      <c r="B2625" s="1">
        <f t="shared" si="40"/>
        <v>26.23</v>
      </c>
      <c r="C2625" s="1">
        <v>1.59629</v>
      </c>
      <c r="E2625" s="1">
        <v>1.37608</v>
      </c>
      <c r="F2625" s="1">
        <v>1.2651600000000001</v>
      </c>
      <c r="G2625" s="1">
        <v>1.2657099999999999</v>
      </c>
    </row>
    <row r="2626" spans="1:7" x14ac:dyDescent="0.25">
      <c r="A2626" s="1">
        <v>26240</v>
      </c>
      <c r="B2626" s="1">
        <f t="shared" si="40"/>
        <v>26.24</v>
      </c>
      <c r="C2626" s="1">
        <v>1.5978699999999999</v>
      </c>
      <c r="E2626" s="1">
        <v>1.3710599999999999</v>
      </c>
      <c r="F2626" s="1">
        <v>1.2603599999999999</v>
      </c>
      <c r="G2626" s="1">
        <v>1.2798700000000001</v>
      </c>
    </row>
    <row r="2627" spans="1:7" x14ac:dyDescent="0.25">
      <c r="A2627" s="1">
        <v>26250</v>
      </c>
      <c r="B2627" s="1">
        <f t="shared" ref="B2627:B2690" si="41">A2627/1000</f>
        <v>26.25</v>
      </c>
      <c r="C2627" s="1">
        <v>1.59521</v>
      </c>
      <c r="E2627" s="1">
        <v>1.36903</v>
      </c>
      <c r="F2627" s="1">
        <v>1.2569699999999999</v>
      </c>
      <c r="G2627" s="1">
        <v>1.2787500000000001</v>
      </c>
    </row>
    <row r="2628" spans="1:7" x14ac:dyDescent="0.25">
      <c r="A2628" s="1">
        <v>26260</v>
      </c>
      <c r="B2628" s="1">
        <f t="shared" si="41"/>
        <v>26.26</v>
      </c>
      <c r="C2628" s="1">
        <v>1.5965100000000001</v>
      </c>
      <c r="E2628" s="1">
        <v>1.36666</v>
      </c>
      <c r="F2628" s="1">
        <v>1.24011</v>
      </c>
      <c r="G2628" s="1">
        <v>1.30078</v>
      </c>
    </row>
    <row r="2629" spans="1:7" x14ac:dyDescent="0.25">
      <c r="A2629" s="1">
        <v>26270</v>
      </c>
      <c r="B2629" s="1">
        <f t="shared" si="41"/>
        <v>26.27</v>
      </c>
      <c r="C2629" s="1">
        <v>1.59674</v>
      </c>
      <c r="E2629" s="1">
        <v>1.3686100000000001</v>
      </c>
      <c r="F2629" s="1">
        <v>1.2369600000000001</v>
      </c>
      <c r="G2629" s="1">
        <v>1.3022899999999999</v>
      </c>
    </row>
    <row r="2630" spans="1:7" x14ac:dyDescent="0.25">
      <c r="A2630" s="1">
        <v>26280</v>
      </c>
      <c r="B2630" s="1">
        <f t="shared" si="41"/>
        <v>26.28</v>
      </c>
      <c r="C2630" s="1">
        <v>1.6044700000000001</v>
      </c>
      <c r="E2630" s="1">
        <v>1.3794500000000001</v>
      </c>
      <c r="F2630" s="1">
        <v>1.24532</v>
      </c>
      <c r="G2630" s="1">
        <v>1.30189</v>
      </c>
    </row>
    <row r="2631" spans="1:7" x14ac:dyDescent="0.25">
      <c r="A2631" s="1">
        <v>26290</v>
      </c>
      <c r="B2631" s="1">
        <f t="shared" si="41"/>
        <v>26.29</v>
      </c>
      <c r="C2631" s="1">
        <v>1.60568</v>
      </c>
      <c r="E2631" s="1">
        <v>1.3840300000000001</v>
      </c>
      <c r="F2631" s="1">
        <v>1.2341800000000001</v>
      </c>
      <c r="G2631" s="1">
        <v>1.3106100000000001</v>
      </c>
    </row>
    <row r="2632" spans="1:7" x14ac:dyDescent="0.25">
      <c r="A2632" s="1">
        <v>26300</v>
      </c>
      <c r="B2632" s="1">
        <f t="shared" si="41"/>
        <v>26.3</v>
      </c>
      <c r="C2632" s="1">
        <v>1.5968199999999999</v>
      </c>
      <c r="E2632" s="1">
        <v>1.37384</v>
      </c>
      <c r="F2632" s="1">
        <v>1.2341</v>
      </c>
      <c r="G2632" s="1">
        <v>1.2997000000000001</v>
      </c>
    </row>
    <row r="2633" spans="1:7" x14ac:dyDescent="0.25">
      <c r="A2633" s="1">
        <v>26310</v>
      </c>
      <c r="B2633" s="1">
        <f t="shared" si="41"/>
        <v>26.31</v>
      </c>
      <c r="C2633" s="1">
        <v>1.6024099999999999</v>
      </c>
      <c r="E2633" s="1">
        <v>1.3772800000000001</v>
      </c>
      <c r="F2633" s="1">
        <v>1.2289399999999999</v>
      </c>
      <c r="G2633" s="1">
        <v>1.31463</v>
      </c>
    </row>
    <row r="2634" spans="1:7" x14ac:dyDescent="0.25">
      <c r="A2634" s="1">
        <v>26320</v>
      </c>
      <c r="B2634" s="1">
        <f t="shared" si="41"/>
        <v>26.32</v>
      </c>
      <c r="C2634" s="1">
        <v>1.59449</v>
      </c>
      <c r="E2634" s="1">
        <v>1.3605100000000001</v>
      </c>
      <c r="F2634" s="1">
        <v>1.24779</v>
      </c>
      <c r="G2634" s="1">
        <v>1.29491</v>
      </c>
    </row>
    <row r="2635" spans="1:7" x14ac:dyDescent="0.25">
      <c r="A2635" s="1">
        <v>26330</v>
      </c>
      <c r="B2635" s="1">
        <f t="shared" si="41"/>
        <v>26.33</v>
      </c>
      <c r="C2635" s="1">
        <v>1.60629</v>
      </c>
      <c r="E2635" s="1">
        <v>1.3710500000000001</v>
      </c>
      <c r="F2635" s="1">
        <v>1.25884</v>
      </c>
      <c r="G2635" s="1">
        <v>1.30226</v>
      </c>
    </row>
    <row r="2636" spans="1:7" x14ac:dyDescent="0.25">
      <c r="A2636" s="1">
        <v>26340</v>
      </c>
      <c r="B2636" s="1">
        <f t="shared" si="41"/>
        <v>26.34</v>
      </c>
      <c r="C2636" s="1">
        <v>1.5905100000000001</v>
      </c>
      <c r="E2636" s="1">
        <v>1.35351</v>
      </c>
      <c r="F2636" s="1">
        <v>1.2634799999999999</v>
      </c>
      <c r="G2636" s="1">
        <v>1.2771300000000001</v>
      </c>
    </row>
    <row r="2637" spans="1:7" x14ac:dyDescent="0.25">
      <c r="A2637" s="1">
        <v>26350</v>
      </c>
      <c r="B2637" s="1">
        <f t="shared" si="41"/>
        <v>26.35</v>
      </c>
      <c r="C2637" s="1">
        <v>1.6000799999999999</v>
      </c>
      <c r="E2637" s="1">
        <v>1.3676699999999999</v>
      </c>
      <c r="F2637" s="1">
        <v>1.25424</v>
      </c>
      <c r="G2637" s="1">
        <v>1.29495</v>
      </c>
    </row>
    <row r="2638" spans="1:7" x14ac:dyDescent="0.25">
      <c r="A2638" s="1">
        <v>26360</v>
      </c>
      <c r="B2638" s="1">
        <f t="shared" si="41"/>
        <v>26.36</v>
      </c>
      <c r="C2638" s="1">
        <v>1.5911200000000001</v>
      </c>
      <c r="E2638" s="1">
        <v>1.35609</v>
      </c>
      <c r="F2638" s="1">
        <v>1.26322</v>
      </c>
      <c r="G2638" s="1">
        <v>1.2761800000000001</v>
      </c>
    </row>
    <row r="2639" spans="1:7" x14ac:dyDescent="0.25">
      <c r="A2639" s="1">
        <v>26370</v>
      </c>
      <c r="B2639" s="1">
        <f t="shared" si="41"/>
        <v>26.37</v>
      </c>
      <c r="C2639" s="1">
        <v>1.6046800000000001</v>
      </c>
      <c r="E2639" s="1">
        <v>1.36466</v>
      </c>
      <c r="F2639" s="1">
        <v>1.28708</v>
      </c>
      <c r="G2639" s="1">
        <v>1.2771600000000001</v>
      </c>
    </row>
    <row r="2640" spans="1:7" x14ac:dyDescent="0.25">
      <c r="A2640" s="1">
        <v>26380</v>
      </c>
      <c r="B2640" s="1">
        <f t="shared" si="41"/>
        <v>26.38</v>
      </c>
      <c r="C2640" s="1">
        <v>1.6075200000000001</v>
      </c>
      <c r="E2640" s="1">
        <v>1.36978</v>
      </c>
      <c r="F2640" s="1">
        <v>1.29345</v>
      </c>
      <c r="G2640" s="1">
        <v>1.27237</v>
      </c>
    </row>
    <row r="2641" spans="1:7" x14ac:dyDescent="0.25">
      <c r="A2641" s="1">
        <v>26390</v>
      </c>
      <c r="B2641" s="1">
        <f t="shared" si="41"/>
        <v>26.39</v>
      </c>
      <c r="C2641" s="1">
        <v>1.5979300000000001</v>
      </c>
      <c r="E2641" s="1">
        <v>1.3605799999999999</v>
      </c>
      <c r="F2641" s="1">
        <v>1.2905899999999999</v>
      </c>
      <c r="G2641" s="1">
        <v>1.2609399999999999</v>
      </c>
    </row>
    <row r="2642" spans="1:7" x14ac:dyDescent="0.25">
      <c r="A2642" s="1">
        <v>26400</v>
      </c>
      <c r="B2642" s="1">
        <f t="shared" si="41"/>
        <v>26.4</v>
      </c>
      <c r="C2642" s="1">
        <v>1.59968</v>
      </c>
      <c r="E2642" s="1">
        <v>1.3630800000000001</v>
      </c>
      <c r="F2642" s="1">
        <v>1.28121</v>
      </c>
      <c r="G2642" s="1">
        <v>1.27217</v>
      </c>
    </row>
    <row r="2643" spans="1:7" x14ac:dyDescent="0.25">
      <c r="A2643" s="1">
        <v>26410</v>
      </c>
      <c r="B2643" s="1">
        <f t="shared" si="41"/>
        <v>26.41</v>
      </c>
      <c r="C2643" s="1">
        <v>1.5992999999999999</v>
      </c>
      <c r="E2643" s="1">
        <v>1.3549899999999999</v>
      </c>
      <c r="F2643" s="1">
        <v>1.2825299999999999</v>
      </c>
      <c r="G2643" s="1">
        <v>1.2785200000000001</v>
      </c>
    </row>
    <row r="2644" spans="1:7" x14ac:dyDescent="0.25">
      <c r="A2644" s="1">
        <v>26420</v>
      </c>
      <c r="B2644" s="1">
        <f t="shared" si="41"/>
        <v>26.42</v>
      </c>
      <c r="C2644" s="1">
        <v>1.60467</v>
      </c>
      <c r="E2644" s="1">
        <v>1.36012</v>
      </c>
      <c r="F2644" s="1">
        <v>1.2858400000000001</v>
      </c>
      <c r="G2644" s="1">
        <v>1.2831999999999999</v>
      </c>
    </row>
    <row r="2645" spans="1:7" x14ac:dyDescent="0.25">
      <c r="A2645" s="1">
        <v>26430</v>
      </c>
      <c r="B2645" s="1">
        <f t="shared" si="41"/>
        <v>26.43</v>
      </c>
      <c r="C2645" s="1">
        <v>1.5982499999999999</v>
      </c>
      <c r="E2645" s="1">
        <v>1.3557999999999999</v>
      </c>
      <c r="F2645" s="1">
        <v>1.2759799999999999</v>
      </c>
      <c r="G2645" s="1">
        <v>1.2816000000000001</v>
      </c>
    </row>
    <row r="2646" spans="1:7" x14ac:dyDescent="0.25">
      <c r="A2646" s="1">
        <v>26440</v>
      </c>
      <c r="B2646" s="1">
        <f t="shared" si="41"/>
        <v>26.44</v>
      </c>
      <c r="C2646" s="1">
        <v>1.6027499999999999</v>
      </c>
      <c r="E2646" s="1">
        <v>1.3591599999999999</v>
      </c>
      <c r="F2646" s="1">
        <v>1.2694700000000001</v>
      </c>
      <c r="G2646" s="1">
        <v>1.2956799999999999</v>
      </c>
    </row>
    <row r="2647" spans="1:7" x14ac:dyDescent="0.25">
      <c r="A2647" s="1">
        <v>26450</v>
      </c>
      <c r="B2647" s="1">
        <f t="shared" si="41"/>
        <v>26.45</v>
      </c>
      <c r="C2647" s="1">
        <v>1.60954</v>
      </c>
      <c r="E2647" s="1">
        <v>1.3585</v>
      </c>
      <c r="F2647" s="1">
        <v>1.2781800000000001</v>
      </c>
      <c r="G2647" s="1">
        <v>1.3046</v>
      </c>
    </row>
    <row r="2648" spans="1:7" x14ac:dyDescent="0.25">
      <c r="A2648" s="1">
        <v>26460</v>
      </c>
      <c r="B2648" s="1">
        <f t="shared" si="41"/>
        <v>26.46</v>
      </c>
      <c r="C2648" s="1">
        <v>1.6059000000000001</v>
      </c>
      <c r="E2648" s="1">
        <v>1.3710899999999999</v>
      </c>
      <c r="F2648" s="1">
        <v>1.2571399999999999</v>
      </c>
      <c r="G2648" s="1">
        <v>1.3028900000000001</v>
      </c>
    </row>
    <row r="2649" spans="1:7" x14ac:dyDescent="0.25">
      <c r="A2649" s="1">
        <v>26470</v>
      </c>
      <c r="B2649" s="1">
        <f t="shared" si="41"/>
        <v>26.47</v>
      </c>
      <c r="C2649" s="1">
        <v>1.59667</v>
      </c>
      <c r="E2649" s="1">
        <v>1.3602000000000001</v>
      </c>
      <c r="F2649" s="1">
        <v>1.2448999999999999</v>
      </c>
      <c r="G2649" s="1">
        <v>1.30338</v>
      </c>
    </row>
    <row r="2650" spans="1:7" x14ac:dyDescent="0.25">
      <c r="A2650" s="1">
        <v>26480</v>
      </c>
      <c r="B2650" s="1">
        <f t="shared" si="41"/>
        <v>26.48</v>
      </c>
      <c r="C2650" s="1">
        <v>1.60083</v>
      </c>
      <c r="E2650" s="1">
        <v>1.35724</v>
      </c>
      <c r="F2650" s="1">
        <v>1.26189</v>
      </c>
      <c r="G2650" s="1">
        <v>1.3003199999999999</v>
      </c>
    </row>
    <row r="2651" spans="1:7" x14ac:dyDescent="0.25">
      <c r="A2651" s="1">
        <v>26490</v>
      </c>
      <c r="B2651" s="1">
        <f t="shared" si="41"/>
        <v>26.49</v>
      </c>
      <c r="C2651" s="1">
        <v>1.59964</v>
      </c>
      <c r="E2651" s="1">
        <v>1.3577600000000001</v>
      </c>
      <c r="F2651" s="1">
        <v>1.25085</v>
      </c>
      <c r="G2651" s="1">
        <v>1.30751</v>
      </c>
    </row>
    <row r="2652" spans="1:7" x14ac:dyDescent="0.25">
      <c r="A2652" s="1">
        <v>26500</v>
      </c>
      <c r="B2652" s="1">
        <f t="shared" si="41"/>
        <v>26.5</v>
      </c>
      <c r="C2652" s="1">
        <v>1.60534</v>
      </c>
      <c r="E2652" s="1">
        <v>1.3684000000000001</v>
      </c>
      <c r="F2652" s="1">
        <v>1.2530699999999999</v>
      </c>
      <c r="G2652" s="1">
        <v>1.3082499999999999</v>
      </c>
    </row>
    <row r="2653" spans="1:7" x14ac:dyDescent="0.25">
      <c r="A2653" s="1">
        <v>26510</v>
      </c>
      <c r="B2653" s="1">
        <f t="shared" si="41"/>
        <v>26.51</v>
      </c>
      <c r="C2653" s="1">
        <v>1.61521</v>
      </c>
      <c r="E2653" s="1">
        <v>1.38154</v>
      </c>
      <c r="F2653" s="1">
        <v>1.24695</v>
      </c>
      <c r="G2653" s="1">
        <v>1.32447</v>
      </c>
    </row>
    <row r="2654" spans="1:7" x14ac:dyDescent="0.25">
      <c r="A2654" s="1">
        <v>26520</v>
      </c>
      <c r="B2654" s="1">
        <f t="shared" si="41"/>
        <v>26.52</v>
      </c>
      <c r="C2654" s="1">
        <v>1.61154</v>
      </c>
      <c r="E2654" s="1">
        <v>1.3773299999999999</v>
      </c>
      <c r="F2654" s="1">
        <v>1.258</v>
      </c>
      <c r="G2654" s="1">
        <v>1.3093900000000001</v>
      </c>
    </row>
    <row r="2655" spans="1:7" x14ac:dyDescent="0.25">
      <c r="A2655" s="1">
        <v>26530</v>
      </c>
      <c r="B2655" s="1">
        <f t="shared" si="41"/>
        <v>26.53</v>
      </c>
      <c r="C2655" s="1">
        <v>1.60795</v>
      </c>
      <c r="E2655" s="1">
        <v>1.3679600000000001</v>
      </c>
      <c r="F2655" s="1">
        <v>1.25905</v>
      </c>
      <c r="G2655" s="1">
        <v>1.3093900000000001</v>
      </c>
    </row>
    <row r="2656" spans="1:7" x14ac:dyDescent="0.25">
      <c r="A2656" s="1">
        <v>26540</v>
      </c>
      <c r="B2656" s="1">
        <f t="shared" si="41"/>
        <v>26.54</v>
      </c>
      <c r="C2656" s="1">
        <v>1.6066100000000001</v>
      </c>
      <c r="E2656" s="1">
        <v>1.3609800000000001</v>
      </c>
      <c r="F2656" s="1">
        <v>1.2778099999999999</v>
      </c>
      <c r="G2656" s="1">
        <v>1.29511</v>
      </c>
    </row>
    <row r="2657" spans="1:7" x14ac:dyDescent="0.25">
      <c r="A2657" s="1">
        <v>26550</v>
      </c>
      <c r="B2657" s="1">
        <f t="shared" si="41"/>
        <v>26.55</v>
      </c>
      <c r="C2657" s="1">
        <v>1.60612</v>
      </c>
      <c r="E2657" s="1">
        <v>1.36544</v>
      </c>
      <c r="F2657" s="1">
        <v>1.2633099999999999</v>
      </c>
      <c r="G2657" s="1">
        <v>1.30341</v>
      </c>
    </row>
    <row r="2658" spans="1:7" x14ac:dyDescent="0.25">
      <c r="A2658" s="1">
        <v>26560</v>
      </c>
      <c r="B2658" s="1">
        <f t="shared" si="41"/>
        <v>26.56</v>
      </c>
      <c r="C2658" s="1">
        <v>1.6028199999999999</v>
      </c>
      <c r="E2658" s="1">
        <v>1.3609199999999999</v>
      </c>
      <c r="F2658" s="1">
        <v>1.2579800000000001</v>
      </c>
      <c r="G2658" s="1">
        <v>1.3051699999999999</v>
      </c>
    </row>
    <row r="2659" spans="1:7" x14ac:dyDescent="0.25">
      <c r="A2659" s="1">
        <v>26570</v>
      </c>
      <c r="B2659" s="1">
        <f t="shared" si="41"/>
        <v>26.57</v>
      </c>
      <c r="C2659" s="1">
        <v>1.6043400000000001</v>
      </c>
      <c r="E2659" s="1">
        <v>1.3684099999999999</v>
      </c>
      <c r="F2659" s="1">
        <v>1.2690300000000001</v>
      </c>
      <c r="G2659" s="1">
        <v>1.2902899999999999</v>
      </c>
    </row>
    <row r="2660" spans="1:7" x14ac:dyDescent="0.25">
      <c r="A2660" s="1">
        <v>26580</v>
      </c>
      <c r="B2660" s="1">
        <f t="shared" si="41"/>
        <v>26.58</v>
      </c>
      <c r="C2660" s="1">
        <v>1.61531</v>
      </c>
      <c r="E2660" s="1">
        <v>1.3733599999999999</v>
      </c>
      <c r="F2660" s="1">
        <v>1.2815300000000001</v>
      </c>
      <c r="G2660" s="1">
        <v>1.30002</v>
      </c>
    </row>
    <row r="2661" spans="1:7" x14ac:dyDescent="0.25">
      <c r="A2661" s="1">
        <v>26590</v>
      </c>
      <c r="B2661" s="1">
        <f t="shared" si="41"/>
        <v>26.59</v>
      </c>
      <c r="C2661" s="1">
        <v>1.59721</v>
      </c>
      <c r="E2661" s="1">
        <v>1.35294</v>
      </c>
      <c r="F2661" s="1">
        <v>1.2671600000000001</v>
      </c>
      <c r="G2661" s="1">
        <v>1.2907500000000001</v>
      </c>
    </row>
    <row r="2662" spans="1:7" x14ac:dyDescent="0.25">
      <c r="A2662" s="1">
        <v>26600</v>
      </c>
      <c r="B2662" s="1">
        <f t="shared" si="41"/>
        <v>26.6</v>
      </c>
      <c r="C2662" s="1">
        <v>1.5989199999999999</v>
      </c>
      <c r="E2662" s="1">
        <v>1.3587400000000001</v>
      </c>
      <c r="F2662" s="1">
        <v>1.2543599999999999</v>
      </c>
      <c r="G2662" s="1">
        <v>1.30135</v>
      </c>
    </row>
    <row r="2663" spans="1:7" x14ac:dyDescent="0.25">
      <c r="A2663" s="1">
        <v>26610</v>
      </c>
      <c r="B2663" s="1">
        <f t="shared" si="41"/>
        <v>26.61</v>
      </c>
      <c r="C2663" s="1">
        <v>1.5984100000000001</v>
      </c>
      <c r="E2663" s="1">
        <v>1.3609500000000001</v>
      </c>
      <c r="F2663" s="1">
        <v>1.2689299999999999</v>
      </c>
      <c r="G2663" s="1">
        <v>1.2835300000000001</v>
      </c>
    </row>
    <row r="2664" spans="1:7" x14ac:dyDescent="0.25">
      <c r="A2664" s="1">
        <v>26620</v>
      </c>
      <c r="B2664" s="1">
        <f t="shared" si="41"/>
        <v>26.62</v>
      </c>
      <c r="C2664" s="1">
        <v>1.6030500000000001</v>
      </c>
      <c r="E2664" s="1">
        <v>1.36174</v>
      </c>
      <c r="F2664" s="1">
        <v>1.28749</v>
      </c>
      <c r="G2664" s="1">
        <v>1.2757499999999999</v>
      </c>
    </row>
    <row r="2665" spans="1:7" x14ac:dyDescent="0.25">
      <c r="A2665" s="1">
        <v>26630</v>
      </c>
      <c r="B2665" s="1">
        <f t="shared" si="41"/>
        <v>26.63</v>
      </c>
      <c r="C2665" s="1">
        <v>1.6047400000000001</v>
      </c>
      <c r="E2665" s="1">
        <v>1.36416</v>
      </c>
      <c r="F2665" s="1">
        <v>1.27606</v>
      </c>
      <c r="G2665" s="1">
        <v>1.28884</v>
      </c>
    </row>
    <row r="2666" spans="1:7" x14ac:dyDescent="0.25">
      <c r="A2666" s="1">
        <v>26640</v>
      </c>
      <c r="B2666" s="1">
        <f t="shared" si="41"/>
        <v>26.64</v>
      </c>
      <c r="C2666" s="1">
        <v>1.605</v>
      </c>
      <c r="E2666" s="1">
        <v>1.3665099999999999</v>
      </c>
      <c r="F2666" s="1">
        <v>1.28268</v>
      </c>
      <c r="G2666" s="1">
        <v>1.2804</v>
      </c>
    </row>
    <row r="2667" spans="1:7" x14ac:dyDescent="0.25">
      <c r="A2667" s="1">
        <v>26650</v>
      </c>
      <c r="B2667" s="1">
        <f t="shared" si="41"/>
        <v>26.65</v>
      </c>
      <c r="C2667" s="1">
        <v>1.59771</v>
      </c>
      <c r="E2667" s="1">
        <v>1.3568100000000001</v>
      </c>
      <c r="F2667" s="1">
        <v>1.2757099999999999</v>
      </c>
      <c r="G2667" s="1">
        <v>1.27945</v>
      </c>
    </row>
    <row r="2668" spans="1:7" x14ac:dyDescent="0.25">
      <c r="A2668" s="1">
        <v>26660</v>
      </c>
      <c r="B2668" s="1">
        <f t="shared" si="41"/>
        <v>26.66</v>
      </c>
      <c r="C2668" s="1">
        <v>1.59371</v>
      </c>
      <c r="E2668" s="1">
        <v>1.35456</v>
      </c>
      <c r="F2668" s="1">
        <v>1.2697099999999999</v>
      </c>
      <c r="G2668" s="1">
        <v>1.27783</v>
      </c>
    </row>
    <row r="2669" spans="1:7" x14ac:dyDescent="0.25">
      <c r="A2669" s="1">
        <v>26670</v>
      </c>
      <c r="B2669" s="1">
        <f t="shared" si="41"/>
        <v>26.67</v>
      </c>
      <c r="C2669" s="1">
        <v>1.60669</v>
      </c>
      <c r="E2669" s="1">
        <v>1.3676699999999999</v>
      </c>
      <c r="F2669" s="1">
        <v>1.2793600000000001</v>
      </c>
      <c r="G2669" s="1">
        <v>1.28671</v>
      </c>
    </row>
    <row r="2670" spans="1:7" x14ac:dyDescent="0.25">
      <c r="A2670" s="1">
        <v>26680</v>
      </c>
      <c r="B2670" s="1">
        <f t="shared" si="41"/>
        <v>26.68</v>
      </c>
      <c r="C2670" s="1">
        <v>1.6051800000000001</v>
      </c>
      <c r="E2670" s="1">
        <v>1.3694200000000001</v>
      </c>
      <c r="F2670" s="1">
        <v>1.2753000000000001</v>
      </c>
      <c r="G2670" s="1">
        <v>1.28511</v>
      </c>
    </row>
    <row r="2671" spans="1:7" x14ac:dyDescent="0.25">
      <c r="A2671" s="1">
        <v>26690</v>
      </c>
      <c r="B2671" s="1">
        <f t="shared" si="41"/>
        <v>26.69</v>
      </c>
      <c r="C2671" s="1">
        <v>1.5868500000000001</v>
      </c>
      <c r="E2671" s="1">
        <v>1.34528</v>
      </c>
      <c r="F2671" s="1">
        <v>1.2711399999999999</v>
      </c>
      <c r="G2671" s="1">
        <v>1.2690900000000001</v>
      </c>
    </row>
    <row r="2672" spans="1:7" x14ac:dyDescent="0.25">
      <c r="A2672" s="1">
        <v>26700</v>
      </c>
      <c r="B2672" s="1">
        <f t="shared" si="41"/>
        <v>26.7</v>
      </c>
      <c r="C2672" s="1">
        <v>1.60094</v>
      </c>
      <c r="E2672" s="1">
        <v>1.36005</v>
      </c>
      <c r="F2672" s="1">
        <v>1.28302</v>
      </c>
      <c r="G2672" s="1">
        <v>1.27678</v>
      </c>
    </row>
    <row r="2673" spans="1:7" x14ac:dyDescent="0.25">
      <c r="A2673" s="1">
        <v>26710</v>
      </c>
      <c r="B2673" s="1">
        <f t="shared" si="41"/>
        <v>26.71</v>
      </c>
      <c r="C2673" s="1">
        <v>1.5945499999999999</v>
      </c>
      <c r="E2673" s="1">
        <v>1.3488899999999999</v>
      </c>
      <c r="F2673" s="1">
        <v>1.27972</v>
      </c>
      <c r="G2673" s="1">
        <v>1.27593</v>
      </c>
    </row>
    <row r="2674" spans="1:7" x14ac:dyDescent="0.25">
      <c r="A2674" s="1">
        <v>26720</v>
      </c>
      <c r="B2674" s="1">
        <f t="shared" si="41"/>
        <v>26.72</v>
      </c>
      <c r="C2674" s="1">
        <v>1.60181</v>
      </c>
      <c r="E2674" s="1">
        <v>1.35948</v>
      </c>
      <c r="F2674" s="1">
        <v>1.28871</v>
      </c>
      <c r="G2674" s="1">
        <v>1.2738100000000001</v>
      </c>
    </row>
    <row r="2675" spans="1:7" x14ac:dyDescent="0.25">
      <c r="A2675" s="1">
        <v>26730</v>
      </c>
      <c r="B2675" s="1">
        <f t="shared" si="41"/>
        <v>26.73</v>
      </c>
      <c r="C2675" s="1">
        <v>1.60175</v>
      </c>
      <c r="E2675" s="1">
        <v>1.3639600000000001</v>
      </c>
      <c r="F2675" s="1">
        <v>1.29149</v>
      </c>
      <c r="G2675" s="1">
        <v>1.2660400000000001</v>
      </c>
    </row>
    <row r="2676" spans="1:7" x14ac:dyDescent="0.25">
      <c r="A2676" s="1">
        <v>26740</v>
      </c>
      <c r="B2676" s="1">
        <f t="shared" si="41"/>
        <v>26.74</v>
      </c>
      <c r="C2676" s="1">
        <v>1.5959399999999999</v>
      </c>
      <c r="E2676" s="1">
        <v>1.35361</v>
      </c>
      <c r="F2676" s="1">
        <v>1.2805299999999999</v>
      </c>
      <c r="G2676" s="1">
        <v>1.27359</v>
      </c>
    </row>
    <row r="2677" spans="1:7" x14ac:dyDescent="0.25">
      <c r="A2677" s="1">
        <v>26750</v>
      </c>
      <c r="B2677" s="1">
        <f t="shared" si="41"/>
        <v>26.75</v>
      </c>
      <c r="C2677" s="1">
        <v>1.5965</v>
      </c>
      <c r="E2677" s="1">
        <v>1.35589</v>
      </c>
      <c r="F2677" s="1">
        <v>1.2905199999999999</v>
      </c>
      <c r="G2677" s="1">
        <v>1.26244</v>
      </c>
    </row>
    <row r="2678" spans="1:7" x14ac:dyDescent="0.25">
      <c r="A2678" s="1">
        <v>26760</v>
      </c>
      <c r="B2678" s="1">
        <f t="shared" si="41"/>
        <v>26.76</v>
      </c>
      <c r="C2678" s="1">
        <v>1.59117</v>
      </c>
      <c r="E2678" s="1">
        <v>1.34781</v>
      </c>
      <c r="F2678" s="1">
        <v>1.28016</v>
      </c>
      <c r="G2678" s="1">
        <v>1.2681500000000001</v>
      </c>
    </row>
    <row r="2679" spans="1:7" x14ac:dyDescent="0.25">
      <c r="A2679" s="1">
        <v>26770</v>
      </c>
      <c r="B2679" s="1">
        <f t="shared" si="41"/>
        <v>26.77</v>
      </c>
      <c r="C2679" s="1">
        <v>1.5888899999999999</v>
      </c>
      <c r="E2679" s="1">
        <v>1.3477300000000001</v>
      </c>
      <c r="F2679" s="1">
        <v>1.28386</v>
      </c>
      <c r="G2679" s="1">
        <v>1.2587600000000001</v>
      </c>
    </row>
    <row r="2680" spans="1:7" x14ac:dyDescent="0.25">
      <c r="A2680" s="1">
        <v>26780</v>
      </c>
      <c r="B2680" s="1">
        <f t="shared" si="41"/>
        <v>26.78</v>
      </c>
      <c r="C2680" s="1">
        <v>1.5846199999999999</v>
      </c>
      <c r="E2680" s="1">
        <v>1.3419300000000001</v>
      </c>
      <c r="F2680" s="1">
        <v>1.26841</v>
      </c>
      <c r="G2680" s="1">
        <v>1.2698100000000001</v>
      </c>
    </row>
    <row r="2681" spans="1:7" x14ac:dyDescent="0.25">
      <c r="A2681" s="1">
        <v>26790</v>
      </c>
      <c r="B2681" s="1">
        <f t="shared" si="41"/>
        <v>26.79</v>
      </c>
      <c r="C2681" s="1">
        <v>1.5885499999999999</v>
      </c>
      <c r="E2681" s="1">
        <v>1.3511</v>
      </c>
      <c r="F2681" s="1">
        <v>1.2699800000000001</v>
      </c>
      <c r="G2681" s="1">
        <v>1.26833</v>
      </c>
    </row>
    <row r="2682" spans="1:7" x14ac:dyDescent="0.25">
      <c r="A2682" s="1">
        <v>26800</v>
      </c>
      <c r="B2682" s="1">
        <f t="shared" si="41"/>
        <v>26.8</v>
      </c>
      <c r="C2682" s="1">
        <v>1.5878300000000001</v>
      </c>
      <c r="E2682" s="1">
        <v>1.3556299999999999</v>
      </c>
      <c r="F2682" s="1">
        <v>1.27369</v>
      </c>
      <c r="G2682" s="1">
        <v>1.2579199999999999</v>
      </c>
    </row>
    <row r="2683" spans="1:7" x14ac:dyDescent="0.25">
      <c r="A2683" s="1">
        <v>26810</v>
      </c>
      <c r="B2683" s="1">
        <f t="shared" si="41"/>
        <v>26.81</v>
      </c>
      <c r="C2683" s="1">
        <v>1.5952900000000001</v>
      </c>
      <c r="E2683" s="1">
        <v>1.3641399999999999</v>
      </c>
      <c r="F2683" s="1">
        <v>1.28955</v>
      </c>
      <c r="G2683" s="1">
        <v>1.25143</v>
      </c>
    </row>
    <row r="2684" spans="1:7" x14ac:dyDescent="0.25">
      <c r="A2684" s="1">
        <v>26820</v>
      </c>
      <c r="B2684" s="1">
        <f t="shared" si="41"/>
        <v>26.82</v>
      </c>
      <c r="C2684" s="1">
        <v>1.59731</v>
      </c>
      <c r="E2684" s="1">
        <v>1.35893</v>
      </c>
      <c r="F2684" s="1">
        <v>1.3166899999999999</v>
      </c>
      <c r="G2684" s="1">
        <v>1.23386</v>
      </c>
    </row>
    <row r="2685" spans="1:7" x14ac:dyDescent="0.25">
      <c r="A2685" s="1">
        <v>26830</v>
      </c>
      <c r="B2685" s="1">
        <f t="shared" si="41"/>
        <v>26.83</v>
      </c>
      <c r="C2685" s="1">
        <v>1.59799</v>
      </c>
      <c r="E2685" s="1">
        <v>1.35683</v>
      </c>
      <c r="F2685" s="1">
        <v>1.3255300000000001</v>
      </c>
      <c r="G2685" s="1">
        <v>1.22847</v>
      </c>
    </row>
    <row r="2686" spans="1:7" x14ac:dyDescent="0.25">
      <c r="A2686" s="1">
        <v>26840</v>
      </c>
      <c r="B2686" s="1">
        <f t="shared" si="41"/>
        <v>26.84</v>
      </c>
      <c r="C2686" s="1">
        <v>1.58935</v>
      </c>
      <c r="E2686" s="1">
        <v>1.34859</v>
      </c>
      <c r="F2686" s="1">
        <v>1.3203199999999999</v>
      </c>
      <c r="G2686" s="1">
        <v>1.22072</v>
      </c>
    </row>
    <row r="2687" spans="1:7" x14ac:dyDescent="0.25">
      <c r="A2687" s="1">
        <v>26850</v>
      </c>
      <c r="B2687" s="1">
        <f t="shared" si="41"/>
        <v>26.85</v>
      </c>
      <c r="C2687" s="1">
        <v>1.6051500000000001</v>
      </c>
      <c r="E2687" s="1">
        <v>1.37436</v>
      </c>
      <c r="F2687" s="1">
        <v>1.34609</v>
      </c>
      <c r="G2687" s="1">
        <v>1.20506</v>
      </c>
    </row>
    <row r="2688" spans="1:7" x14ac:dyDescent="0.25">
      <c r="A2688" s="1">
        <v>26860</v>
      </c>
      <c r="B2688" s="1">
        <f t="shared" si="41"/>
        <v>26.86</v>
      </c>
      <c r="C2688" s="1">
        <v>1.5974299999999999</v>
      </c>
      <c r="E2688" s="1">
        <v>1.3628499999999999</v>
      </c>
      <c r="F2688" s="1">
        <v>1.31338</v>
      </c>
      <c r="G2688" s="1">
        <v>1.2333799999999999</v>
      </c>
    </row>
    <row r="2689" spans="1:7" x14ac:dyDescent="0.25">
      <c r="A2689" s="1">
        <v>26870</v>
      </c>
      <c r="B2689" s="1">
        <f t="shared" si="41"/>
        <v>26.87</v>
      </c>
      <c r="C2689" s="1">
        <v>1.5980799999999999</v>
      </c>
      <c r="E2689" s="1">
        <v>1.3671599999999999</v>
      </c>
      <c r="F2689" s="1">
        <v>1.31518</v>
      </c>
      <c r="G2689" s="1">
        <v>1.22838</v>
      </c>
    </row>
    <row r="2690" spans="1:7" x14ac:dyDescent="0.25">
      <c r="A2690" s="1">
        <v>26880</v>
      </c>
      <c r="B2690" s="1">
        <f t="shared" si="41"/>
        <v>26.88</v>
      </c>
      <c r="C2690" s="1">
        <v>1.5874699999999999</v>
      </c>
      <c r="E2690" s="1">
        <v>1.3517999999999999</v>
      </c>
      <c r="F2690" s="1">
        <v>1.31731</v>
      </c>
      <c r="G2690" s="1">
        <v>1.2155100000000001</v>
      </c>
    </row>
    <row r="2691" spans="1:7" x14ac:dyDescent="0.25">
      <c r="A2691" s="1">
        <v>26890</v>
      </c>
      <c r="B2691" s="1">
        <f t="shared" ref="B2691:B2754" si="42">A2691/1000</f>
        <v>26.89</v>
      </c>
      <c r="C2691" s="1">
        <v>1.5952</v>
      </c>
      <c r="E2691" s="1">
        <v>1.3586400000000001</v>
      </c>
      <c r="F2691" s="1">
        <v>1.3168</v>
      </c>
      <c r="G2691" s="1">
        <v>1.2285999999999999</v>
      </c>
    </row>
    <row r="2692" spans="1:7" x14ac:dyDescent="0.25">
      <c r="A2692" s="1">
        <v>26900</v>
      </c>
      <c r="B2692" s="1">
        <f t="shared" si="42"/>
        <v>26.9</v>
      </c>
      <c r="C2692" s="1">
        <v>1.5966499999999999</v>
      </c>
      <c r="E2692" s="1">
        <v>1.3551899999999999</v>
      </c>
      <c r="F2692" s="1">
        <v>1.32829</v>
      </c>
      <c r="G2692" s="1">
        <v>1.2238</v>
      </c>
    </row>
    <row r="2693" spans="1:7" x14ac:dyDescent="0.25">
      <c r="A2693" s="1">
        <v>26910</v>
      </c>
      <c r="B2693" s="1">
        <f t="shared" si="42"/>
        <v>26.91</v>
      </c>
      <c r="C2693" s="1">
        <v>1.5914600000000001</v>
      </c>
      <c r="E2693" s="1">
        <v>1.3564700000000001</v>
      </c>
      <c r="F2693" s="1">
        <v>1.3248</v>
      </c>
      <c r="G2693" s="1">
        <v>1.2125999999999999</v>
      </c>
    </row>
    <row r="2694" spans="1:7" x14ac:dyDescent="0.25">
      <c r="A2694" s="1">
        <v>26920</v>
      </c>
      <c r="B2694" s="1">
        <f t="shared" si="42"/>
        <v>26.92</v>
      </c>
      <c r="C2694" s="1">
        <v>1.5934900000000001</v>
      </c>
      <c r="E2694" s="1">
        <v>1.35517</v>
      </c>
      <c r="F2694" s="1">
        <v>1.33789</v>
      </c>
      <c r="G2694" s="1">
        <v>1.2049700000000001</v>
      </c>
    </row>
    <row r="2695" spans="1:7" x14ac:dyDescent="0.25">
      <c r="A2695" s="1">
        <v>26930</v>
      </c>
      <c r="B2695" s="1">
        <f t="shared" si="42"/>
        <v>26.93</v>
      </c>
      <c r="C2695" s="1">
        <v>1.5950599999999999</v>
      </c>
      <c r="E2695" s="1">
        <v>1.3586499999999999</v>
      </c>
      <c r="F2695" s="1">
        <v>1.3306800000000001</v>
      </c>
      <c r="G2695" s="1">
        <v>1.2131700000000001</v>
      </c>
    </row>
    <row r="2696" spans="1:7" x14ac:dyDescent="0.25">
      <c r="A2696" s="1">
        <v>26940</v>
      </c>
      <c r="B2696" s="1">
        <f t="shared" si="42"/>
        <v>26.94</v>
      </c>
      <c r="C2696" s="1">
        <v>1.59222</v>
      </c>
      <c r="E2696" s="1">
        <v>1.35429</v>
      </c>
      <c r="F2696" s="1">
        <v>1.3180799999999999</v>
      </c>
      <c r="G2696" s="1">
        <v>1.2242900000000001</v>
      </c>
    </row>
    <row r="2697" spans="1:7" x14ac:dyDescent="0.25">
      <c r="A2697" s="1">
        <v>26950</v>
      </c>
      <c r="B2697" s="1">
        <f t="shared" si="42"/>
        <v>26.95</v>
      </c>
      <c r="C2697" s="1">
        <v>1.5981700000000001</v>
      </c>
      <c r="E2697" s="1">
        <v>1.3615299999999999</v>
      </c>
      <c r="F2697" s="1">
        <v>1.3268800000000001</v>
      </c>
      <c r="G2697" s="1">
        <v>1.2222599999999999</v>
      </c>
    </row>
    <row r="2698" spans="1:7" x14ac:dyDescent="0.25">
      <c r="A2698" s="1">
        <v>26960</v>
      </c>
      <c r="B2698" s="1">
        <f t="shared" si="42"/>
        <v>26.96</v>
      </c>
      <c r="C2698" s="1">
        <v>1.6084499999999999</v>
      </c>
      <c r="E2698" s="1">
        <v>1.3733599999999999</v>
      </c>
      <c r="F2698" s="1">
        <v>1.32803</v>
      </c>
      <c r="G2698" s="1">
        <v>1.2346900000000001</v>
      </c>
    </row>
    <row r="2699" spans="1:7" x14ac:dyDescent="0.25">
      <c r="A2699" s="1">
        <v>26970</v>
      </c>
      <c r="B2699" s="1">
        <f t="shared" si="42"/>
        <v>26.97</v>
      </c>
      <c r="C2699" s="1">
        <v>1.59693</v>
      </c>
      <c r="E2699" s="1">
        <v>1.3520399999999999</v>
      </c>
      <c r="F2699" s="1">
        <v>1.3283700000000001</v>
      </c>
      <c r="G2699" s="1">
        <v>1.2279199999999999</v>
      </c>
    </row>
    <row r="2700" spans="1:7" x14ac:dyDescent="0.25">
      <c r="A2700" s="1">
        <v>26980</v>
      </c>
      <c r="B2700" s="1">
        <f t="shared" si="42"/>
        <v>26.98</v>
      </c>
      <c r="C2700" s="1">
        <v>1.6207199999999999</v>
      </c>
      <c r="E2700" s="1">
        <v>1.38571</v>
      </c>
      <c r="F2700" s="1">
        <v>1.34362</v>
      </c>
      <c r="G2700" s="1">
        <v>1.2361</v>
      </c>
    </row>
    <row r="2701" spans="1:7" x14ac:dyDescent="0.25">
      <c r="A2701" s="1">
        <v>26990</v>
      </c>
      <c r="B2701" s="1">
        <f t="shared" si="42"/>
        <v>26.99</v>
      </c>
      <c r="C2701" s="1">
        <v>1.61032</v>
      </c>
      <c r="E2701" s="1">
        <v>1.36991</v>
      </c>
      <c r="F2701" s="1">
        <v>1.3446400000000001</v>
      </c>
      <c r="G2701" s="1">
        <v>1.2253700000000001</v>
      </c>
    </row>
    <row r="2702" spans="1:7" x14ac:dyDescent="0.25">
      <c r="A2702" s="1">
        <v>27000</v>
      </c>
      <c r="B2702" s="1">
        <f t="shared" si="42"/>
        <v>27</v>
      </c>
      <c r="C2702" s="1">
        <v>1.6201300000000001</v>
      </c>
      <c r="E2702" s="1">
        <v>1.3852199999999999</v>
      </c>
      <c r="F2702" s="1">
        <v>1.3460099999999999</v>
      </c>
      <c r="G2702" s="1">
        <v>1.2324900000000001</v>
      </c>
    </row>
    <row r="2703" spans="1:7" x14ac:dyDescent="0.25">
      <c r="A2703" s="1">
        <v>27010</v>
      </c>
      <c r="B2703" s="1">
        <f t="shared" si="42"/>
        <v>27.01</v>
      </c>
      <c r="C2703" s="1">
        <v>1.6171500000000001</v>
      </c>
      <c r="E2703" s="1">
        <v>1.3653599999999999</v>
      </c>
      <c r="F2703" s="1">
        <v>1.3461099999999999</v>
      </c>
      <c r="G2703" s="1">
        <v>1.24665</v>
      </c>
    </row>
    <row r="2704" spans="1:7" x14ac:dyDescent="0.25">
      <c r="A2704" s="1">
        <v>27020</v>
      </c>
      <c r="B2704" s="1">
        <f t="shared" si="42"/>
        <v>27.02</v>
      </c>
      <c r="C2704" s="1">
        <v>1.6083400000000001</v>
      </c>
      <c r="E2704" s="1">
        <v>1.35903</v>
      </c>
      <c r="F2704" s="1">
        <v>1.3312600000000001</v>
      </c>
      <c r="G2704" s="1">
        <v>1.24671</v>
      </c>
    </row>
    <row r="2705" spans="1:7" x14ac:dyDescent="0.25">
      <c r="A2705" s="1">
        <v>27030</v>
      </c>
      <c r="B2705" s="1">
        <f t="shared" si="42"/>
        <v>27.03</v>
      </c>
      <c r="C2705" s="1">
        <v>1.60337</v>
      </c>
      <c r="E2705" s="1">
        <v>1.35667</v>
      </c>
      <c r="F2705" s="1">
        <v>1.3275699999999999</v>
      </c>
      <c r="G2705" s="1">
        <v>1.24041</v>
      </c>
    </row>
    <row r="2706" spans="1:7" x14ac:dyDescent="0.25">
      <c r="A2706" s="1">
        <v>27040</v>
      </c>
      <c r="B2706" s="1">
        <f t="shared" si="42"/>
        <v>27.04</v>
      </c>
      <c r="C2706" s="1">
        <v>1.6105799999999999</v>
      </c>
      <c r="E2706" s="1">
        <v>1.3640099999999999</v>
      </c>
      <c r="F2706" s="1">
        <v>1.3200700000000001</v>
      </c>
      <c r="G2706" s="1">
        <v>1.2588999999999999</v>
      </c>
    </row>
    <row r="2707" spans="1:7" x14ac:dyDescent="0.25">
      <c r="A2707" s="1">
        <v>27050</v>
      </c>
      <c r="B2707" s="1">
        <f t="shared" si="42"/>
        <v>27.05</v>
      </c>
      <c r="C2707" s="1">
        <v>1.6058600000000001</v>
      </c>
      <c r="E2707" s="1">
        <v>1.36219</v>
      </c>
      <c r="F2707" s="1">
        <v>1.3062800000000001</v>
      </c>
      <c r="G2707" s="1">
        <v>1.2632000000000001</v>
      </c>
    </row>
    <row r="2708" spans="1:7" x14ac:dyDescent="0.25">
      <c r="A2708" s="1">
        <v>27060</v>
      </c>
      <c r="B2708" s="1">
        <f t="shared" si="42"/>
        <v>27.06</v>
      </c>
      <c r="C2708" s="1">
        <v>1.60321</v>
      </c>
      <c r="E2708" s="1">
        <v>1.3630500000000001</v>
      </c>
      <c r="F2708" s="1">
        <v>1.31098</v>
      </c>
      <c r="G2708" s="1">
        <v>1.25061</v>
      </c>
    </row>
    <row r="2709" spans="1:7" x14ac:dyDescent="0.25">
      <c r="A2709" s="1">
        <v>27070</v>
      </c>
      <c r="B2709" s="1">
        <f t="shared" si="42"/>
        <v>27.07</v>
      </c>
      <c r="C2709" s="1">
        <v>1.59063</v>
      </c>
      <c r="E2709" s="1">
        <v>1.3501700000000001</v>
      </c>
      <c r="F2709" s="1">
        <v>1.29755</v>
      </c>
      <c r="G2709" s="1">
        <v>1.2464500000000001</v>
      </c>
    </row>
    <row r="2710" spans="1:7" x14ac:dyDescent="0.25">
      <c r="A2710" s="1">
        <v>27080</v>
      </c>
      <c r="B2710" s="1">
        <f t="shared" si="42"/>
        <v>27.08</v>
      </c>
      <c r="C2710" s="1">
        <v>1.59083</v>
      </c>
      <c r="E2710" s="1">
        <v>1.3482700000000001</v>
      </c>
      <c r="F2710" s="1">
        <v>1.2884899999999999</v>
      </c>
      <c r="G2710" s="1">
        <v>1.2583500000000001</v>
      </c>
    </row>
    <row r="2711" spans="1:7" x14ac:dyDescent="0.25">
      <c r="A2711" s="1">
        <v>27090</v>
      </c>
      <c r="B2711" s="1">
        <f t="shared" si="42"/>
        <v>27.09</v>
      </c>
      <c r="C2711" s="1">
        <v>1.59877</v>
      </c>
      <c r="E2711" s="1">
        <v>1.3574200000000001</v>
      </c>
      <c r="F2711" s="1">
        <v>1.2758499999999999</v>
      </c>
      <c r="G2711" s="1">
        <v>1.2813099999999999</v>
      </c>
    </row>
    <row r="2712" spans="1:7" x14ac:dyDescent="0.25">
      <c r="A2712" s="1">
        <v>27100</v>
      </c>
      <c r="B2712" s="1">
        <f t="shared" si="42"/>
        <v>27.1</v>
      </c>
      <c r="C2712" s="1">
        <v>1.5906400000000001</v>
      </c>
      <c r="E2712" s="1">
        <v>1.34585</v>
      </c>
      <c r="F2712" s="1">
        <v>1.27688</v>
      </c>
      <c r="G2712" s="1">
        <v>1.2722199999999999</v>
      </c>
    </row>
    <row r="2713" spans="1:7" x14ac:dyDescent="0.25">
      <c r="A2713" s="1">
        <v>27110</v>
      </c>
      <c r="B2713" s="1">
        <f t="shared" si="42"/>
        <v>27.11</v>
      </c>
      <c r="C2713" s="1">
        <v>1.60073</v>
      </c>
      <c r="E2713" s="1">
        <v>1.3551</v>
      </c>
      <c r="F2713" s="1">
        <v>1.2902499999999999</v>
      </c>
      <c r="G2713" s="1">
        <v>1.2742199999999999</v>
      </c>
    </row>
    <row r="2714" spans="1:7" x14ac:dyDescent="0.25">
      <c r="A2714" s="1">
        <v>27120</v>
      </c>
      <c r="B2714" s="1">
        <f t="shared" si="42"/>
        <v>27.12</v>
      </c>
      <c r="C2714" s="1">
        <v>1.59426</v>
      </c>
      <c r="E2714" s="1">
        <v>1.3463499999999999</v>
      </c>
      <c r="F2714" s="1">
        <v>1.2990999999999999</v>
      </c>
      <c r="G2714" s="1">
        <v>1.2581800000000001</v>
      </c>
    </row>
    <row r="2715" spans="1:7" x14ac:dyDescent="0.25">
      <c r="A2715" s="1">
        <v>27130</v>
      </c>
      <c r="B2715" s="1">
        <f t="shared" si="42"/>
        <v>27.13</v>
      </c>
      <c r="C2715" s="1">
        <v>1.59718</v>
      </c>
      <c r="E2715" s="1">
        <v>1.34981</v>
      </c>
      <c r="F2715" s="1">
        <v>1.3131999999999999</v>
      </c>
      <c r="G2715" s="1">
        <v>1.2472000000000001</v>
      </c>
    </row>
    <row r="2716" spans="1:7" x14ac:dyDescent="0.25">
      <c r="A2716" s="1">
        <v>27140</v>
      </c>
      <c r="B2716" s="1">
        <f t="shared" si="42"/>
        <v>27.14</v>
      </c>
      <c r="C2716" s="1">
        <v>1.6005799999999999</v>
      </c>
      <c r="E2716" s="1">
        <v>1.35179</v>
      </c>
      <c r="F2716" s="1">
        <v>1.3160000000000001</v>
      </c>
      <c r="G2716" s="1">
        <v>1.25082</v>
      </c>
    </row>
    <row r="2717" spans="1:7" x14ac:dyDescent="0.25">
      <c r="A2717" s="1">
        <v>27150</v>
      </c>
      <c r="B2717" s="1">
        <f t="shared" si="42"/>
        <v>27.15</v>
      </c>
      <c r="C2717" s="1">
        <v>1.5932599999999999</v>
      </c>
      <c r="E2717" s="1">
        <v>1.34422</v>
      </c>
      <c r="F2717" s="1">
        <v>1.3060499999999999</v>
      </c>
      <c r="G2717" s="1">
        <v>1.25071</v>
      </c>
    </row>
    <row r="2718" spans="1:7" x14ac:dyDescent="0.25">
      <c r="A2718" s="1">
        <v>27160</v>
      </c>
      <c r="B2718" s="1">
        <f t="shared" si="42"/>
        <v>27.16</v>
      </c>
      <c r="C2718" s="1">
        <v>1.59765</v>
      </c>
      <c r="E2718" s="1">
        <v>1.35825</v>
      </c>
      <c r="F2718" s="1">
        <v>1.3120799999999999</v>
      </c>
      <c r="G2718" s="1">
        <v>1.2403999999999999</v>
      </c>
    </row>
    <row r="2719" spans="1:7" x14ac:dyDescent="0.25">
      <c r="A2719" s="1">
        <v>27170</v>
      </c>
      <c r="B2719" s="1">
        <f t="shared" si="42"/>
        <v>27.17</v>
      </c>
      <c r="C2719" s="1">
        <v>1.6035999999999999</v>
      </c>
      <c r="E2719" s="1">
        <v>1.3594299999999999</v>
      </c>
      <c r="F2719" s="1">
        <v>1.31856</v>
      </c>
      <c r="G2719" s="1">
        <v>1.24756</v>
      </c>
    </row>
    <row r="2720" spans="1:7" x14ac:dyDescent="0.25">
      <c r="A2720" s="1">
        <v>27180</v>
      </c>
      <c r="B2720" s="1">
        <f t="shared" si="42"/>
        <v>27.18</v>
      </c>
      <c r="C2720" s="1">
        <v>1.59911</v>
      </c>
      <c r="E2720" s="1">
        <v>1.3577999999999999</v>
      </c>
      <c r="F2720" s="1">
        <v>1.3185500000000001</v>
      </c>
      <c r="G2720" s="1">
        <v>1.2377800000000001</v>
      </c>
    </row>
    <row r="2721" spans="1:7" x14ac:dyDescent="0.25">
      <c r="A2721" s="1">
        <v>27190</v>
      </c>
      <c r="B2721" s="1">
        <f t="shared" si="42"/>
        <v>27.19</v>
      </c>
      <c r="C2721" s="1">
        <v>1.59842</v>
      </c>
      <c r="E2721" s="1">
        <v>1.35053</v>
      </c>
      <c r="F2721" s="1">
        <v>1.3278799999999999</v>
      </c>
      <c r="G2721" s="1">
        <v>1.2339800000000001</v>
      </c>
    </row>
    <row r="2722" spans="1:7" x14ac:dyDescent="0.25">
      <c r="A2722" s="1">
        <v>27200</v>
      </c>
      <c r="B2722" s="1">
        <f t="shared" si="42"/>
        <v>27.2</v>
      </c>
      <c r="C2722" s="1">
        <v>1.6100099999999999</v>
      </c>
      <c r="E2722" s="1">
        <v>1.3689100000000001</v>
      </c>
      <c r="F2722" s="1">
        <v>1.3189200000000001</v>
      </c>
      <c r="G2722" s="1">
        <v>1.2533000000000001</v>
      </c>
    </row>
    <row r="2723" spans="1:7" x14ac:dyDescent="0.25">
      <c r="A2723" s="1">
        <v>27210</v>
      </c>
      <c r="B2723" s="1">
        <f t="shared" si="42"/>
        <v>27.21</v>
      </c>
      <c r="C2723" s="1">
        <v>1.60531</v>
      </c>
      <c r="E2723" s="1">
        <v>1.36154</v>
      </c>
      <c r="F2723" s="1">
        <v>1.3152900000000001</v>
      </c>
      <c r="G2723" s="1">
        <v>1.2531000000000001</v>
      </c>
    </row>
    <row r="2724" spans="1:7" x14ac:dyDescent="0.25">
      <c r="A2724" s="1">
        <v>27220</v>
      </c>
      <c r="B2724" s="1">
        <f t="shared" si="42"/>
        <v>27.22</v>
      </c>
      <c r="C2724" s="1">
        <v>1.6046400000000001</v>
      </c>
      <c r="E2724" s="1">
        <v>1.3694</v>
      </c>
      <c r="F2724" s="1">
        <v>1.31517</v>
      </c>
      <c r="G2724" s="1">
        <v>1.24291</v>
      </c>
    </row>
    <row r="2725" spans="1:7" x14ac:dyDescent="0.25">
      <c r="A2725" s="1">
        <v>27230</v>
      </c>
      <c r="B2725" s="1">
        <f t="shared" si="42"/>
        <v>27.23</v>
      </c>
      <c r="C2725" s="1">
        <v>1.6006400000000001</v>
      </c>
      <c r="E2725" s="1">
        <v>1.3692800000000001</v>
      </c>
      <c r="F2725" s="1">
        <v>1.3094699999999999</v>
      </c>
      <c r="G2725" s="1">
        <v>1.2387300000000001</v>
      </c>
    </row>
    <row r="2726" spans="1:7" x14ac:dyDescent="0.25">
      <c r="A2726" s="1">
        <v>27240</v>
      </c>
      <c r="B2726" s="1">
        <f t="shared" si="42"/>
        <v>27.24</v>
      </c>
      <c r="C2726" s="1">
        <v>1.6130599999999999</v>
      </c>
      <c r="E2726" s="1">
        <v>1.38697</v>
      </c>
      <c r="F2726" s="1">
        <v>1.33003</v>
      </c>
      <c r="G2726" s="1">
        <v>1.22933</v>
      </c>
    </row>
    <row r="2727" spans="1:7" x14ac:dyDescent="0.25">
      <c r="A2727" s="1">
        <v>27250</v>
      </c>
      <c r="B2727" s="1">
        <f t="shared" si="42"/>
        <v>27.25</v>
      </c>
      <c r="C2727" s="1">
        <v>1.61252</v>
      </c>
      <c r="E2727" s="1">
        <v>1.37937</v>
      </c>
      <c r="F2727" s="1">
        <v>1.3188800000000001</v>
      </c>
      <c r="G2727" s="1">
        <v>1.24834</v>
      </c>
    </row>
    <row r="2728" spans="1:7" x14ac:dyDescent="0.25">
      <c r="A2728" s="1">
        <v>27260</v>
      </c>
      <c r="B2728" s="1">
        <f t="shared" si="42"/>
        <v>27.26</v>
      </c>
      <c r="C2728" s="1">
        <v>1.6116699999999999</v>
      </c>
      <c r="E2728" s="1">
        <v>1.38073</v>
      </c>
      <c r="F2728" s="1">
        <v>1.32426</v>
      </c>
      <c r="G2728" s="1">
        <v>1.23891</v>
      </c>
    </row>
    <row r="2729" spans="1:7" x14ac:dyDescent="0.25">
      <c r="A2729" s="1">
        <v>27270</v>
      </c>
      <c r="B2729" s="1">
        <f t="shared" si="42"/>
        <v>27.27</v>
      </c>
      <c r="C2729" s="1">
        <v>1.6005499999999999</v>
      </c>
      <c r="E2729" s="1">
        <v>1.3750100000000001</v>
      </c>
      <c r="F2729" s="1">
        <v>1.3042499999999999</v>
      </c>
      <c r="G2729" s="1">
        <v>1.2376499999999999</v>
      </c>
    </row>
    <row r="2730" spans="1:7" x14ac:dyDescent="0.25">
      <c r="A2730" s="1">
        <v>27280</v>
      </c>
      <c r="B2730" s="1">
        <f t="shared" si="42"/>
        <v>27.28</v>
      </c>
      <c r="C2730" s="1">
        <v>1.6045799999999999</v>
      </c>
      <c r="E2730" s="1">
        <v>1.37571</v>
      </c>
      <c r="F2730" s="1">
        <v>1.30664</v>
      </c>
      <c r="G2730" s="1">
        <v>1.24478</v>
      </c>
    </row>
    <row r="2731" spans="1:7" x14ac:dyDescent="0.25">
      <c r="A2731" s="1">
        <v>27290</v>
      </c>
      <c r="B2731" s="1">
        <f t="shared" si="42"/>
        <v>27.29</v>
      </c>
      <c r="C2731" s="1">
        <v>1.6051500000000001</v>
      </c>
      <c r="E2731" s="1">
        <v>1.37348</v>
      </c>
      <c r="F2731" s="1">
        <v>1.31396</v>
      </c>
      <c r="G2731" s="1">
        <v>1.24099</v>
      </c>
    </row>
    <row r="2732" spans="1:7" x14ac:dyDescent="0.25">
      <c r="A2732" s="1">
        <v>27300</v>
      </c>
      <c r="B2732" s="1">
        <f t="shared" si="42"/>
        <v>27.3</v>
      </c>
      <c r="C2732" s="1">
        <v>1.5948800000000001</v>
      </c>
      <c r="E2732" s="1">
        <v>1.3587899999999999</v>
      </c>
      <c r="F2732" s="1">
        <v>1.3067500000000001</v>
      </c>
      <c r="G2732" s="1">
        <v>1.2383</v>
      </c>
    </row>
    <row r="2733" spans="1:7" x14ac:dyDescent="0.25">
      <c r="A2733" s="1">
        <v>27310</v>
      </c>
      <c r="B2733" s="1">
        <f t="shared" si="42"/>
        <v>27.31</v>
      </c>
      <c r="C2733" s="1">
        <v>1.5975999999999999</v>
      </c>
      <c r="E2733" s="1">
        <v>1.36538</v>
      </c>
      <c r="F2733" s="1">
        <v>1.31511</v>
      </c>
      <c r="G2733" s="1">
        <v>1.2291700000000001</v>
      </c>
    </row>
    <row r="2734" spans="1:7" x14ac:dyDescent="0.25">
      <c r="A2734" s="1">
        <v>27320</v>
      </c>
      <c r="B2734" s="1">
        <f t="shared" si="42"/>
        <v>27.32</v>
      </c>
      <c r="C2734" s="1">
        <v>1.59935</v>
      </c>
      <c r="E2734" s="1">
        <v>1.35341</v>
      </c>
      <c r="F2734" s="1">
        <v>1.3118700000000001</v>
      </c>
      <c r="G2734" s="1">
        <v>1.2502500000000001</v>
      </c>
    </row>
    <row r="2735" spans="1:7" x14ac:dyDescent="0.25">
      <c r="A2735" s="1">
        <v>27330</v>
      </c>
      <c r="B2735" s="1">
        <f t="shared" si="42"/>
        <v>27.33</v>
      </c>
      <c r="C2735" s="1">
        <v>1.59548</v>
      </c>
      <c r="E2735" s="1">
        <v>1.35226</v>
      </c>
      <c r="F2735" s="1">
        <v>1.32544</v>
      </c>
      <c r="G2735" s="1">
        <v>1.2270799999999999</v>
      </c>
    </row>
    <row r="2736" spans="1:7" x14ac:dyDescent="0.25">
      <c r="A2736" s="1">
        <v>27340</v>
      </c>
      <c r="B2736" s="1">
        <f t="shared" si="42"/>
        <v>27.34</v>
      </c>
      <c r="C2736" s="1">
        <v>1.5938099999999999</v>
      </c>
      <c r="E2736" s="1">
        <v>1.3444700000000001</v>
      </c>
      <c r="F2736" s="1">
        <v>1.31663</v>
      </c>
      <c r="G2736" s="1">
        <v>1.24071</v>
      </c>
    </row>
    <row r="2737" spans="1:7" x14ac:dyDescent="0.25">
      <c r="A2737" s="1">
        <v>27350</v>
      </c>
      <c r="B2737" s="1">
        <f t="shared" si="42"/>
        <v>27.35</v>
      </c>
      <c r="C2737" s="1">
        <v>1.59802</v>
      </c>
      <c r="E2737" s="1">
        <v>1.34978</v>
      </c>
      <c r="F2737" s="1">
        <v>1.3198399999999999</v>
      </c>
      <c r="G2737" s="1">
        <v>1.24234</v>
      </c>
    </row>
    <row r="2738" spans="1:7" x14ac:dyDescent="0.25">
      <c r="A2738" s="1">
        <v>27360</v>
      </c>
      <c r="B2738" s="1">
        <f t="shared" si="42"/>
        <v>27.36</v>
      </c>
      <c r="C2738" s="1">
        <v>1.5938300000000001</v>
      </c>
      <c r="E2738" s="1">
        <v>1.3460799999999999</v>
      </c>
      <c r="F2738" s="1">
        <v>1.3135399999999999</v>
      </c>
      <c r="G2738" s="1">
        <v>1.2422899999999999</v>
      </c>
    </row>
    <row r="2739" spans="1:7" x14ac:dyDescent="0.25">
      <c r="A2739" s="1">
        <v>27370</v>
      </c>
      <c r="B2739" s="1">
        <f t="shared" si="42"/>
        <v>27.37</v>
      </c>
      <c r="C2739" s="1">
        <v>1.5931599999999999</v>
      </c>
      <c r="E2739" s="1">
        <v>1.3492900000000001</v>
      </c>
      <c r="F2739" s="1">
        <v>1.3108</v>
      </c>
      <c r="G2739" s="1">
        <v>1.23997</v>
      </c>
    </row>
    <row r="2740" spans="1:7" x14ac:dyDescent="0.25">
      <c r="A2740" s="1">
        <v>27380</v>
      </c>
      <c r="B2740" s="1">
        <f t="shared" si="42"/>
        <v>27.38</v>
      </c>
      <c r="C2740" s="1">
        <v>1.59904</v>
      </c>
      <c r="E2740" s="1">
        <v>1.35687</v>
      </c>
      <c r="F2740" s="1">
        <v>1.3067299999999999</v>
      </c>
      <c r="G2740" s="1">
        <v>1.25108</v>
      </c>
    </row>
    <row r="2741" spans="1:7" x14ac:dyDescent="0.25">
      <c r="A2741" s="1">
        <v>27390</v>
      </c>
      <c r="B2741" s="1">
        <f t="shared" si="42"/>
        <v>27.39</v>
      </c>
      <c r="C2741" s="1">
        <v>1.60537</v>
      </c>
      <c r="E2741" s="1">
        <v>1.3751199999999999</v>
      </c>
      <c r="F2741" s="1">
        <v>1.30969</v>
      </c>
      <c r="G2741" s="1">
        <v>1.24427</v>
      </c>
    </row>
    <row r="2742" spans="1:7" x14ac:dyDescent="0.25">
      <c r="A2742" s="1">
        <v>27400</v>
      </c>
      <c r="B2742" s="1">
        <f t="shared" si="42"/>
        <v>27.4</v>
      </c>
      <c r="C2742" s="1">
        <v>1.60483</v>
      </c>
      <c r="E2742" s="1">
        <v>1.37124</v>
      </c>
      <c r="F2742" s="1">
        <v>1.30443</v>
      </c>
      <c r="G2742" s="1">
        <v>1.25265</v>
      </c>
    </row>
    <row r="2743" spans="1:7" x14ac:dyDescent="0.25">
      <c r="A2743" s="1">
        <v>27410</v>
      </c>
      <c r="B2743" s="1">
        <f t="shared" si="42"/>
        <v>27.41</v>
      </c>
      <c r="C2743" s="1">
        <v>1.59534</v>
      </c>
      <c r="E2743" s="1">
        <v>1.3535900000000001</v>
      </c>
      <c r="F2743" s="1">
        <v>1.31498</v>
      </c>
      <c r="G2743" s="1">
        <v>1.23647</v>
      </c>
    </row>
    <row r="2744" spans="1:7" x14ac:dyDescent="0.25">
      <c r="A2744" s="1">
        <v>27420</v>
      </c>
      <c r="B2744" s="1">
        <f t="shared" si="42"/>
        <v>27.42</v>
      </c>
      <c r="C2744" s="1">
        <v>1.60625</v>
      </c>
      <c r="E2744" s="1">
        <v>1.3739600000000001</v>
      </c>
      <c r="F2744" s="1">
        <v>1.3309</v>
      </c>
      <c r="G2744" s="1">
        <v>1.22515</v>
      </c>
    </row>
    <row r="2745" spans="1:7" x14ac:dyDescent="0.25">
      <c r="A2745" s="1">
        <v>27430</v>
      </c>
      <c r="B2745" s="1">
        <f t="shared" si="42"/>
        <v>27.43</v>
      </c>
      <c r="C2745" s="1">
        <v>1.6012999999999999</v>
      </c>
      <c r="E2745" s="1">
        <v>1.36354</v>
      </c>
      <c r="F2745" s="1">
        <v>1.31863</v>
      </c>
      <c r="G2745" s="1">
        <v>1.23705</v>
      </c>
    </row>
    <row r="2746" spans="1:7" x14ac:dyDescent="0.25">
      <c r="A2746" s="1">
        <v>27440</v>
      </c>
      <c r="B2746" s="1">
        <f t="shared" si="42"/>
        <v>27.44</v>
      </c>
      <c r="C2746" s="1">
        <v>1.6067199999999999</v>
      </c>
      <c r="E2746" s="1">
        <v>1.3669500000000001</v>
      </c>
      <c r="F2746" s="1">
        <v>1.3226100000000001</v>
      </c>
      <c r="G2746" s="1">
        <v>1.24309</v>
      </c>
    </row>
    <row r="2747" spans="1:7" x14ac:dyDescent="0.25">
      <c r="A2747" s="1">
        <v>27450</v>
      </c>
      <c r="B2747" s="1">
        <f t="shared" si="42"/>
        <v>27.45</v>
      </c>
      <c r="C2747" s="1">
        <v>1.6054900000000001</v>
      </c>
      <c r="E2747" s="1">
        <v>1.3745799999999999</v>
      </c>
      <c r="F2747" s="1">
        <v>1.3248</v>
      </c>
      <c r="G2747" s="1">
        <v>1.22908</v>
      </c>
    </row>
    <row r="2748" spans="1:7" x14ac:dyDescent="0.25">
      <c r="A2748" s="1">
        <v>27460</v>
      </c>
      <c r="B2748" s="1">
        <f t="shared" si="42"/>
        <v>27.46</v>
      </c>
      <c r="C2748" s="1">
        <v>1.60422</v>
      </c>
      <c r="E2748" s="1">
        <v>1.3638699999999999</v>
      </c>
      <c r="F2748" s="1">
        <v>1.3355300000000001</v>
      </c>
      <c r="G2748" s="1">
        <v>1.2260800000000001</v>
      </c>
    </row>
    <row r="2749" spans="1:7" x14ac:dyDescent="0.25">
      <c r="A2749" s="1">
        <v>27470</v>
      </c>
      <c r="B2749" s="1">
        <f t="shared" si="42"/>
        <v>27.47</v>
      </c>
      <c r="C2749" s="1">
        <v>1.6003099999999999</v>
      </c>
      <c r="E2749" s="1">
        <v>1.35965</v>
      </c>
      <c r="F2749" s="1">
        <v>1.3347500000000001</v>
      </c>
      <c r="G2749" s="1">
        <v>1.2213799999999999</v>
      </c>
    </row>
    <row r="2750" spans="1:7" x14ac:dyDescent="0.25">
      <c r="A2750" s="1">
        <v>27480</v>
      </c>
      <c r="B2750" s="1">
        <f t="shared" si="42"/>
        <v>27.48</v>
      </c>
      <c r="C2750" s="1">
        <v>1.6074200000000001</v>
      </c>
      <c r="E2750" s="1">
        <v>1.36361</v>
      </c>
      <c r="F2750" s="1">
        <v>1.3388500000000001</v>
      </c>
      <c r="G2750" s="1">
        <v>1.23112</v>
      </c>
    </row>
    <row r="2751" spans="1:7" x14ac:dyDescent="0.25">
      <c r="A2751" s="1">
        <v>27490</v>
      </c>
      <c r="B2751" s="1">
        <f t="shared" si="42"/>
        <v>27.49</v>
      </c>
      <c r="C2751" s="1">
        <v>1.60416</v>
      </c>
      <c r="E2751" s="1">
        <v>1.3609100000000001</v>
      </c>
      <c r="F2751" s="1">
        <v>1.34396</v>
      </c>
      <c r="G2751" s="1">
        <v>1.2199800000000001</v>
      </c>
    </row>
    <row r="2752" spans="1:7" x14ac:dyDescent="0.25">
      <c r="A2752" s="1">
        <v>27500</v>
      </c>
      <c r="B2752" s="1">
        <f t="shared" si="42"/>
        <v>27.5</v>
      </c>
      <c r="C2752" s="1">
        <v>1.5957399999999999</v>
      </c>
      <c r="E2752" s="1">
        <v>1.34734</v>
      </c>
      <c r="F2752" s="1">
        <v>1.34074</v>
      </c>
      <c r="G2752" s="1">
        <v>1.2164999999999999</v>
      </c>
    </row>
    <row r="2753" spans="1:7" x14ac:dyDescent="0.25">
      <c r="A2753" s="1">
        <v>27510</v>
      </c>
      <c r="B2753" s="1">
        <f t="shared" si="42"/>
        <v>27.51</v>
      </c>
      <c r="C2753" s="1">
        <v>1.6073500000000001</v>
      </c>
      <c r="E2753" s="1">
        <v>1.35521</v>
      </c>
      <c r="F2753" s="1">
        <v>1.3505799999999999</v>
      </c>
      <c r="G2753" s="1">
        <v>1.22739</v>
      </c>
    </row>
    <row r="2754" spans="1:7" x14ac:dyDescent="0.25">
      <c r="A2754" s="1">
        <v>27520</v>
      </c>
      <c r="B2754" s="1">
        <f t="shared" si="42"/>
        <v>27.52</v>
      </c>
      <c r="C2754" s="1">
        <v>1.6030199999999999</v>
      </c>
      <c r="E2754" s="1">
        <v>1.35181</v>
      </c>
      <c r="F2754" s="1">
        <v>1.3548199999999999</v>
      </c>
      <c r="G2754" s="1">
        <v>1.2150799999999999</v>
      </c>
    </row>
    <row r="2755" spans="1:7" x14ac:dyDescent="0.25">
      <c r="A2755" s="1">
        <v>27530</v>
      </c>
      <c r="B2755" s="1">
        <f t="shared" ref="B2755:B2818" si="43">A2755/1000</f>
        <v>27.53</v>
      </c>
      <c r="C2755" s="1">
        <v>1.5973299999999999</v>
      </c>
      <c r="E2755" s="1">
        <v>1.3505</v>
      </c>
      <c r="F2755" s="1">
        <v>1.3486899999999999</v>
      </c>
      <c r="G2755" s="1">
        <v>1.20834</v>
      </c>
    </row>
    <row r="2756" spans="1:7" x14ac:dyDescent="0.25">
      <c r="A2756" s="1">
        <v>27540</v>
      </c>
      <c r="B2756" s="1">
        <f t="shared" si="43"/>
        <v>27.54</v>
      </c>
      <c r="C2756" s="1">
        <v>1.59111</v>
      </c>
      <c r="E2756" s="1">
        <v>1.3406400000000001</v>
      </c>
      <c r="F2756" s="1">
        <v>1.3487800000000001</v>
      </c>
      <c r="G2756" s="1">
        <v>1.20282</v>
      </c>
    </row>
    <row r="2757" spans="1:7" x14ac:dyDescent="0.25">
      <c r="A2757" s="1">
        <v>27550</v>
      </c>
      <c r="B2757" s="1">
        <f t="shared" si="43"/>
        <v>27.55</v>
      </c>
      <c r="C2757" s="1">
        <v>1.5936699999999999</v>
      </c>
      <c r="E2757" s="1">
        <v>1.3373600000000001</v>
      </c>
      <c r="F2757" s="1">
        <v>1.3573299999999999</v>
      </c>
      <c r="G2757" s="1">
        <v>1.2036100000000001</v>
      </c>
    </row>
    <row r="2758" spans="1:7" x14ac:dyDescent="0.25">
      <c r="A2758" s="1">
        <v>27560</v>
      </c>
      <c r="B2758" s="1">
        <f t="shared" si="43"/>
        <v>27.56</v>
      </c>
      <c r="C2758" s="1">
        <v>1.59528</v>
      </c>
      <c r="E2758" s="1">
        <v>1.3398099999999999</v>
      </c>
      <c r="F2758" s="1">
        <v>1.3559600000000001</v>
      </c>
      <c r="G2758" s="1">
        <v>1.20668</v>
      </c>
    </row>
    <row r="2759" spans="1:7" x14ac:dyDescent="0.25">
      <c r="A2759" s="1">
        <v>27570</v>
      </c>
      <c r="B2759" s="1">
        <f t="shared" si="43"/>
        <v>27.57</v>
      </c>
      <c r="C2759" s="1">
        <v>1.6005199999999999</v>
      </c>
      <c r="E2759" s="1">
        <v>1.3462099999999999</v>
      </c>
      <c r="F2759" s="1">
        <v>1.36137</v>
      </c>
      <c r="G2759" s="1">
        <v>1.2073700000000001</v>
      </c>
    </row>
    <row r="2760" spans="1:7" x14ac:dyDescent="0.25">
      <c r="A2760" s="1">
        <v>27580</v>
      </c>
      <c r="B2760" s="1">
        <f t="shared" si="43"/>
        <v>27.58</v>
      </c>
      <c r="C2760" s="1">
        <v>1.6024099999999999</v>
      </c>
      <c r="E2760" s="1">
        <v>1.3539600000000001</v>
      </c>
      <c r="F2760" s="1">
        <v>1.3553999999999999</v>
      </c>
      <c r="G2760" s="1">
        <v>1.2104200000000001</v>
      </c>
    </row>
    <row r="2761" spans="1:7" x14ac:dyDescent="0.25">
      <c r="A2761" s="1">
        <v>27590</v>
      </c>
      <c r="B2761" s="1">
        <f t="shared" si="43"/>
        <v>27.59</v>
      </c>
      <c r="C2761" s="1">
        <v>1.6065700000000001</v>
      </c>
      <c r="E2761" s="1">
        <v>1.35887</v>
      </c>
      <c r="F2761" s="1">
        <v>1.35744</v>
      </c>
      <c r="G2761" s="1">
        <v>1.2136499999999999</v>
      </c>
    </row>
    <row r="2762" spans="1:7" x14ac:dyDescent="0.25">
      <c r="A2762" s="1">
        <v>27600</v>
      </c>
      <c r="B2762" s="1">
        <f t="shared" si="43"/>
        <v>27.6</v>
      </c>
      <c r="C2762" s="1">
        <v>1.5874900000000001</v>
      </c>
      <c r="E2762" s="1">
        <v>1.35015</v>
      </c>
      <c r="F2762" s="1">
        <v>1.3272299999999999</v>
      </c>
      <c r="G2762" s="1">
        <v>1.2065699999999999</v>
      </c>
    </row>
    <row r="2763" spans="1:7" x14ac:dyDescent="0.25">
      <c r="A2763" s="1">
        <v>27610</v>
      </c>
      <c r="B2763" s="1">
        <f t="shared" si="43"/>
        <v>27.61</v>
      </c>
      <c r="C2763" s="1">
        <v>1.5983499999999999</v>
      </c>
      <c r="E2763" s="1">
        <v>1.36677</v>
      </c>
      <c r="F2763" s="1">
        <v>1.3342499999999999</v>
      </c>
      <c r="G2763" s="1">
        <v>1.20879</v>
      </c>
    </row>
    <row r="2764" spans="1:7" x14ac:dyDescent="0.25">
      <c r="A2764" s="1">
        <v>27620</v>
      </c>
      <c r="B2764" s="1">
        <f t="shared" si="43"/>
        <v>27.62</v>
      </c>
      <c r="C2764" s="1">
        <v>1.5989199999999999</v>
      </c>
      <c r="E2764" s="1">
        <v>1.3691199999999999</v>
      </c>
      <c r="F2764" s="1">
        <v>1.3272900000000001</v>
      </c>
      <c r="G2764" s="1">
        <v>1.2152700000000001</v>
      </c>
    </row>
    <row r="2765" spans="1:7" x14ac:dyDescent="0.25">
      <c r="A2765" s="1">
        <v>27630</v>
      </c>
      <c r="B2765" s="1">
        <f t="shared" si="43"/>
        <v>27.63</v>
      </c>
      <c r="C2765" s="1">
        <v>1.60626</v>
      </c>
      <c r="E2765" s="1">
        <v>1.3788199999999999</v>
      </c>
      <c r="F2765" s="1">
        <v>1.33901</v>
      </c>
      <c r="G2765" s="1">
        <v>1.2108099999999999</v>
      </c>
    </row>
    <row r="2766" spans="1:7" x14ac:dyDescent="0.25">
      <c r="A2766" s="1">
        <v>27640</v>
      </c>
      <c r="B2766" s="1">
        <f t="shared" si="43"/>
        <v>27.64</v>
      </c>
      <c r="C2766" s="1">
        <v>1.60473</v>
      </c>
      <c r="E2766" s="1">
        <v>1.3670899999999999</v>
      </c>
      <c r="F2766" s="1">
        <v>1.3421799999999999</v>
      </c>
      <c r="G2766" s="1">
        <v>1.2165299999999999</v>
      </c>
    </row>
    <row r="2767" spans="1:7" x14ac:dyDescent="0.25">
      <c r="A2767" s="1">
        <v>27650</v>
      </c>
      <c r="B2767" s="1">
        <f t="shared" si="43"/>
        <v>27.65</v>
      </c>
      <c r="C2767" s="1">
        <v>1.59572</v>
      </c>
      <c r="E2767" s="1">
        <v>1.34843</v>
      </c>
      <c r="F2767" s="1">
        <v>1.3360000000000001</v>
      </c>
      <c r="G2767" s="1">
        <v>1.22045</v>
      </c>
    </row>
    <row r="2768" spans="1:7" x14ac:dyDescent="0.25">
      <c r="A2768" s="1">
        <v>27660</v>
      </c>
      <c r="B2768" s="1">
        <f t="shared" si="43"/>
        <v>27.66</v>
      </c>
      <c r="C2768" s="1">
        <v>1.58544</v>
      </c>
      <c r="E2768" s="1">
        <v>1.34911</v>
      </c>
      <c r="F2768" s="1">
        <v>1.3230599999999999</v>
      </c>
      <c r="G2768" s="1">
        <v>1.2069099999999999</v>
      </c>
    </row>
    <row r="2769" spans="1:7" x14ac:dyDescent="0.25">
      <c r="A2769" s="1">
        <v>27670</v>
      </c>
      <c r="B2769" s="1">
        <f t="shared" si="43"/>
        <v>27.67</v>
      </c>
      <c r="C2769" s="1">
        <v>1.60016</v>
      </c>
      <c r="E2769" s="1">
        <v>1.36805</v>
      </c>
      <c r="F2769" s="1">
        <v>1.3432999999999999</v>
      </c>
      <c r="G2769" s="1">
        <v>1.2020999999999999</v>
      </c>
    </row>
    <row r="2770" spans="1:7" x14ac:dyDescent="0.25">
      <c r="A2770" s="1">
        <v>27680</v>
      </c>
      <c r="B2770" s="1">
        <f t="shared" si="43"/>
        <v>27.68</v>
      </c>
      <c r="C2770" s="1">
        <v>1.5983799999999999</v>
      </c>
      <c r="E2770" s="1">
        <v>1.37005</v>
      </c>
      <c r="F2770" s="1">
        <v>1.3362099999999999</v>
      </c>
      <c r="G2770" s="1">
        <v>1.2029700000000001</v>
      </c>
    </row>
    <row r="2771" spans="1:7" x14ac:dyDescent="0.25">
      <c r="A2771" s="1">
        <v>27690</v>
      </c>
      <c r="B2771" s="1">
        <f t="shared" si="43"/>
        <v>27.69</v>
      </c>
      <c r="C2771" s="1">
        <v>1.5998699999999999</v>
      </c>
      <c r="E2771" s="1">
        <v>1.3626199999999999</v>
      </c>
      <c r="F2771" s="1">
        <v>1.3439399999999999</v>
      </c>
      <c r="G2771" s="1">
        <v>1.2067600000000001</v>
      </c>
    </row>
    <row r="2772" spans="1:7" x14ac:dyDescent="0.25">
      <c r="A2772" s="1">
        <v>27700</v>
      </c>
      <c r="B2772" s="1">
        <f t="shared" si="43"/>
        <v>27.7</v>
      </c>
      <c r="C2772" s="1">
        <v>1.5966100000000001</v>
      </c>
      <c r="E2772" s="1">
        <v>1.36226</v>
      </c>
      <c r="F2772" s="1">
        <v>1.3407</v>
      </c>
      <c r="G2772" s="1">
        <v>1.20211</v>
      </c>
    </row>
    <row r="2773" spans="1:7" x14ac:dyDescent="0.25">
      <c r="A2773" s="1">
        <v>27710</v>
      </c>
      <c r="B2773" s="1">
        <f t="shared" si="43"/>
        <v>27.71</v>
      </c>
      <c r="C2773" s="1">
        <v>1.60528</v>
      </c>
      <c r="E2773" s="1">
        <v>1.3645</v>
      </c>
      <c r="F2773" s="1">
        <v>1.34768</v>
      </c>
      <c r="G2773" s="1">
        <v>1.21479</v>
      </c>
    </row>
    <row r="2774" spans="1:7" x14ac:dyDescent="0.25">
      <c r="A2774" s="1">
        <v>27720</v>
      </c>
      <c r="B2774" s="1">
        <f t="shared" si="43"/>
        <v>27.72</v>
      </c>
      <c r="C2774" s="1">
        <v>1.6066</v>
      </c>
      <c r="E2774" s="1">
        <v>1.37218</v>
      </c>
      <c r="F2774" s="1">
        <v>1.35436</v>
      </c>
      <c r="G2774" s="1">
        <v>1.20214</v>
      </c>
    </row>
    <row r="2775" spans="1:7" x14ac:dyDescent="0.25">
      <c r="A2775" s="1">
        <v>27730</v>
      </c>
      <c r="B2775" s="1">
        <f t="shared" si="43"/>
        <v>27.73</v>
      </c>
      <c r="C2775" s="1">
        <v>1.6109599999999999</v>
      </c>
      <c r="E2775" s="1">
        <v>1.3732500000000001</v>
      </c>
      <c r="F2775" s="1">
        <v>1.3655900000000001</v>
      </c>
      <c r="G2775" s="1">
        <v>1.1998899999999999</v>
      </c>
    </row>
    <row r="2776" spans="1:7" x14ac:dyDescent="0.25">
      <c r="A2776" s="1">
        <v>27740</v>
      </c>
      <c r="B2776" s="1">
        <f t="shared" si="43"/>
        <v>27.74</v>
      </c>
      <c r="C2776" s="1">
        <v>1.61033</v>
      </c>
      <c r="E2776" s="1">
        <v>1.37757</v>
      </c>
      <c r="F2776" s="1">
        <v>1.3571500000000001</v>
      </c>
      <c r="G2776" s="1">
        <v>1.2028000000000001</v>
      </c>
    </row>
    <row r="2777" spans="1:7" x14ac:dyDescent="0.25">
      <c r="A2777" s="1">
        <v>27750</v>
      </c>
      <c r="B2777" s="1">
        <f t="shared" si="43"/>
        <v>27.75</v>
      </c>
      <c r="C2777" s="1">
        <v>1.6113</v>
      </c>
      <c r="E2777" s="1">
        <v>1.3750100000000001</v>
      </c>
      <c r="F2777" s="1">
        <v>1.3527</v>
      </c>
      <c r="G2777" s="1">
        <v>1.2133100000000001</v>
      </c>
    </row>
    <row r="2778" spans="1:7" x14ac:dyDescent="0.25">
      <c r="A2778" s="1">
        <v>27760</v>
      </c>
      <c r="B2778" s="1">
        <f t="shared" si="43"/>
        <v>27.76</v>
      </c>
      <c r="C2778" s="1">
        <v>1.5974200000000001</v>
      </c>
      <c r="E2778" s="1">
        <v>1.3553999999999999</v>
      </c>
      <c r="F2778" s="1">
        <v>1.34585</v>
      </c>
      <c r="G2778" s="1">
        <v>1.20628</v>
      </c>
    </row>
    <row r="2779" spans="1:7" x14ac:dyDescent="0.25">
      <c r="A2779" s="1">
        <v>27770</v>
      </c>
      <c r="B2779" s="1">
        <f t="shared" si="43"/>
        <v>27.77</v>
      </c>
      <c r="C2779" s="1">
        <v>1.6045100000000001</v>
      </c>
      <c r="E2779" s="1">
        <v>1.3678399999999999</v>
      </c>
      <c r="F2779" s="1">
        <v>1.35808</v>
      </c>
      <c r="G2779" s="1">
        <v>1.1973</v>
      </c>
    </row>
    <row r="2780" spans="1:7" x14ac:dyDescent="0.25">
      <c r="A2780" s="1">
        <v>27780</v>
      </c>
      <c r="B2780" s="1">
        <f t="shared" si="43"/>
        <v>27.78</v>
      </c>
      <c r="C2780" s="1">
        <v>1.6045</v>
      </c>
      <c r="E2780" s="1">
        <v>1.3618600000000001</v>
      </c>
      <c r="F2780" s="1">
        <v>1.3650500000000001</v>
      </c>
      <c r="G2780" s="1">
        <v>1.19617</v>
      </c>
    </row>
    <row r="2781" spans="1:7" x14ac:dyDescent="0.25">
      <c r="A2781" s="1">
        <v>27790</v>
      </c>
      <c r="B2781" s="1">
        <f t="shared" si="43"/>
        <v>27.79</v>
      </c>
      <c r="C2781" s="1">
        <v>1.59328</v>
      </c>
      <c r="E2781" s="1">
        <v>1.3540099999999999</v>
      </c>
      <c r="F2781" s="1">
        <v>1.3482099999999999</v>
      </c>
      <c r="G2781" s="1">
        <v>1.19417</v>
      </c>
    </row>
    <row r="2782" spans="1:7" x14ac:dyDescent="0.25">
      <c r="A2782" s="1">
        <v>27800</v>
      </c>
      <c r="B2782" s="1">
        <f t="shared" si="43"/>
        <v>27.8</v>
      </c>
      <c r="C2782" s="1">
        <v>1.60321</v>
      </c>
      <c r="E2782" s="1">
        <v>1.3661300000000001</v>
      </c>
      <c r="F2782" s="1">
        <v>1.3611599999999999</v>
      </c>
      <c r="G2782" s="1">
        <v>1.1922600000000001</v>
      </c>
    </row>
    <row r="2783" spans="1:7" x14ac:dyDescent="0.25">
      <c r="A2783" s="1">
        <v>27810</v>
      </c>
      <c r="B2783" s="1">
        <f t="shared" si="43"/>
        <v>27.81</v>
      </c>
      <c r="C2783" s="1">
        <v>1.6069100000000001</v>
      </c>
      <c r="E2783" s="1">
        <v>1.3721399999999999</v>
      </c>
      <c r="F2783" s="1">
        <v>1.3603700000000001</v>
      </c>
      <c r="G2783" s="1">
        <v>1.1962200000000001</v>
      </c>
    </row>
    <row r="2784" spans="1:7" x14ac:dyDescent="0.25">
      <c r="A2784" s="1">
        <v>27820</v>
      </c>
      <c r="B2784" s="1">
        <f t="shared" si="43"/>
        <v>27.82</v>
      </c>
      <c r="C2784" s="1">
        <v>1.61415</v>
      </c>
      <c r="E2784" s="1">
        <v>1.37971</v>
      </c>
      <c r="F2784" s="1">
        <v>1.36538</v>
      </c>
      <c r="G2784" s="1">
        <v>1.2013</v>
      </c>
    </row>
    <row r="2785" spans="1:7" x14ac:dyDescent="0.25">
      <c r="A2785" s="1">
        <v>27830</v>
      </c>
      <c r="B2785" s="1">
        <f t="shared" si="43"/>
        <v>27.83</v>
      </c>
      <c r="C2785" s="1">
        <v>1.60426</v>
      </c>
      <c r="E2785" s="1">
        <v>1.3634599999999999</v>
      </c>
      <c r="F2785" s="1">
        <v>1.35659</v>
      </c>
      <c r="G2785" s="1">
        <v>1.20329</v>
      </c>
    </row>
    <row r="2786" spans="1:7" x14ac:dyDescent="0.25">
      <c r="A2786" s="1">
        <v>27840</v>
      </c>
      <c r="B2786" s="1">
        <f t="shared" si="43"/>
        <v>27.84</v>
      </c>
      <c r="C2786" s="1">
        <v>1.6042799999999999</v>
      </c>
      <c r="E2786" s="1">
        <v>1.3628400000000001</v>
      </c>
      <c r="F2786" s="1">
        <v>1.3595699999999999</v>
      </c>
      <c r="G2786" s="1">
        <v>1.20068</v>
      </c>
    </row>
    <row r="2787" spans="1:7" x14ac:dyDescent="0.25">
      <c r="A2787" s="1">
        <v>27850</v>
      </c>
      <c r="B2787" s="1">
        <f t="shared" si="43"/>
        <v>27.85</v>
      </c>
      <c r="C2787" s="1">
        <v>1.6099300000000001</v>
      </c>
      <c r="E2787" s="1">
        <v>1.35798</v>
      </c>
      <c r="F2787" s="1">
        <v>1.35703</v>
      </c>
      <c r="G2787" s="1">
        <v>1.2239899999999999</v>
      </c>
    </row>
    <row r="2788" spans="1:7" x14ac:dyDescent="0.25">
      <c r="A2788" s="1">
        <v>27860</v>
      </c>
      <c r="B2788" s="1">
        <f t="shared" si="43"/>
        <v>27.86</v>
      </c>
      <c r="C2788" s="1">
        <v>1.60703</v>
      </c>
      <c r="E2788" s="1">
        <v>1.3579000000000001</v>
      </c>
      <c r="F2788" s="1">
        <v>1.3613200000000001</v>
      </c>
      <c r="G2788" s="1">
        <v>1.2116199999999999</v>
      </c>
    </row>
    <row r="2789" spans="1:7" x14ac:dyDescent="0.25">
      <c r="A2789" s="1">
        <v>27870</v>
      </c>
      <c r="B2789" s="1">
        <f t="shared" si="43"/>
        <v>27.87</v>
      </c>
      <c r="C2789" s="1">
        <v>1.61616</v>
      </c>
      <c r="E2789" s="1">
        <v>1.3753599999999999</v>
      </c>
      <c r="F2789" s="1">
        <v>1.35642</v>
      </c>
      <c r="G2789" s="1">
        <v>1.22167</v>
      </c>
    </row>
    <row r="2790" spans="1:7" x14ac:dyDescent="0.25">
      <c r="A2790" s="1">
        <v>27880</v>
      </c>
      <c r="B2790" s="1">
        <f t="shared" si="43"/>
        <v>27.88</v>
      </c>
      <c r="C2790" s="1">
        <v>1.6187800000000001</v>
      </c>
      <c r="E2790" s="1">
        <v>1.3809400000000001</v>
      </c>
      <c r="F2790" s="1">
        <v>1.35731</v>
      </c>
      <c r="G2790" s="1">
        <v>1.22132</v>
      </c>
    </row>
    <row r="2791" spans="1:7" x14ac:dyDescent="0.25">
      <c r="A2791" s="1">
        <v>27890</v>
      </c>
      <c r="B2791" s="1">
        <f t="shared" si="43"/>
        <v>27.89</v>
      </c>
      <c r="C2791" s="1">
        <v>1.60903</v>
      </c>
      <c r="E2791" s="1">
        <v>1.3662799999999999</v>
      </c>
      <c r="F2791" s="1">
        <v>1.35118</v>
      </c>
      <c r="G2791" s="1">
        <v>1.21882</v>
      </c>
    </row>
    <row r="2792" spans="1:7" x14ac:dyDescent="0.25">
      <c r="A2792" s="1">
        <v>27900</v>
      </c>
      <c r="B2792" s="1">
        <f t="shared" si="43"/>
        <v>27.9</v>
      </c>
      <c r="C2792" s="1">
        <v>1.6041799999999999</v>
      </c>
      <c r="E2792" s="1">
        <v>1.3676200000000001</v>
      </c>
      <c r="F2792" s="1">
        <v>1.3436399999999999</v>
      </c>
      <c r="G2792" s="1">
        <v>1.21286</v>
      </c>
    </row>
    <row r="2793" spans="1:7" x14ac:dyDescent="0.25">
      <c r="A2793" s="1">
        <v>27910</v>
      </c>
      <c r="B2793" s="1">
        <f t="shared" si="43"/>
        <v>27.91</v>
      </c>
      <c r="C2793" s="1">
        <v>1.61843</v>
      </c>
      <c r="E2793" s="1">
        <v>1.38429</v>
      </c>
      <c r="F2793" s="1">
        <v>1.3509100000000001</v>
      </c>
      <c r="G2793" s="1">
        <v>1.2236899999999999</v>
      </c>
    </row>
    <row r="2794" spans="1:7" x14ac:dyDescent="0.25">
      <c r="A2794" s="1">
        <v>27920</v>
      </c>
      <c r="B2794" s="1">
        <f t="shared" si="43"/>
        <v>27.92</v>
      </c>
      <c r="C2794" s="1">
        <v>1.62964</v>
      </c>
      <c r="E2794" s="1">
        <v>1.39676</v>
      </c>
      <c r="F2794" s="1">
        <v>1.3576900000000001</v>
      </c>
      <c r="G2794" s="1">
        <v>1.2317400000000001</v>
      </c>
    </row>
    <row r="2795" spans="1:7" x14ac:dyDescent="0.25">
      <c r="A2795" s="1">
        <v>27930</v>
      </c>
      <c r="B2795" s="1">
        <f t="shared" si="43"/>
        <v>27.93</v>
      </c>
      <c r="C2795" s="1">
        <v>1.61703</v>
      </c>
      <c r="E2795" s="1">
        <v>1.3738600000000001</v>
      </c>
      <c r="F2795" s="1">
        <v>1.3480000000000001</v>
      </c>
      <c r="G2795" s="1">
        <v>1.23489</v>
      </c>
    </row>
    <row r="2796" spans="1:7" x14ac:dyDescent="0.25">
      <c r="A2796" s="1">
        <v>27940</v>
      </c>
      <c r="B2796" s="1">
        <f t="shared" si="43"/>
        <v>27.94</v>
      </c>
      <c r="C2796" s="1">
        <v>1.6219300000000001</v>
      </c>
      <c r="E2796" s="1">
        <v>1.38089</v>
      </c>
      <c r="F2796" s="1">
        <v>1.3634299999999999</v>
      </c>
      <c r="G2796" s="1">
        <v>1.2229099999999999</v>
      </c>
    </row>
    <row r="2797" spans="1:7" x14ac:dyDescent="0.25">
      <c r="A2797" s="1">
        <v>27950</v>
      </c>
      <c r="B2797" s="1">
        <f t="shared" si="43"/>
        <v>27.95</v>
      </c>
      <c r="C2797" s="1">
        <v>1.61842</v>
      </c>
      <c r="E2797" s="1">
        <v>1.3845499999999999</v>
      </c>
      <c r="F2797" s="1">
        <v>1.3562099999999999</v>
      </c>
      <c r="G2797" s="1">
        <v>1.2175</v>
      </c>
    </row>
    <row r="2798" spans="1:7" x14ac:dyDescent="0.25">
      <c r="A2798" s="1">
        <v>27960</v>
      </c>
      <c r="B2798" s="1">
        <f t="shared" si="43"/>
        <v>27.96</v>
      </c>
      <c r="C2798" s="1">
        <v>1.6198699999999999</v>
      </c>
      <c r="E2798" s="1">
        <v>1.38039</v>
      </c>
      <c r="F2798" s="1">
        <v>1.3507</v>
      </c>
      <c r="G2798" s="1">
        <v>1.23211</v>
      </c>
    </row>
    <row r="2799" spans="1:7" x14ac:dyDescent="0.25">
      <c r="A2799" s="1">
        <v>27970</v>
      </c>
      <c r="B2799" s="1">
        <f t="shared" si="43"/>
        <v>27.97</v>
      </c>
      <c r="C2799" s="1">
        <v>1.62233</v>
      </c>
      <c r="E2799" s="1">
        <v>1.3831500000000001</v>
      </c>
      <c r="F2799" s="1">
        <v>1.3591</v>
      </c>
      <c r="G2799" s="1">
        <v>1.2262299999999999</v>
      </c>
    </row>
    <row r="2800" spans="1:7" x14ac:dyDescent="0.25">
      <c r="A2800" s="1">
        <v>27980</v>
      </c>
      <c r="B2800" s="1">
        <f t="shared" si="43"/>
        <v>27.98</v>
      </c>
      <c r="C2800" s="1">
        <v>1.6102799999999999</v>
      </c>
      <c r="E2800" s="1">
        <v>1.37026</v>
      </c>
      <c r="F2800" s="1">
        <v>1.3590199999999999</v>
      </c>
      <c r="G2800" s="1">
        <v>1.2089099999999999</v>
      </c>
    </row>
    <row r="2801" spans="1:7" x14ac:dyDescent="0.25">
      <c r="A2801" s="1">
        <v>27990</v>
      </c>
      <c r="B2801" s="1">
        <f t="shared" si="43"/>
        <v>27.99</v>
      </c>
      <c r="C2801" s="1">
        <v>1.6165</v>
      </c>
      <c r="E2801" s="1">
        <v>1.3845799999999999</v>
      </c>
      <c r="F2801" s="1">
        <v>1.3478000000000001</v>
      </c>
      <c r="G2801" s="1">
        <v>1.2216800000000001</v>
      </c>
    </row>
    <row r="2802" spans="1:7" x14ac:dyDescent="0.25">
      <c r="A2802" s="1">
        <v>28000</v>
      </c>
      <c r="B2802" s="1">
        <f t="shared" si="43"/>
        <v>28</v>
      </c>
      <c r="C2802" s="1">
        <v>1.61693</v>
      </c>
      <c r="E2802" s="1">
        <v>1.3802399999999999</v>
      </c>
      <c r="F2802" s="1">
        <v>1.3541300000000001</v>
      </c>
      <c r="G2802" s="1">
        <v>1.22072</v>
      </c>
    </row>
    <row r="2803" spans="1:7" x14ac:dyDescent="0.25">
      <c r="A2803" s="1">
        <v>28010</v>
      </c>
      <c r="B2803" s="1">
        <f t="shared" si="43"/>
        <v>28.01</v>
      </c>
      <c r="C2803" s="1">
        <v>1.62426</v>
      </c>
      <c r="E2803" s="1">
        <v>1.3905799999999999</v>
      </c>
      <c r="F2803" s="1">
        <v>1.36476</v>
      </c>
      <c r="G2803" s="1">
        <v>1.21661</v>
      </c>
    </row>
    <row r="2804" spans="1:7" x14ac:dyDescent="0.25">
      <c r="A2804" s="1">
        <v>28020</v>
      </c>
      <c r="B2804" s="1">
        <f t="shared" si="43"/>
        <v>28.02</v>
      </c>
      <c r="C2804" s="1">
        <v>1.61537</v>
      </c>
      <c r="E2804" s="1">
        <v>1.3716600000000001</v>
      </c>
      <c r="F2804" s="1">
        <v>1.35954</v>
      </c>
      <c r="G2804" s="1">
        <v>1.22027</v>
      </c>
    </row>
    <row r="2805" spans="1:7" x14ac:dyDescent="0.25">
      <c r="A2805" s="1">
        <v>28030</v>
      </c>
      <c r="B2805" s="1">
        <f t="shared" si="43"/>
        <v>28.03</v>
      </c>
      <c r="C2805" s="1">
        <v>1.6103000000000001</v>
      </c>
      <c r="E2805" s="1">
        <v>1.3727100000000001</v>
      </c>
      <c r="F2805" s="1">
        <v>1.35381</v>
      </c>
      <c r="G2805" s="1">
        <v>1.2120200000000001</v>
      </c>
    </row>
    <row r="2806" spans="1:7" x14ac:dyDescent="0.25">
      <c r="A2806" s="1">
        <v>28040</v>
      </c>
      <c r="B2806" s="1">
        <f t="shared" si="43"/>
        <v>28.04</v>
      </c>
      <c r="C2806" s="1">
        <v>1.61297</v>
      </c>
      <c r="E2806" s="1">
        <v>1.3807199999999999</v>
      </c>
      <c r="F2806" s="1">
        <v>1.3434999999999999</v>
      </c>
      <c r="G2806" s="1">
        <v>1.2214499999999999</v>
      </c>
    </row>
    <row r="2807" spans="1:7" x14ac:dyDescent="0.25">
      <c r="A2807" s="1">
        <v>28050</v>
      </c>
      <c r="B2807" s="1">
        <f t="shared" si="43"/>
        <v>28.05</v>
      </c>
      <c r="C2807" s="1">
        <v>1.61161</v>
      </c>
      <c r="E2807" s="1">
        <v>1.36791</v>
      </c>
      <c r="F2807" s="1">
        <v>1.35256</v>
      </c>
      <c r="G2807" s="1">
        <v>1.22228</v>
      </c>
    </row>
    <row r="2808" spans="1:7" x14ac:dyDescent="0.25">
      <c r="A2808" s="1">
        <v>28060</v>
      </c>
      <c r="B2808" s="1">
        <f t="shared" si="43"/>
        <v>28.06</v>
      </c>
      <c r="C2808" s="1">
        <v>1.61999</v>
      </c>
      <c r="E2808" s="1">
        <v>1.3882099999999999</v>
      </c>
      <c r="F2808" s="1">
        <v>1.3615200000000001</v>
      </c>
      <c r="G2808" s="1">
        <v>1.2115400000000001</v>
      </c>
    </row>
    <row r="2809" spans="1:7" x14ac:dyDescent="0.25">
      <c r="A2809" s="1">
        <v>28070</v>
      </c>
      <c r="B2809" s="1">
        <f t="shared" si="43"/>
        <v>28.07</v>
      </c>
      <c r="C2809" s="1">
        <v>1.6166799999999999</v>
      </c>
      <c r="E2809" s="1">
        <v>1.3908199999999999</v>
      </c>
      <c r="F2809" s="1">
        <v>1.3478399999999999</v>
      </c>
      <c r="G2809" s="1">
        <v>1.21502</v>
      </c>
    </row>
    <row r="2810" spans="1:7" x14ac:dyDescent="0.25">
      <c r="A2810" s="1">
        <v>28080</v>
      </c>
      <c r="B2810" s="1">
        <f t="shared" si="43"/>
        <v>28.08</v>
      </c>
      <c r="C2810" s="1">
        <v>1.60931</v>
      </c>
      <c r="E2810" s="1">
        <v>1.38595</v>
      </c>
      <c r="F2810" s="1">
        <v>1.33911</v>
      </c>
      <c r="G2810" s="1">
        <v>1.21065</v>
      </c>
    </row>
    <row r="2811" spans="1:7" x14ac:dyDescent="0.25">
      <c r="A2811" s="1">
        <v>28090</v>
      </c>
      <c r="B2811" s="1">
        <f t="shared" si="43"/>
        <v>28.09</v>
      </c>
      <c r="C2811" s="1">
        <v>1.61338</v>
      </c>
      <c r="E2811" s="1">
        <v>1.3959900000000001</v>
      </c>
      <c r="F2811" s="1">
        <v>1.3520000000000001</v>
      </c>
      <c r="G2811" s="1">
        <v>1.19553</v>
      </c>
    </row>
    <row r="2812" spans="1:7" x14ac:dyDescent="0.25">
      <c r="A2812" s="1">
        <v>28100</v>
      </c>
      <c r="B2812" s="1">
        <f t="shared" si="43"/>
        <v>28.1</v>
      </c>
      <c r="C2812" s="1">
        <v>1.6109899999999999</v>
      </c>
      <c r="E2812" s="1">
        <v>1.38497</v>
      </c>
      <c r="F2812" s="1">
        <v>1.3603799999999999</v>
      </c>
      <c r="G2812" s="1">
        <v>1.19238</v>
      </c>
    </row>
    <row r="2813" spans="1:7" x14ac:dyDescent="0.25">
      <c r="A2813" s="1">
        <v>28110</v>
      </c>
      <c r="B2813" s="1">
        <f t="shared" si="43"/>
        <v>28.11</v>
      </c>
      <c r="C2813" s="1">
        <v>1.61558</v>
      </c>
      <c r="E2813" s="1">
        <v>1.3992899999999999</v>
      </c>
      <c r="F2813" s="1">
        <v>1.3587400000000001</v>
      </c>
      <c r="G2813" s="1">
        <v>1.18997</v>
      </c>
    </row>
    <row r="2814" spans="1:7" x14ac:dyDescent="0.25">
      <c r="A2814" s="1">
        <v>28120</v>
      </c>
      <c r="B2814" s="1">
        <f t="shared" si="43"/>
        <v>28.12</v>
      </c>
      <c r="C2814" s="1">
        <v>1.61985</v>
      </c>
      <c r="E2814" s="1">
        <v>1.40598</v>
      </c>
      <c r="F2814" s="1">
        <v>1.3692800000000001</v>
      </c>
      <c r="G2814" s="1">
        <v>1.18157</v>
      </c>
    </row>
    <row r="2815" spans="1:7" x14ac:dyDescent="0.25">
      <c r="A2815" s="1">
        <v>28130</v>
      </c>
      <c r="B2815" s="1">
        <f t="shared" si="43"/>
        <v>28.13</v>
      </c>
      <c r="C2815" s="1">
        <v>1.6149199999999999</v>
      </c>
      <c r="E2815" s="1">
        <v>1.3871599999999999</v>
      </c>
      <c r="F2815" s="1">
        <v>1.35653</v>
      </c>
      <c r="G2815" s="1">
        <v>1.2048099999999999</v>
      </c>
    </row>
    <row r="2816" spans="1:7" x14ac:dyDescent="0.25">
      <c r="A2816" s="1">
        <v>28140</v>
      </c>
      <c r="B2816" s="1">
        <f t="shared" si="43"/>
        <v>28.14</v>
      </c>
      <c r="C2816" s="1">
        <v>1.6229800000000001</v>
      </c>
      <c r="E2816" s="1">
        <v>1.40126</v>
      </c>
      <c r="F2816" s="1">
        <v>1.3629</v>
      </c>
      <c r="G2816" s="1">
        <v>1.20295</v>
      </c>
    </row>
    <row r="2817" spans="1:7" x14ac:dyDescent="0.25">
      <c r="A2817" s="1">
        <v>28150</v>
      </c>
      <c r="B2817" s="1">
        <f t="shared" si="43"/>
        <v>28.15</v>
      </c>
      <c r="C2817" s="1">
        <v>1.6133599999999999</v>
      </c>
      <c r="E2817" s="1">
        <v>1.3795299999999999</v>
      </c>
      <c r="F2817" s="1">
        <v>1.37226</v>
      </c>
      <c r="G2817" s="1">
        <v>1.1914800000000001</v>
      </c>
    </row>
    <row r="2818" spans="1:7" x14ac:dyDescent="0.25">
      <c r="A2818" s="1">
        <v>28160</v>
      </c>
      <c r="B2818" s="1">
        <f t="shared" si="43"/>
        <v>28.16</v>
      </c>
      <c r="C2818" s="1">
        <v>1.6140000000000001</v>
      </c>
      <c r="E2818" s="1">
        <v>1.3728899999999999</v>
      </c>
      <c r="F2818" s="1">
        <v>1.3733</v>
      </c>
      <c r="G2818" s="1">
        <v>1.1996800000000001</v>
      </c>
    </row>
    <row r="2819" spans="1:7" x14ac:dyDescent="0.25">
      <c r="A2819" s="1">
        <v>28170</v>
      </c>
      <c r="B2819" s="1">
        <f t="shared" ref="B2819:B2882" si="44">A2819/1000</f>
        <v>28.17</v>
      </c>
      <c r="C2819" s="1">
        <v>1.6146199999999999</v>
      </c>
      <c r="E2819" s="1">
        <v>1.3741399999999999</v>
      </c>
      <c r="F2819" s="1">
        <v>1.38039</v>
      </c>
      <c r="G2819" s="1">
        <v>1.1917599999999999</v>
      </c>
    </row>
    <row r="2820" spans="1:7" x14ac:dyDescent="0.25">
      <c r="A2820" s="1">
        <v>28180</v>
      </c>
      <c r="B2820" s="1">
        <f t="shared" si="44"/>
        <v>28.18</v>
      </c>
      <c r="C2820" s="1">
        <v>1.61365</v>
      </c>
      <c r="E2820" s="1">
        <v>1.37846</v>
      </c>
      <c r="F2820" s="1">
        <v>1.37001</v>
      </c>
      <c r="G2820" s="1">
        <v>1.1960900000000001</v>
      </c>
    </row>
    <row r="2821" spans="1:7" x14ac:dyDescent="0.25">
      <c r="A2821" s="1">
        <v>28190</v>
      </c>
      <c r="B2821" s="1">
        <f t="shared" si="44"/>
        <v>28.19</v>
      </c>
      <c r="C2821" s="1">
        <v>1.6093900000000001</v>
      </c>
      <c r="E2821" s="1">
        <v>1.36829</v>
      </c>
      <c r="F2821" s="1">
        <v>1.3731199999999999</v>
      </c>
      <c r="G2821" s="1">
        <v>1.1927300000000001</v>
      </c>
    </row>
    <row r="2822" spans="1:7" x14ac:dyDescent="0.25">
      <c r="A2822" s="1">
        <v>28200</v>
      </c>
      <c r="B2822" s="1">
        <f t="shared" si="44"/>
        <v>28.2</v>
      </c>
      <c r="C2822" s="1">
        <v>1.60382</v>
      </c>
      <c r="E2822" s="1">
        <v>1.36341</v>
      </c>
      <c r="F2822" s="1">
        <v>1.3601700000000001</v>
      </c>
      <c r="G2822" s="1">
        <v>1.19815</v>
      </c>
    </row>
    <row r="2823" spans="1:7" x14ac:dyDescent="0.25">
      <c r="A2823" s="1">
        <v>28210</v>
      </c>
      <c r="B2823" s="1">
        <f t="shared" si="44"/>
        <v>28.21</v>
      </c>
      <c r="C2823" s="1">
        <v>1.6118600000000001</v>
      </c>
      <c r="E2823" s="1">
        <v>1.3702000000000001</v>
      </c>
      <c r="F2823" s="1">
        <v>1.3734200000000001</v>
      </c>
      <c r="G2823" s="1">
        <v>1.19686</v>
      </c>
    </row>
    <row r="2824" spans="1:7" x14ac:dyDescent="0.25">
      <c r="A2824" s="1">
        <v>28220</v>
      </c>
      <c r="B2824" s="1">
        <f t="shared" si="44"/>
        <v>28.22</v>
      </c>
      <c r="C2824" s="1">
        <v>1.6087499999999999</v>
      </c>
      <c r="E2824" s="1">
        <v>1.3629800000000001</v>
      </c>
      <c r="F2824" s="1">
        <v>1.3687400000000001</v>
      </c>
      <c r="G2824" s="1">
        <v>1.20208</v>
      </c>
    </row>
    <row r="2825" spans="1:7" x14ac:dyDescent="0.25">
      <c r="A2825" s="1">
        <v>28230</v>
      </c>
      <c r="B2825" s="1">
        <f t="shared" si="44"/>
        <v>28.23</v>
      </c>
      <c r="C2825" s="1">
        <v>1.60223</v>
      </c>
      <c r="E2825" s="1">
        <v>1.34849</v>
      </c>
      <c r="F2825" s="1">
        <v>1.3630599999999999</v>
      </c>
      <c r="G2825" s="1">
        <v>1.20746</v>
      </c>
    </row>
    <row r="2826" spans="1:7" x14ac:dyDescent="0.25">
      <c r="A2826" s="1">
        <v>28240</v>
      </c>
      <c r="B2826" s="1">
        <f t="shared" si="44"/>
        <v>28.24</v>
      </c>
      <c r="C2826" s="1">
        <v>1.60432</v>
      </c>
      <c r="E2826" s="1">
        <v>1.3556999999999999</v>
      </c>
      <c r="F2826" s="1">
        <v>1.3581799999999999</v>
      </c>
      <c r="G2826" s="1">
        <v>1.2104299999999999</v>
      </c>
    </row>
    <row r="2827" spans="1:7" x14ac:dyDescent="0.25">
      <c r="A2827" s="1">
        <v>28250</v>
      </c>
      <c r="B2827" s="1">
        <f t="shared" si="44"/>
        <v>28.25</v>
      </c>
      <c r="C2827" s="1">
        <v>1.6098699999999999</v>
      </c>
      <c r="E2827" s="1">
        <v>1.3478600000000001</v>
      </c>
      <c r="F2827" s="1">
        <v>1.3704799999999999</v>
      </c>
      <c r="G2827" s="1">
        <v>1.22001</v>
      </c>
    </row>
    <row r="2828" spans="1:7" x14ac:dyDescent="0.25">
      <c r="A2828" s="1">
        <v>28260</v>
      </c>
      <c r="B2828" s="1">
        <f t="shared" si="44"/>
        <v>28.26</v>
      </c>
      <c r="C2828" s="1">
        <v>1.6081399999999999</v>
      </c>
      <c r="E2828" s="1">
        <v>1.3424199999999999</v>
      </c>
      <c r="F2828" s="1">
        <v>1.3649899999999999</v>
      </c>
      <c r="G2828" s="1">
        <v>1.2275799999999999</v>
      </c>
    </row>
    <row r="2829" spans="1:7" x14ac:dyDescent="0.25">
      <c r="A2829" s="1">
        <v>28270</v>
      </c>
      <c r="B2829" s="1">
        <f t="shared" si="44"/>
        <v>28.27</v>
      </c>
      <c r="C2829" s="1">
        <v>1.6113999999999999</v>
      </c>
      <c r="E2829" s="1">
        <v>1.34198</v>
      </c>
      <c r="F2829" s="1">
        <v>1.37263</v>
      </c>
      <c r="G2829" s="1">
        <v>1.22807</v>
      </c>
    </row>
    <row r="2830" spans="1:7" x14ac:dyDescent="0.25">
      <c r="A2830" s="1">
        <v>28280</v>
      </c>
      <c r="B2830" s="1">
        <f t="shared" si="44"/>
        <v>28.28</v>
      </c>
      <c r="C2830" s="1">
        <v>1.6110599999999999</v>
      </c>
      <c r="E2830" s="1">
        <v>1.3487199999999999</v>
      </c>
      <c r="F2830" s="1">
        <v>1.37259</v>
      </c>
      <c r="G2830" s="1">
        <v>1.2198500000000001</v>
      </c>
    </row>
    <row r="2831" spans="1:7" x14ac:dyDescent="0.25">
      <c r="A2831" s="1">
        <v>28290</v>
      </c>
      <c r="B2831" s="1">
        <f t="shared" si="44"/>
        <v>28.29</v>
      </c>
      <c r="C2831" s="1">
        <v>1.61232</v>
      </c>
      <c r="E2831" s="1">
        <v>1.34907</v>
      </c>
      <c r="F2831" s="1">
        <v>1.3801399999999999</v>
      </c>
      <c r="G2831" s="1">
        <v>1.2142500000000001</v>
      </c>
    </row>
    <row r="2832" spans="1:7" x14ac:dyDescent="0.25">
      <c r="A2832" s="1">
        <v>28300</v>
      </c>
      <c r="B2832" s="1">
        <f t="shared" si="44"/>
        <v>28.3</v>
      </c>
      <c r="C2832" s="1">
        <v>1.6157900000000001</v>
      </c>
      <c r="E2832" s="1">
        <v>1.35338</v>
      </c>
      <c r="F2832" s="1">
        <v>1.3863099999999999</v>
      </c>
      <c r="G2832" s="1">
        <v>1.21163</v>
      </c>
    </row>
    <row r="2833" spans="1:7" x14ac:dyDescent="0.25">
      <c r="A2833" s="1">
        <v>28310</v>
      </c>
      <c r="B2833" s="1">
        <f t="shared" si="44"/>
        <v>28.31</v>
      </c>
      <c r="C2833" s="1">
        <v>1.6053200000000001</v>
      </c>
      <c r="E2833" s="1">
        <v>1.3375699999999999</v>
      </c>
      <c r="F2833" s="1">
        <v>1.38012</v>
      </c>
      <c r="G2833" s="1">
        <v>1.20842</v>
      </c>
    </row>
    <row r="2834" spans="1:7" x14ac:dyDescent="0.25">
      <c r="A2834" s="1">
        <v>28320</v>
      </c>
      <c r="B2834" s="1">
        <f t="shared" si="44"/>
        <v>28.32</v>
      </c>
      <c r="C2834" s="1">
        <v>1.6077900000000001</v>
      </c>
      <c r="E2834" s="1">
        <v>1.3343100000000001</v>
      </c>
      <c r="F2834" s="1">
        <v>1.37782</v>
      </c>
      <c r="G2834" s="1">
        <v>1.22113</v>
      </c>
    </row>
    <row r="2835" spans="1:7" x14ac:dyDescent="0.25">
      <c r="A2835" s="1">
        <v>28330</v>
      </c>
      <c r="B2835" s="1">
        <f t="shared" si="44"/>
        <v>28.33</v>
      </c>
      <c r="C2835" s="1">
        <v>1.61344</v>
      </c>
      <c r="E2835" s="1">
        <v>1.3453299999999999</v>
      </c>
      <c r="F2835" s="1">
        <v>1.38215</v>
      </c>
      <c r="G2835" s="1">
        <v>1.2190799999999999</v>
      </c>
    </row>
    <row r="2836" spans="1:7" x14ac:dyDescent="0.25">
      <c r="A2836" s="1">
        <v>28340</v>
      </c>
      <c r="B2836" s="1">
        <f t="shared" si="44"/>
        <v>28.34</v>
      </c>
      <c r="C2836" s="1">
        <v>1.6109599999999999</v>
      </c>
      <c r="E2836" s="1">
        <v>1.3391599999999999</v>
      </c>
      <c r="F2836" s="1">
        <v>1.38171</v>
      </c>
      <c r="G2836" s="1">
        <v>1.2197899999999999</v>
      </c>
    </row>
    <row r="2837" spans="1:7" x14ac:dyDescent="0.25">
      <c r="A2837" s="1">
        <v>28350</v>
      </c>
      <c r="B2837" s="1">
        <f t="shared" si="44"/>
        <v>28.35</v>
      </c>
      <c r="C2837" s="1">
        <v>1.6124099999999999</v>
      </c>
      <c r="E2837" s="1">
        <v>1.35009</v>
      </c>
      <c r="F2837" s="1">
        <v>1.3827100000000001</v>
      </c>
      <c r="G2837" s="1">
        <v>1.21041</v>
      </c>
    </row>
    <row r="2838" spans="1:7" x14ac:dyDescent="0.25">
      <c r="A2838" s="1">
        <v>28360</v>
      </c>
      <c r="B2838" s="1">
        <f t="shared" si="44"/>
        <v>28.36</v>
      </c>
      <c r="C2838" s="1">
        <v>1.62358</v>
      </c>
      <c r="E2838" s="1">
        <v>1.3556900000000001</v>
      </c>
      <c r="F2838" s="1">
        <v>1.39896</v>
      </c>
      <c r="G2838" s="1">
        <v>1.21533</v>
      </c>
    </row>
    <row r="2839" spans="1:7" x14ac:dyDescent="0.25">
      <c r="A2839" s="1">
        <v>28370</v>
      </c>
      <c r="B2839" s="1">
        <f t="shared" si="44"/>
        <v>28.37</v>
      </c>
      <c r="C2839" s="1">
        <v>1.6141399999999999</v>
      </c>
      <c r="E2839" s="1">
        <v>1.34257</v>
      </c>
      <c r="F2839" s="1">
        <v>1.37774</v>
      </c>
      <c r="G2839" s="1">
        <v>1.2289099999999999</v>
      </c>
    </row>
    <row r="2840" spans="1:7" x14ac:dyDescent="0.25">
      <c r="A2840" s="1">
        <v>28380</v>
      </c>
      <c r="B2840" s="1">
        <f t="shared" si="44"/>
        <v>28.38</v>
      </c>
      <c r="C2840" s="1">
        <v>1.61225</v>
      </c>
      <c r="E2840" s="1">
        <v>1.34436</v>
      </c>
      <c r="F2840" s="1">
        <v>1.3661700000000001</v>
      </c>
      <c r="G2840" s="1">
        <v>1.2349000000000001</v>
      </c>
    </row>
    <row r="2841" spans="1:7" x14ac:dyDescent="0.25">
      <c r="A2841" s="1">
        <v>28390</v>
      </c>
      <c r="B2841" s="1">
        <f t="shared" si="44"/>
        <v>28.39</v>
      </c>
      <c r="C2841" s="1">
        <v>1.6309400000000001</v>
      </c>
      <c r="E2841" s="1">
        <v>1.3644400000000001</v>
      </c>
      <c r="F2841" s="1">
        <v>1.3829899999999999</v>
      </c>
      <c r="G2841" s="1">
        <v>1.2432099999999999</v>
      </c>
    </row>
    <row r="2842" spans="1:7" x14ac:dyDescent="0.25">
      <c r="A2842" s="1">
        <v>28400</v>
      </c>
      <c r="B2842" s="1">
        <f t="shared" si="44"/>
        <v>28.4</v>
      </c>
      <c r="C2842" s="1">
        <v>1.6205499999999999</v>
      </c>
      <c r="E2842" s="1">
        <v>1.3557999999999999</v>
      </c>
      <c r="F2842" s="1">
        <v>1.37215</v>
      </c>
      <c r="G2842" s="1">
        <v>1.2374700000000001</v>
      </c>
    </row>
    <row r="2843" spans="1:7" x14ac:dyDescent="0.25">
      <c r="A2843" s="1">
        <v>28410</v>
      </c>
      <c r="B2843" s="1">
        <f t="shared" si="44"/>
        <v>28.41</v>
      </c>
      <c r="C2843" s="1">
        <v>1.6129599999999999</v>
      </c>
      <c r="E2843" s="1">
        <v>1.3522799999999999</v>
      </c>
      <c r="F2843" s="1">
        <v>1.36534</v>
      </c>
      <c r="G2843" s="1">
        <v>1.22902</v>
      </c>
    </row>
    <row r="2844" spans="1:7" x14ac:dyDescent="0.25">
      <c r="A2844" s="1">
        <v>28420</v>
      </c>
      <c r="B2844" s="1">
        <f t="shared" si="44"/>
        <v>28.42</v>
      </c>
      <c r="C2844" s="1">
        <v>1.60703</v>
      </c>
      <c r="E2844" s="1">
        <v>1.3451900000000001</v>
      </c>
      <c r="F2844" s="1">
        <v>1.35728</v>
      </c>
      <c r="G2844" s="1">
        <v>1.2301800000000001</v>
      </c>
    </row>
    <row r="2845" spans="1:7" x14ac:dyDescent="0.25">
      <c r="A2845" s="1">
        <v>28430</v>
      </c>
      <c r="B2845" s="1">
        <f t="shared" si="44"/>
        <v>28.43</v>
      </c>
      <c r="C2845" s="1">
        <v>1.61263</v>
      </c>
      <c r="E2845" s="1">
        <v>1.357</v>
      </c>
      <c r="F2845" s="1">
        <v>1.34805</v>
      </c>
      <c r="G2845" s="1">
        <v>1.24194</v>
      </c>
    </row>
    <row r="2846" spans="1:7" x14ac:dyDescent="0.25">
      <c r="A2846" s="1">
        <v>28440</v>
      </c>
      <c r="B2846" s="1">
        <f t="shared" si="44"/>
        <v>28.44</v>
      </c>
      <c r="C2846" s="1">
        <v>1.6145099999999999</v>
      </c>
      <c r="E2846" s="1">
        <v>1.35921</v>
      </c>
      <c r="F2846" s="1">
        <v>1.35534</v>
      </c>
      <c r="G2846" s="1">
        <v>1.2364900000000001</v>
      </c>
    </row>
    <row r="2847" spans="1:7" x14ac:dyDescent="0.25">
      <c r="A2847" s="1">
        <v>28450</v>
      </c>
      <c r="B2847" s="1">
        <f t="shared" si="44"/>
        <v>28.45</v>
      </c>
      <c r="C2847" s="1">
        <v>1.6129899999999999</v>
      </c>
      <c r="E2847" s="1">
        <v>1.3587800000000001</v>
      </c>
      <c r="F2847" s="1">
        <v>1.35694</v>
      </c>
      <c r="G2847" s="1">
        <v>1.23122</v>
      </c>
    </row>
    <row r="2848" spans="1:7" x14ac:dyDescent="0.25">
      <c r="A2848" s="1">
        <v>28460</v>
      </c>
      <c r="B2848" s="1">
        <f t="shared" si="44"/>
        <v>28.46</v>
      </c>
      <c r="C2848" s="1">
        <v>1.6095299999999999</v>
      </c>
      <c r="E2848" s="1">
        <v>1.3597399999999999</v>
      </c>
      <c r="F2848" s="1">
        <v>1.3419000000000001</v>
      </c>
      <c r="G2848" s="1">
        <v>1.2375700000000001</v>
      </c>
    </row>
    <row r="2849" spans="1:7" x14ac:dyDescent="0.25">
      <c r="A2849" s="1">
        <v>28470</v>
      </c>
      <c r="B2849" s="1">
        <f t="shared" si="44"/>
        <v>28.47</v>
      </c>
      <c r="C2849" s="1">
        <v>1.6219399999999999</v>
      </c>
      <c r="E2849" s="1">
        <v>1.3740600000000001</v>
      </c>
      <c r="F2849" s="1">
        <v>1.3451599999999999</v>
      </c>
      <c r="G2849" s="1">
        <v>1.2505500000000001</v>
      </c>
    </row>
    <row r="2850" spans="1:7" x14ac:dyDescent="0.25">
      <c r="A2850" s="1">
        <v>28480</v>
      </c>
      <c r="B2850" s="1">
        <f t="shared" si="44"/>
        <v>28.48</v>
      </c>
      <c r="C2850" s="1">
        <v>1.6205499999999999</v>
      </c>
      <c r="E2850" s="1">
        <v>1.38104</v>
      </c>
      <c r="F2850" s="1">
        <v>1.32717</v>
      </c>
      <c r="G2850" s="1">
        <v>1.2584500000000001</v>
      </c>
    </row>
    <row r="2851" spans="1:7" x14ac:dyDescent="0.25">
      <c r="A2851" s="1">
        <v>28490</v>
      </c>
      <c r="B2851" s="1">
        <f t="shared" si="44"/>
        <v>28.49</v>
      </c>
      <c r="C2851" s="1">
        <v>1.6164700000000001</v>
      </c>
      <c r="E2851" s="1">
        <v>1.36676</v>
      </c>
      <c r="F2851" s="1">
        <v>1.33372</v>
      </c>
      <c r="G2851" s="1">
        <v>1.2566200000000001</v>
      </c>
    </row>
    <row r="2852" spans="1:7" x14ac:dyDescent="0.25">
      <c r="A2852" s="1">
        <v>28500</v>
      </c>
      <c r="B2852" s="1">
        <f t="shared" si="44"/>
        <v>28.5</v>
      </c>
      <c r="C2852" s="1">
        <v>1.61433</v>
      </c>
      <c r="E2852" s="1">
        <v>1.36782</v>
      </c>
      <c r="F2852" s="1">
        <v>1.3353299999999999</v>
      </c>
      <c r="G2852" s="1">
        <v>1.24823</v>
      </c>
    </row>
    <row r="2853" spans="1:7" x14ac:dyDescent="0.25">
      <c r="A2853" s="1">
        <v>28510</v>
      </c>
      <c r="B2853" s="1">
        <f t="shared" si="44"/>
        <v>28.51</v>
      </c>
      <c r="C2853" s="1">
        <v>1.60894</v>
      </c>
      <c r="E2853" s="1">
        <v>1.3582399999999999</v>
      </c>
      <c r="F2853" s="1">
        <v>1.32037</v>
      </c>
      <c r="G2853" s="1">
        <v>1.2606299999999999</v>
      </c>
    </row>
    <row r="2854" spans="1:7" x14ac:dyDescent="0.25">
      <c r="A2854" s="1">
        <v>28520</v>
      </c>
      <c r="B2854" s="1">
        <f t="shared" si="44"/>
        <v>28.52</v>
      </c>
      <c r="C2854" s="1">
        <v>1.6082000000000001</v>
      </c>
      <c r="E2854" s="1">
        <v>1.35981</v>
      </c>
      <c r="F2854" s="1">
        <v>1.31671</v>
      </c>
      <c r="G2854" s="1">
        <v>1.2608699999999999</v>
      </c>
    </row>
    <row r="2855" spans="1:7" x14ac:dyDescent="0.25">
      <c r="A2855" s="1">
        <v>28530</v>
      </c>
      <c r="B2855" s="1">
        <f t="shared" si="44"/>
        <v>28.53</v>
      </c>
      <c r="C2855" s="1">
        <v>1.60659</v>
      </c>
      <c r="E2855" s="1">
        <v>1.3671199999999999</v>
      </c>
      <c r="F2855" s="1">
        <v>1.3046199999999999</v>
      </c>
      <c r="G2855" s="1">
        <v>1.2614399999999999</v>
      </c>
    </row>
    <row r="2856" spans="1:7" x14ac:dyDescent="0.25">
      <c r="A2856" s="1">
        <v>28540</v>
      </c>
      <c r="B2856" s="1">
        <f t="shared" si="44"/>
        <v>28.54</v>
      </c>
      <c r="C2856" s="1">
        <v>1.6086499999999999</v>
      </c>
      <c r="E2856" s="1">
        <v>1.37374</v>
      </c>
      <c r="F2856" s="1">
        <v>1.29552</v>
      </c>
      <c r="G2856" s="1">
        <v>1.26885</v>
      </c>
    </row>
    <row r="2857" spans="1:7" x14ac:dyDescent="0.25">
      <c r="A2857" s="1">
        <v>28550</v>
      </c>
      <c r="B2857" s="1">
        <f t="shared" si="44"/>
        <v>28.55</v>
      </c>
      <c r="C2857" s="1">
        <v>1.6147400000000001</v>
      </c>
      <c r="E2857" s="1">
        <v>1.37985</v>
      </c>
      <c r="F2857" s="1">
        <v>1.29863</v>
      </c>
      <c r="G2857" s="1">
        <v>1.27451</v>
      </c>
    </row>
    <row r="2858" spans="1:7" x14ac:dyDescent="0.25">
      <c r="A2858" s="1">
        <v>28560</v>
      </c>
      <c r="B2858" s="1">
        <f t="shared" si="44"/>
        <v>28.56</v>
      </c>
      <c r="C2858" s="1">
        <v>1.60829</v>
      </c>
      <c r="E2858" s="1">
        <v>1.37575</v>
      </c>
      <c r="F2858" s="1">
        <v>1.30185</v>
      </c>
      <c r="G2858" s="1">
        <v>1.2592399999999999</v>
      </c>
    </row>
    <row r="2859" spans="1:7" x14ac:dyDescent="0.25">
      <c r="A2859" s="1">
        <v>28570</v>
      </c>
      <c r="B2859" s="1">
        <f t="shared" si="44"/>
        <v>28.57</v>
      </c>
      <c r="C2859" s="1">
        <v>1.6079600000000001</v>
      </c>
      <c r="E2859" s="1">
        <v>1.3810899999999999</v>
      </c>
      <c r="F2859" s="1">
        <v>1.2993699999999999</v>
      </c>
      <c r="G2859" s="1">
        <v>1.2551000000000001</v>
      </c>
    </row>
    <row r="2860" spans="1:7" x14ac:dyDescent="0.25">
      <c r="A2860" s="1">
        <v>28580</v>
      </c>
      <c r="B2860" s="1">
        <f t="shared" si="44"/>
        <v>28.58</v>
      </c>
      <c r="C2860" s="1">
        <v>1.61374</v>
      </c>
      <c r="E2860" s="1">
        <v>1.38517</v>
      </c>
      <c r="F2860" s="1">
        <v>1.29752</v>
      </c>
      <c r="G2860" s="1">
        <v>1.2673000000000001</v>
      </c>
    </row>
    <row r="2861" spans="1:7" x14ac:dyDescent="0.25">
      <c r="A2861" s="1">
        <v>28590</v>
      </c>
      <c r="B2861" s="1">
        <f t="shared" si="44"/>
        <v>28.59</v>
      </c>
      <c r="C2861" s="1">
        <v>1.61</v>
      </c>
      <c r="E2861" s="1">
        <v>1.3751800000000001</v>
      </c>
      <c r="F2861" s="1">
        <v>1.3024500000000001</v>
      </c>
      <c r="G2861" s="1">
        <v>1.2636099999999999</v>
      </c>
    </row>
    <row r="2862" spans="1:7" x14ac:dyDescent="0.25">
      <c r="A2862" s="1">
        <v>28600</v>
      </c>
      <c r="B2862" s="1">
        <f t="shared" si="44"/>
        <v>28.6</v>
      </c>
      <c r="C2862" s="1">
        <v>1.6163000000000001</v>
      </c>
      <c r="E2862" s="1">
        <v>1.3857200000000001</v>
      </c>
      <c r="F2862" s="1">
        <v>1.29802</v>
      </c>
      <c r="G2862" s="1">
        <v>1.27271</v>
      </c>
    </row>
    <row r="2863" spans="1:7" x14ac:dyDescent="0.25">
      <c r="A2863" s="1">
        <v>28610</v>
      </c>
      <c r="B2863" s="1">
        <f t="shared" si="44"/>
        <v>28.61</v>
      </c>
      <c r="C2863" s="1">
        <v>1.61677</v>
      </c>
      <c r="E2863" s="1">
        <v>1.3855500000000001</v>
      </c>
      <c r="F2863" s="1">
        <v>1.3067299999999999</v>
      </c>
      <c r="G2863" s="1">
        <v>1.2651399999999999</v>
      </c>
    </row>
    <row r="2864" spans="1:7" x14ac:dyDescent="0.25">
      <c r="A2864" s="1">
        <v>28620</v>
      </c>
      <c r="B2864" s="1">
        <f t="shared" si="44"/>
        <v>28.62</v>
      </c>
      <c r="C2864" s="1">
        <v>1.6145</v>
      </c>
      <c r="E2864" s="1">
        <v>1.3764099999999999</v>
      </c>
      <c r="F2864" s="1">
        <v>1.3167199999999999</v>
      </c>
      <c r="G2864" s="1">
        <v>1.25895</v>
      </c>
    </row>
    <row r="2865" spans="1:7" x14ac:dyDescent="0.25">
      <c r="A2865" s="1">
        <v>28630</v>
      </c>
      <c r="B2865" s="1">
        <f t="shared" si="44"/>
        <v>28.63</v>
      </c>
      <c r="C2865" s="1">
        <v>1.6230500000000001</v>
      </c>
      <c r="E2865" s="1">
        <v>1.3830899999999999</v>
      </c>
      <c r="F2865" s="1">
        <v>1.30366</v>
      </c>
      <c r="G2865" s="1">
        <v>1.28691</v>
      </c>
    </row>
    <row r="2866" spans="1:7" x14ac:dyDescent="0.25">
      <c r="A2866" s="1">
        <v>28640</v>
      </c>
      <c r="B2866" s="1">
        <f t="shared" si="44"/>
        <v>28.64</v>
      </c>
      <c r="C2866" s="1">
        <v>1.6155600000000001</v>
      </c>
      <c r="E2866" s="1">
        <v>1.3789199999999999</v>
      </c>
      <c r="F2866" s="1">
        <v>1.3006800000000001</v>
      </c>
      <c r="G2866" s="1">
        <v>1.2754799999999999</v>
      </c>
    </row>
    <row r="2867" spans="1:7" x14ac:dyDescent="0.25">
      <c r="A2867" s="1">
        <v>28650</v>
      </c>
      <c r="B2867" s="1">
        <f t="shared" si="44"/>
        <v>28.65</v>
      </c>
      <c r="C2867" s="1">
        <v>1.6183099999999999</v>
      </c>
      <c r="E2867" s="1">
        <v>1.3794200000000001</v>
      </c>
      <c r="F2867" s="1">
        <v>1.31175</v>
      </c>
      <c r="G2867" s="1">
        <v>1.27058</v>
      </c>
    </row>
    <row r="2868" spans="1:7" x14ac:dyDescent="0.25">
      <c r="A2868" s="1">
        <v>28660</v>
      </c>
      <c r="B2868" s="1">
        <f t="shared" si="44"/>
        <v>28.66</v>
      </c>
      <c r="C2868" s="1">
        <v>1.60728</v>
      </c>
      <c r="E2868" s="1">
        <v>1.36409</v>
      </c>
      <c r="F2868" s="1">
        <v>1.3065100000000001</v>
      </c>
      <c r="G2868" s="1">
        <v>1.2645200000000001</v>
      </c>
    </row>
    <row r="2869" spans="1:7" x14ac:dyDescent="0.25">
      <c r="A2869" s="1">
        <v>28670</v>
      </c>
      <c r="B2869" s="1">
        <f t="shared" si="44"/>
        <v>28.67</v>
      </c>
      <c r="C2869" s="1">
        <v>1.5998000000000001</v>
      </c>
      <c r="E2869" s="1">
        <v>1.3505</v>
      </c>
      <c r="F2869" s="1">
        <v>1.30731</v>
      </c>
      <c r="G2869" s="1">
        <v>1.25929</v>
      </c>
    </row>
    <row r="2870" spans="1:7" x14ac:dyDescent="0.25">
      <c r="A2870" s="1">
        <v>28680</v>
      </c>
      <c r="B2870" s="1">
        <f t="shared" si="44"/>
        <v>28.68</v>
      </c>
      <c r="C2870" s="1">
        <v>1.59958</v>
      </c>
      <c r="E2870" s="1">
        <v>1.3423499999999999</v>
      </c>
      <c r="F2870" s="1">
        <v>1.3101499999999999</v>
      </c>
      <c r="G2870" s="1">
        <v>1.26447</v>
      </c>
    </row>
    <row r="2871" spans="1:7" x14ac:dyDescent="0.25">
      <c r="A2871" s="1">
        <v>28690</v>
      </c>
      <c r="B2871" s="1">
        <f t="shared" si="44"/>
        <v>28.69</v>
      </c>
      <c r="C2871" s="1">
        <v>1.6101399999999999</v>
      </c>
      <c r="E2871" s="1">
        <v>1.35263</v>
      </c>
      <c r="F2871" s="1">
        <v>1.3147800000000001</v>
      </c>
      <c r="G2871" s="1">
        <v>1.2754799999999999</v>
      </c>
    </row>
    <row r="2872" spans="1:7" x14ac:dyDescent="0.25">
      <c r="A2872" s="1">
        <v>28700</v>
      </c>
      <c r="B2872" s="1">
        <f t="shared" si="44"/>
        <v>28.7</v>
      </c>
      <c r="C2872" s="1">
        <v>1.6090599999999999</v>
      </c>
      <c r="E2872" s="1">
        <v>1.3563499999999999</v>
      </c>
      <c r="F2872" s="1">
        <v>1.3151900000000001</v>
      </c>
      <c r="G2872" s="1">
        <v>1.2683500000000001</v>
      </c>
    </row>
    <row r="2873" spans="1:7" x14ac:dyDescent="0.25">
      <c r="A2873" s="1">
        <v>28710</v>
      </c>
      <c r="B2873" s="1">
        <f t="shared" si="44"/>
        <v>28.71</v>
      </c>
      <c r="C2873" s="1">
        <v>1.6027899999999999</v>
      </c>
      <c r="E2873" s="1">
        <v>1.3476699999999999</v>
      </c>
      <c r="F2873" s="1">
        <v>1.31362</v>
      </c>
      <c r="G2873" s="1">
        <v>1.26336</v>
      </c>
    </row>
    <row r="2874" spans="1:7" x14ac:dyDescent="0.25">
      <c r="A2874" s="1">
        <v>28720</v>
      </c>
      <c r="B2874" s="1">
        <f t="shared" si="44"/>
        <v>28.72</v>
      </c>
      <c r="C2874" s="1">
        <v>1.60568</v>
      </c>
      <c r="E2874" s="1">
        <v>1.3510200000000001</v>
      </c>
      <c r="F2874" s="1">
        <v>1.3250299999999999</v>
      </c>
      <c r="G2874" s="1">
        <v>1.25518</v>
      </c>
    </row>
    <row r="2875" spans="1:7" x14ac:dyDescent="0.25">
      <c r="A2875" s="1">
        <v>28730</v>
      </c>
      <c r="B2875" s="1">
        <f t="shared" si="44"/>
        <v>28.73</v>
      </c>
      <c r="C2875" s="1">
        <v>1.6110599999999999</v>
      </c>
      <c r="E2875" s="1">
        <v>1.3409199999999999</v>
      </c>
      <c r="F2875" s="1">
        <v>1.3520000000000001</v>
      </c>
      <c r="G2875" s="1">
        <v>1.25101</v>
      </c>
    </row>
    <row r="2876" spans="1:7" x14ac:dyDescent="0.25">
      <c r="A2876" s="1">
        <v>28740</v>
      </c>
      <c r="B2876" s="1">
        <f t="shared" si="44"/>
        <v>28.74</v>
      </c>
      <c r="C2876" s="1">
        <v>1.5960799999999999</v>
      </c>
      <c r="E2876" s="1">
        <v>1.3364100000000001</v>
      </c>
      <c r="F2876" s="1">
        <v>1.3264</v>
      </c>
      <c r="G2876" s="1">
        <v>1.2448399999999999</v>
      </c>
    </row>
    <row r="2877" spans="1:7" x14ac:dyDescent="0.25">
      <c r="A2877" s="1">
        <v>28750</v>
      </c>
      <c r="B2877" s="1">
        <f t="shared" si="44"/>
        <v>28.75</v>
      </c>
      <c r="C2877" s="1">
        <v>1.6020700000000001</v>
      </c>
      <c r="E2877" s="1">
        <v>1.33999</v>
      </c>
      <c r="F2877" s="1">
        <v>1.3354200000000001</v>
      </c>
      <c r="G2877" s="1">
        <v>1.2467200000000001</v>
      </c>
    </row>
    <row r="2878" spans="1:7" x14ac:dyDescent="0.25">
      <c r="A2878" s="1">
        <v>28760</v>
      </c>
      <c r="B2878" s="1">
        <f t="shared" si="44"/>
        <v>28.76</v>
      </c>
      <c r="C2878" s="1">
        <v>1.599</v>
      </c>
      <c r="E2878" s="1">
        <v>1.3389</v>
      </c>
      <c r="F2878" s="1">
        <v>1.33731</v>
      </c>
      <c r="G2878" s="1">
        <v>1.2379599999999999</v>
      </c>
    </row>
    <row r="2879" spans="1:7" x14ac:dyDescent="0.25">
      <c r="A2879" s="1">
        <v>28770</v>
      </c>
      <c r="B2879" s="1">
        <f t="shared" si="44"/>
        <v>28.77</v>
      </c>
      <c r="C2879" s="1">
        <v>1.59857</v>
      </c>
      <c r="E2879" s="1">
        <v>1.33484</v>
      </c>
      <c r="F2879" s="1">
        <v>1.33002</v>
      </c>
      <c r="G2879" s="1">
        <v>1.2490300000000001</v>
      </c>
    </row>
    <row r="2880" spans="1:7" x14ac:dyDescent="0.25">
      <c r="A2880" s="1">
        <v>28780</v>
      </c>
      <c r="B2880" s="1">
        <f t="shared" si="44"/>
        <v>28.78</v>
      </c>
      <c r="C2880" s="1">
        <v>1.60669</v>
      </c>
      <c r="E2880" s="1">
        <v>1.35344</v>
      </c>
      <c r="F2880" s="1">
        <v>1.3286800000000001</v>
      </c>
      <c r="G2880" s="1">
        <v>1.2512799999999999</v>
      </c>
    </row>
    <row r="2881" spans="1:7" x14ac:dyDescent="0.25">
      <c r="A2881" s="1">
        <v>28790</v>
      </c>
      <c r="B2881" s="1">
        <f t="shared" si="44"/>
        <v>28.79</v>
      </c>
      <c r="C2881" s="1">
        <v>1.6132599999999999</v>
      </c>
      <c r="E2881" s="1">
        <v>1.36425</v>
      </c>
      <c r="F2881" s="1">
        <v>1.34728</v>
      </c>
      <c r="G2881" s="1">
        <v>1.23647</v>
      </c>
    </row>
    <row r="2882" spans="1:7" x14ac:dyDescent="0.25">
      <c r="A2882" s="1">
        <v>28800</v>
      </c>
      <c r="B2882" s="1">
        <f t="shared" si="44"/>
        <v>28.8</v>
      </c>
      <c r="C2882" s="1">
        <v>1.59619</v>
      </c>
      <c r="E2882" s="1">
        <v>1.3464400000000001</v>
      </c>
      <c r="F2882" s="1">
        <v>1.3330599999999999</v>
      </c>
      <c r="G2882" s="1">
        <v>1.2270799999999999</v>
      </c>
    </row>
    <row r="2883" spans="1:7" x14ac:dyDescent="0.25">
      <c r="A2883" s="1">
        <v>28810</v>
      </c>
      <c r="B2883" s="1">
        <f t="shared" ref="B2883:B2946" si="45">A2883/1000</f>
        <v>28.81</v>
      </c>
      <c r="C2883" s="1">
        <v>1.59883</v>
      </c>
      <c r="E2883" s="1">
        <v>1.33691</v>
      </c>
      <c r="F2883" s="1">
        <v>1.3406</v>
      </c>
      <c r="G2883" s="1">
        <v>1.23611</v>
      </c>
    </row>
    <row r="2884" spans="1:7" x14ac:dyDescent="0.25">
      <c r="A2884" s="1">
        <v>28820</v>
      </c>
      <c r="B2884" s="1">
        <f t="shared" si="45"/>
        <v>28.82</v>
      </c>
      <c r="C2884" s="1">
        <v>1.61633</v>
      </c>
      <c r="E2884" s="1">
        <v>1.35636</v>
      </c>
      <c r="F2884" s="1">
        <v>1.34981</v>
      </c>
      <c r="G2884" s="1">
        <v>1.2503299999999999</v>
      </c>
    </row>
    <row r="2885" spans="1:7" x14ac:dyDescent="0.25">
      <c r="A2885" s="1">
        <v>28830</v>
      </c>
      <c r="B2885" s="1">
        <f t="shared" si="45"/>
        <v>28.83</v>
      </c>
      <c r="C2885" s="1">
        <v>1.6060399999999999</v>
      </c>
      <c r="E2885" s="1">
        <v>1.3509899999999999</v>
      </c>
      <c r="F2885" s="1">
        <v>1.3293299999999999</v>
      </c>
      <c r="G2885" s="1">
        <v>1.25159</v>
      </c>
    </row>
    <row r="2886" spans="1:7" x14ac:dyDescent="0.25">
      <c r="A2886" s="1">
        <v>28840</v>
      </c>
      <c r="B2886" s="1">
        <f t="shared" si="45"/>
        <v>28.84</v>
      </c>
      <c r="C2886" s="1">
        <v>1.5970500000000001</v>
      </c>
      <c r="E2886" s="1">
        <v>1.3358300000000001</v>
      </c>
      <c r="F2886" s="1">
        <v>1.3221499999999999</v>
      </c>
      <c r="G2886" s="1">
        <v>1.2524599999999999</v>
      </c>
    </row>
    <row r="2887" spans="1:7" x14ac:dyDescent="0.25">
      <c r="A2887" s="1">
        <v>28850</v>
      </c>
      <c r="B2887" s="1">
        <f t="shared" si="45"/>
        <v>28.85</v>
      </c>
      <c r="C2887" s="1">
        <v>1.6172299999999999</v>
      </c>
      <c r="E2887" s="1">
        <v>1.35148</v>
      </c>
      <c r="F2887" s="1">
        <v>1.3438699999999999</v>
      </c>
      <c r="G2887" s="1">
        <v>1.2642800000000001</v>
      </c>
    </row>
    <row r="2888" spans="1:7" x14ac:dyDescent="0.25">
      <c r="A2888" s="1">
        <v>28860</v>
      </c>
      <c r="B2888" s="1">
        <f t="shared" si="45"/>
        <v>28.86</v>
      </c>
      <c r="C2888" s="1">
        <v>1.61344</v>
      </c>
      <c r="E2888" s="1">
        <v>1.34392</v>
      </c>
      <c r="F2888" s="1">
        <v>1.34826</v>
      </c>
      <c r="G2888" s="1">
        <v>1.2579400000000001</v>
      </c>
    </row>
    <row r="2889" spans="1:7" x14ac:dyDescent="0.25">
      <c r="A2889" s="1">
        <v>28870</v>
      </c>
      <c r="B2889" s="1">
        <f t="shared" si="45"/>
        <v>28.87</v>
      </c>
      <c r="C2889" s="1">
        <v>1.61416</v>
      </c>
      <c r="E2889" s="1">
        <v>1.34555</v>
      </c>
      <c r="F2889" s="1">
        <v>1.3435600000000001</v>
      </c>
      <c r="G2889" s="1">
        <v>1.2630999999999999</v>
      </c>
    </row>
    <row r="2890" spans="1:7" x14ac:dyDescent="0.25">
      <c r="A2890" s="1">
        <v>28880</v>
      </c>
      <c r="B2890" s="1">
        <f t="shared" si="45"/>
        <v>28.88</v>
      </c>
      <c r="C2890" s="1">
        <v>1.6093500000000001</v>
      </c>
      <c r="E2890" s="1">
        <v>1.3518399999999999</v>
      </c>
      <c r="F2890" s="1">
        <v>1.3213600000000001</v>
      </c>
      <c r="G2890" s="1">
        <v>1.2675000000000001</v>
      </c>
    </row>
    <row r="2891" spans="1:7" x14ac:dyDescent="0.25">
      <c r="A2891" s="1">
        <v>28890</v>
      </c>
      <c r="B2891" s="1">
        <f t="shared" si="45"/>
        <v>28.89</v>
      </c>
      <c r="C2891" s="1">
        <v>1.6161700000000001</v>
      </c>
      <c r="E2891" s="1">
        <v>1.35934</v>
      </c>
      <c r="F2891" s="1">
        <v>1.3426800000000001</v>
      </c>
      <c r="G2891" s="1">
        <v>1.25437</v>
      </c>
    </row>
    <row r="2892" spans="1:7" x14ac:dyDescent="0.25">
      <c r="A2892" s="1">
        <v>28900</v>
      </c>
      <c r="B2892" s="1">
        <f t="shared" si="45"/>
        <v>28.9</v>
      </c>
      <c r="C2892" s="1">
        <v>1.6101300000000001</v>
      </c>
      <c r="E2892" s="1">
        <v>1.34982</v>
      </c>
      <c r="F2892" s="1">
        <v>1.34656</v>
      </c>
      <c r="G2892" s="1">
        <v>1.2448900000000001</v>
      </c>
    </row>
    <row r="2893" spans="1:7" x14ac:dyDescent="0.25">
      <c r="A2893" s="1">
        <v>28910</v>
      </c>
      <c r="B2893" s="1">
        <f t="shared" si="45"/>
        <v>28.91</v>
      </c>
      <c r="C2893" s="1">
        <v>1.61242</v>
      </c>
      <c r="E2893" s="1">
        <v>1.3323199999999999</v>
      </c>
      <c r="F2893" s="1">
        <v>1.3572</v>
      </c>
      <c r="G2893" s="1">
        <v>1.25806</v>
      </c>
    </row>
    <row r="2894" spans="1:7" x14ac:dyDescent="0.25">
      <c r="A2894" s="1">
        <v>28920</v>
      </c>
      <c r="B2894" s="1">
        <f t="shared" si="45"/>
        <v>28.92</v>
      </c>
      <c r="C2894" s="1">
        <v>1.6232899999999999</v>
      </c>
      <c r="E2894" s="1">
        <v>1.3618699999999999</v>
      </c>
      <c r="F2894" s="1">
        <v>1.35321</v>
      </c>
      <c r="G2894" s="1">
        <v>1.2586900000000001</v>
      </c>
    </row>
    <row r="2895" spans="1:7" x14ac:dyDescent="0.25">
      <c r="A2895" s="1">
        <v>28930</v>
      </c>
      <c r="B2895" s="1">
        <f t="shared" si="45"/>
        <v>28.93</v>
      </c>
      <c r="C2895" s="1">
        <v>1.6144700000000001</v>
      </c>
      <c r="E2895" s="1">
        <v>1.3459700000000001</v>
      </c>
      <c r="F2895" s="1">
        <v>1.35399</v>
      </c>
      <c r="G2895" s="1">
        <v>1.25223</v>
      </c>
    </row>
    <row r="2896" spans="1:7" x14ac:dyDescent="0.25">
      <c r="A2896" s="1">
        <v>28940</v>
      </c>
      <c r="B2896" s="1">
        <f t="shared" si="45"/>
        <v>28.94</v>
      </c>
      <c r="C2896" s="1">
        <v>1.6100300000000001</v>
      </c>
      <c r="E2896" s="1">
        <v>1.3430899999999999</v>
      </c>
      <c r="F2896" s="1">
        <v>1.3505199999999999</v>
      </c>
      <c r="G2896" s="1">
        <v>1.24763</v>
      </c>
    </row>
    <row r="2897" spans="1:7" x14ac:dyDescent="0.25">
      <c r="A2897" s="1">
        <v>28950</v>
      </c>
      <c r="B2897" s="1">
        <f t="shared" si="45"/>
        <v>28.95</v>
      </c>
      <c r="C2897" s="1">
        <v>1.61551</v>
      </c>
      <c r="E2897" s="1">
        <v>1.34483</v>
      </c>
      <c r="F2897" s="1">
        <v>1.3568899999999999</v>
      </c>
      <c r="G2897" s="1">
        <v>1.2529999999999999</v>
      </c>
    </row>
    <row r="2898" spans="1:7" x14ac:dyDescent="0.25">
      <c r="A2898" s="1">
        <v>28960</v>
      </c>
      <c r="B2898" s="1">
        <f t="shared" si="45"/>
        <v>28.96</v>
      </c>
      <c r="C2898" s="1">
        <v>1.6024700000000001</v>
      </c>
      <c r="E2898" s="1">
        <v>1.33765</v>
      </c>
      <c r="F2898" s="1">
        <v>1.3454299999999999</v>
      </c>
      <c r="G2898" s="1">
        <v>1.2394799999999999</v>
      </c>
    </row>
    <row r="2899" spans="1:7" x14ac:dyDescent="0.25">
      <c r="A2899" s="1">
        <v>28970</v>
      </c>
      <c r="B2899" s="1">
        <f t="shared" si="45"/>
        <v>28.97</v>
      </c>
      <c r="C2899" s="1">
        <v>1.6092900000000001</v>
      </c>
      <c r="E2899" s="1">
        <v>1.35181</v>
      </c>
      <c r="F2899" s="1">
        <v>1.3591500000000001</v>
      </c>
      <c r="G2899" s="1">
        <v>1.2267600000000001</v>
      </c>
    </row>
    <row r="2900" spans="1:7" x14ac:dyDescent="0.25">
      <c r="A2900" s="1">
        <v>28980</v>
      </c>
      <c r="B2900" s="1">
        <f t="shared" si="45"/>
        <v>28.98</v>
      </c>
      <c r="C2900" s="1">
        <v>1.6003499999999999</v>
      </c>
      <c r="E2900" s="1">
        <v>1.3428800000000001</v>
      </c>
      <c r="F2900" s="1">
        <v>1.35653</v>
      </c>
      <c r="G2900" s="1">
        <v>1.2160299999999999</v>
      </c>
    </row>
    <row r="2901" spans="1:7" x14ac:dyDescent="0.25">
      <c r="A2901" s="1">
        <v>28990</v>
      </c>
      <c r="B2901" s="1">
        <f t="shared" si="45"/>
        <v>28.99</v>
      </c>
      <c r="C2901" s="1">
        <v>1.6026899999999999</v>
      </c>
      <c r="E2901" s="1">
        <v>1.3508100000000001</v>
      </c>
      <c r="F2901" s="1">
        <v>1.36361</v>
      </c>
      <c r="G2901" s="1">
        <v>1.2054400000000001</v>
      </c>
    </row>
    <row r="2902" spans="1:7" x14ac:dyDescent="0.25">
      <c r="A2902" s="1">
        <v>29000</v>
      </c>
      <c r="B2902" s="1">
        <f t="shared" si="45"/>
        <v>29</v>
      </c>
      <c r="C2902" s="1">
        <v>1.60904</v>
      </c>
      <c r="E2902" s="1">
        <v>1.3583700000000001</v>
      </c>
      <c r="F2902" s="1">
        <v>1.3725700000000001</v>
      </c>
      <c r="G2902" s="1">
        <v>1.2037</v>
      </c>
    </row>
    <row r="2903" spans="1:7" x14ac:dyDescent="0.25">
      <c r="A2903" s="1">
        <v>29010</v>
      </c>
      <c r="B2903" s="1">
        <f t="shared" si="45"/>
        <v>29.01</v>
      </c>
      <c r="C2903" s="1">
        <v>1.6049800000000001</v>
      </c>
      <c r="E2903" s="1">
        <v>1.3461000000000001</v>
      </c>
      <c r="F2903" s="1">
        <v>1.3686700000000001</v>
      </c>
      <c r="G2903" s="1">
        <v>1.2110799999999999</v>
      </c>
    </row>
    <row r="2904" spans="1:7" x14ac:dyDescent="0.25">
      <c r="A2904" s="1">
        <v>29020</v>
      </c>
      <c r="B2904" s="1">
        <f t="shared" si="45"/>
        <v>29.02</v>
      </c>
      <c r="C2904" s="1">
        <v>1.6047100000000001</v>
      </c>
      <c r="E2904" s="1">
        <v>1.3502400000000001</v>
      </c>
      <c r="F2904" s="1">
        <v>1.37734</v>
      </c>
      <c r="G2904" s="1">
        <v>1.1958200000000001</v>
      </c>
    </row>
    <row r="2905" spans="1:7" x14ac:dyDescent="0.25">
      <c r="A2905" s="1">
        <v>29030</v>
      </c>
      <c r="B2905" s="1">
        <f t="shared" si="45"/>
        <v>29.03</v>
      </c>
      <c r="C2905" s="1">
        <v>1.59737</v>
      </c>
      <c r="E2905" s="1">
        <v>1.33809</v>
      </c>
      <c r="F2905" s="1">
        <v>1.369</v>
      </c>
      <c r="G2905" s="1">
        <v>1.1993799999999999</v>
      </c>
    </row>
    <row r="2906" spans="1:7" x14ac:dyDescent="0.25">
      <c r="A2906" s="1">
        <v>29040</v>
      </c>
      <c r="B2906" s="1">
        <f t="shared" si="45"/>
        <v>29.04</v>
      </c>
      <c r="C2906" s="1">
        <v>1.60497</v>
      </c>
      <c r="E2906" s="1">
        <v>1.35009</v>
      </c>
      <c r="F2906" s="1">
        <v>1.3794</v>
      </c>
      <c r="G2906" s="1">
        <v>1.1942999999999999</v>
      </c>
    </row>
    <row r="2907" spans="1:7" x14ac:dyDescent="0.25">
      <c r="A2907" s="1">
        <v>29050</v>
      </c>
      <c r="B2907" s="1">
        <f t="shared" si="45"/>
        <v>29.05</v>
      </c>
      <c r="C2907" s="1">
        <v>1.5981399999999999</v>
      </c>
      <c r="E2907" s="1">
        <v>1.3494299999999999</v>
      </c>
      <c r="F2907" s="1">
        <v>1.37114</v>
      </c>
      <c r="G2907" s="1">
        <v>1.1862200000000001</v>
      </c>
    </row>
    <row r="2908" spans="1:7" x14ac:dyDescent="0.25">
      <c r="A2908" s="1">
        <v>29060</v>
      </c>
      <c r="B2908" s="1">
        <f t="shared" si="45"/>
        <v>29.06</v>
      </c>
      <c r="C2908" s="1">
        <v>1.6079000000000001</v>
      </c>
      <c r="E2908" s="1">
        <v>1.35032</v>
      </c>
      <c r="F2908" s="1">
        <v>1.3879999999999999</v>
      </c>
      <c r="G2908" s="1">
        <v>1.19197</v>
      </c>
    </row>
    <row r="2909" spans="1:7" x14ac:dyDescent="0.25">
      <c r="A2909" s="1">
        <v>29070</v>
      </c>
      <c r="B2909" s="1">
        <f t="shared" si="45"/>
        <v>29.07</v>
      </c>
      <c r="C2909" s="1">
        <v>1.60934</v>
      </c>
      <c r="E2909" s="1">
        <v>1.3528100000000001</v>
      </c>
      <c r="F2909" s="1">
        <v>1.3798299999999999</v>
      </c>
      <c r="G2909" s="1">
        <v>1.2024699999999999</v>
      </c>
    </row>
    <row r="2910" spans="1:7" x14ac:dyDescent="0.25">
      <c r="A2910" s="1">
        <v>29080</v>
      </c>
      <c r="B2910" s="1">
        <f t="shared" si="45"/>
        <v>29.08</v>
      </c>
      <c r="C2910" s="1">
        <v>1.60653</v>
      </c>
      <c r="E2910" s="1">
        <v>1.35622</v>
      </c>
      <c r="F2910" s="1">
        <v>1.3680300000000001</v>
      </c>
      <c r="G2910" s="1">
        <v>1.20458</v>
      </c>
    </row>
    <row r="2911" spans="1:7" x14ac:dyDescent="0.25">
      <c r="A2911" s="1">
        <v>29090</v>
      </c>
      <c r="B2911" s="1">
        <f t="shared" si="45"/>
        <v>29.09</v>
      </c>
      <c r="C2911" s="1">
        <v>1.6057399999999999</v>
      </c>
      <c r="E2911" s="1">
        <v>1.3606400000000001</v>
      </c>
      <c r="F2911" s="1">
        <v>1.3592200000000001</v>
      </c>
      <c r="G2911" s="1">
        <v>1.20746</v>
      </c>
    </row>
    <row r="2912" spans="1:7" x14ac:dyDescent="0.25">
      <c r="A2912" s="1">
        <v>29100</v>
      </c>
      <c r="B2912" s="1">
        <f t="shared" si="45"/>
        <v>29.1</v>
      </c>
      <c r="C2912" s="1">
        <v>1.6170500000000001</v>
      </c>
      <c r="E2912" s="1">
        <v>1.37801</v>
      </c>
      <c r="F2912" s="1">
        <v>1.3823000000000001</v>
      </c>
      <c r="G2912" s="1">
        <v>1.1916599999999999</v>
      </c>
    </row>
    <row r="2913" spans="1:7" x14ac:dyDescent="0.25">
      <c r="A2913" s="1">
        <v>29110</v>
      </c>
      <c r="B2913" s="1">
        <f t="shared" si="45"/>
        <v>29.11</v>
      </c>
      <c r="C2913" s="1">
        <v>1.6106100000000001</v>
      </c>
      <c r="E2913" s="1">
        <v>1.3732500000000001</v>
      </c>
      <c r="F2913" s="1">
        <v>1.37121</v>
      </c>
      <c r="G2913" s="1">
        <v>1.19251</v>
      </c>
    </row>
    <row r="2914" spans="1:7" x14ac:dyDescent="0.25">
      <c r="A2914" s="1">
        <v>29120</v>
      </c>
      <c r="B2914" s="1">
        <f t="shared" si="45"/>
        <v>29.12</v>
      </c>
      <c r="C2914" s="1">
        <v>1.60856</v>
      </c>
      <c r="E2914" s="1">
        <v>1.3678699999999999</v>
      </c>
      <c r="F2914" s="1">
        <v>1.3737200000000001</v>
      </c>
      <c r="G2914" s="1">
        <v>1.1902600000000001</v>
      </c>
    </row>
    <row r="2915" spans="1:7" x14ac:dyDescent="0.25">
      <c r="A2915" s="1">
        <v>29130</v>
      </c>
      <c r="B2915" s="1">
        <f t="shared" si="45"/>
        <v>29.13</v>
      </c>
      <c r="C2915" s="1">
        <v>1.6066499999999999</v>
      </c>
      <c r="E2915" s="1">
        <v>1.3680099999999999</v>
      </c>
      <c r="F2915" s="1">
        <v>1.3572599999999999</v>
      </c>
      <c r="G2915" s="1">
        <v>1.2037599999999999</v>
      </c>
    </row>
    <row r="2916" spans="1:7" x14ac:dyDescent="0.25">
      <c r="A2916" s="1">
        <v>29140</v>
      </c>
      <c r="B2916" s="1">
        <f t="shared" si="45"/>
        <v>29.14</v>
      </c>
      <c r="C2916" s="1">
        <v>1.60737</v>
      </c>
      <c r="E2916" s="1">
        <v>1.36937</v>
      </c>
      <c r="F2916" s="1">
        <v>1.3629</v>
      </c>
      <c r="G2916" s="1">
        <v>1.1977599999999999</v>
      </c>
    </row>
    <row r="2917" spans="1:7" x14ac:dyDescent="0.25">
      <c r="A2917" s="1">
        <v>29150</v>
      </c>
      <c r="B2917" s="1">
        <f t="shared" si="45"/>
        <v>29.15</v>
      </c>
      <c r="C2917" s="1">
        <v>1.60558</v>
      </c>
      <c r="E2917" s="1">
        <v>1.3748199999999999</v>
      </c>
      <c r="F2917" s="1">
        <v>1.34988</v>
      </c>
      <c r="G2917" s="1">
        <v>1.2014400000000001</v>
      </c>
    </row>
    <row r="2918" spans="1:7" x14ac:dyDescent="0.25">
      <c r="A2918" s="1">
        <v>29160</v>
      </c>
      <c r="B2918" s="1">
        <f t="shared" si="45"/>
        <v>29.16</v>
      </c>
      <c r="C2918" s="1">
        <v>1.60772</v>
      </c>
      <c r="E2918" s="1">
        <v>1.3826000000000001</v>
      </c>
      <c r="F2918" s="1">
        <v>1.3487499999999999</v>
      </c>
      <c r="G2918" s="1">
        <v>1.1995199999999999</v>
      </c>
    </row>
    <row r="2919" spans="1:7" x14ac:dyDescent="0.25">
      <c r="A2919" s="1">
        <v>29170</v>
      </c>
      <c r="B2919" s="1">
        <f t="shared" si="45"/>
        <v>29.17</v>
      </c>
      <c r="C2919" s="1">
        <v>1.60859</v>
      </c>
      <c r="E2919" s="1">
        <v>1.38046</v>
      </c>
      <c r="F2919" s="1">
        <v>1.33344</v>
      </c>
      <c r="G2919" s="1">
        <v>1.2212099999999999</v>
      </c>
    </row>
    <row r="2920" spans="1:7" x14ac:dyDescent="0.25">
      <c r="A2920" s="1">
        <v>29180</v>
      </c>
      <c r="B2920" s="1">
        <f t="shared" si="45"/>
        <v>29.18</v>
      </c>
      <c r="C2920" s="1">
        <v>1.60856</v>
      </c>
      <c r="E2920" s="1">
        <v>1.3879300000000001</v>
      </c>
      <c r="F2920" s="1">
        <v>1.3399399999999999</v>
      </c>
      <c r="G2920" s="1">
        <v>1.2054499999999999</v>
      </c>
    </row>
    <row r="2921" spans="1:7" x14ac:dyDescent="0.25">
      <c r="A2921" s="1">
        <v>29190</v>
      </c>
      <c r="B2921" s="1">
        <f t="shared" si="45"/>
        <v>29.19</v>
      </c>
      <c r="C2921" s="1">
        <v>1.6109599999999999</v>
      </c>
      <c r="E2921" s="1">
        <v>1.38307</v>
      </c>
      <c r="F2921" s="1">
        <v>1.35178</v>
      </c>
      <c r="G2921" s="1">
        <v>1.20424</v>
      </c>
    </row>
    <row r="2922" spans="1:7" x14ac:dyDescent="0.25">
      <c r="A2922" s="1">
        <v>29200</v>
      </c>
      <c r="B2922" s="1">
        <f t="shared" si="45"/>
        <v>29.2</v>
      </c>
      <c r="C2922" s="1">
        <v>1.6044099999999999</v>
      </c>
      <c r="E2922" s="1">
        <v>1.38032</v>
      </c>
      <c r="F2922" s="1">
        <v>1.35304</v>
      </c>
      <c r="G2922" s="1">
        <v>1.18838</v>
      </c>
    </row>
    <row r="2923" spans="1:7" x14ac:dyDescent="0.25">
      <c r="A2923" s="1">
        <v>29210</v>
      </c>
      <c r="B2923" s="1">
        <f t="shared" si="45"/>
        <v>29.21</v>
      </c>
      <c r="C2923" s="1">
        <v>1.6087899999999999</v>
      </c>
      <c r="E2923" s="1">
        <v>1.38462</v>
      </c>
      <c r="F2923" s="1">
        <v>1.35964</v>
      </c>
      <c r="G2923" s="1">
        <v>1.18771</v>
      </c>
    </row>
    <row r="2924" spans="1:7" x14ac:dyDescent="0.25">
      <c r="A2924" s="1">
        <v>29220</v>
      </c>
      <c r="B2924" s="1">
        <f t="shared" si="45"/>
        <v>29.22</v>
      </c>
      <c r="C2924" s="1">
        <v>1.61297</v>
      </c>
      <c r="E2924" s="1">
        <v>1.38995</v>
      </c>
      <c r="F2924" s="1">
        <v>1.3588800000000001</v>
      </c>
      <c r="G2924" s="1">
        <v>1.1936599999999999</v>
      </c>
    </row>
    <row r="2925" spans="1:7" x14ac:dyDescent="0.25">
      <c r="A2925" s="1">
        <v>29230</v>
      </c>
      <c r="B2925" s="1">
        <f t="shared" si="45"/>
        <v>29.23</v>
      </c>
      <c r="C2925" s="1">
        <v>1.60911</v>
      </c>
      <c r="E2925" s="1">
        <v>1.38422</v>
      </c>
      <c r="F2925" s="1">
        <v>1.3549199999999999</v>
      </c>
      <c r="G2925" s="1">
        <v>1.1943999999999999</v>
      </c>
    </row>
    <row r="2926" spans="1:7" x14ac:dyDescent="0.25">
      <c r="A2926" s="1">
        <v>29240</v>
      </c>
      <c r="B2926" s="1">
        <f t="shared" si="45"/>
        <v>29.24</v>
      </c>
      <c r="C2926" s="1">
        <v>1.6112500000000001</v>
      </c>
      <c r="E2926" s="1">
        <v>1.3849</v>
      </c>
      <c r="F2926" s="1">
        <v>1.3549199999999999</v>
      </c>
      <c r="G2926" s="1">
        <v>1.19937</v>
      </c>
    </row>
    <row r="2927" spans="1:7" x14ac:dyDescent="0.25">
      <c r="A2927" s="1">
        <v>29250</v>
      </c>
      <c r="B2927" s="1">
        <f t="shared" si="45"/>
        <v>29.25</v>
      </c>
      <c r="C2927" s="1">
        <v>1.6164499999999999</v>
      </c>
      <c r="E2927" s="1">
        <v>1.38357</v>
      </c>
      <c r="F2927" s="1">
        <v>1.3711199999999999</v>
      </c>
      <c r="G2927" s="1">
        <v>1.1964900000000001</v>
      </c>
    </row>
    <row r="2928" spans="1:7" x14ac:dyDescent="0.25">
      <c r="A2928" s="1">
        <v>29260</v>
      </c>
      <c r="B2928" s="1">
        <f t="shared" si="45"/>
        <v>29.26</v>
      </c>
      <c r="C2928" s="1">
        <v>1.6048899999999999</v>
      </c>
      <c r="E2928" s="1">
        <v>1.36849</v>
      </c>
      <c r="F2928" s="1">
        <v>1.35772</v>
      </c>
      <c r="G2928" s="1">
        <v>1.1979900000000001</v>
      </c>
    </row>
    <row r="2929" spans="1:7" x14ac:dyDescent="0.25">
      <c r="A2929" s="1">
        <v>29270</v>
      </c>
      <c r="B2929" s="1">
        <f t="shared" si="45"/>
        <v>29.27</v>
      </c>
      <c r="C2929" s="1">
        <v>1.60144</v>
      </c>
      <c r="E2929" s="1">
        <v>1.3659699999999999</v>
      </c>
      <c r="F2929" s="1">
        <v>1.3615299999999999</v>
      </c>
      <c r="G2929" s="1">
        <v>1.18726</v>
      </c>
    </row>
    <row r="2930" spans="1:7" x14ac:dyDescent="0.25">
      <c r="A2930" s="1">
        <v>29280</v>
      </c>
      <c r="B2930" s="1">
        <f t="shared" si="45"/>
        <v>29.28</v>
      </c>
      <c r="C2930" s="1">
        <v>1.60006</v>
      </c>
      <c r="E2930" s="1">
        <v>1.37195</v>
      </c>
      <c r="F2930" s="1">
        <v>1.36494</v>
      </c>
      <c r="G2930" s="1">
        <v>1.17265</v>
      </c>
    </row>
    <row r="2931" spans="1:7" x14ac:dyDescent="0.25">
      <c r="A2931" s="1">
        <v>29290</v>
      </c>
      <c r="B2931" s="1">
        <f t="shared" si="45"/>
        <v>29.29</v>
      </c>
      <c r="C2931" s="1">
        <v>1.60331</v>
      </c>
      <c r="E2931" s="1">
        <v>1.3787100000000001</v>
      </c>
      <c r="F2931" s="1">
        <v>1.3615600000000001</v>
      </c>
      <c r="G2931" s="1">
        <v>1.1775199999999999</v>
      </c>
    </row>
    <row r="2932" spans="1:7" x14ac:dyDescent="0.25">
      <c r="A2932" s="1">
        <v>29300</v>
      </c>
      <c r="B2932" s="1">
        <f t="shared" si="45"/>
        <v>29.3</v>
      </c>
      <c r="C2932" s="1">
        <v>1.6043400000000001</v>
      </c>
      <c r="E2932" s="1">
        <v>1.3768100000000001</v>
      </c>
      <c r="F2932" s="1">
        <v>1.3610199999999999</v>
      </c>
      <c r="G2932" s="1">
        <v>1.1831400000000001</v>
      </c>
    </row>
    <row r="2933" spans="1:7" x14ac:dyDescent="0.25">
      <c r="A2933" s="1">
        <v>29310</v>
      </c>
      <c r="B2933" s="1">
        <f t="shared" si="45"/>
        <v>29.31</v>
      </c>
      <c r="C2933" s="1">
        <v>1.6017300000000001</v>
      </c>
      <c r="E2933" s="1">
        <v>1.3764700000000001</v>
      </c>
      <c r="F2933" s="1">
        <v>1.3554200000000001</v>
      </c>
      <c r="G2933" s="1">
        <v>1.1829099999999999</v>
      </c>
    </row>
    <row r="2934" spans="1:7" x14ac:dyDescent="0.25">
      <c r="A2934" s="1">
        <v>29320</v>
      </c>
      <c r="B2934" s="1">
        <f t="shared" si="45"/>
        <v>29.32</v>
      </c>
      <c r="C2934" s="1">
        <v>1.6046899999999999</v>
      </c>
      <c r="E2934" s="1">
        <v>1.3802300000000001</v>
      </c>
      <c r="F2934" s="1">
        <v>1.35975</v>
      </c>
      <c r="G2934" s="1">
        <v>1.1815500000000001</v>
      </c>
    </row>
    <row r="2935" spans="1:7" x14ac:dyDescent="0.25">
      <c r="A2935" s="1">
        <v>29330</v>
      </c>
      <c r="B2935" s="1">
        <f t="shared" si="45"/>
        <v>29.33</v>
      </c>
      <c r="C2935" s="1">
        <v>1.5954699999999999</v>
      </c>
      <c r="E2935" s="1">
        <v>1.3615699999999999</v>
      </c>
      <c r="F2935" s="1">
        <v>1.3572900000000001</v>
      </c>
      <c r="G2935" s="1">
        <v>1.18109</v>
      </c>
    </row>
    <row r="2936" spans="1:7" x14ac:dyDescent="0.25">
      <c r="A2936" s="1">
        <v>29340</v>
      </c>
      <c r="B2936" s="1">
        <f t="shared" si="45"/>
        <v>29.34</v>
      </c>
      <c r="C2936" s="1">
        <v>1.59148</v>
      </c>
      <c r="E2936" s="1">
        <v>1.3552200000000001</v>
      </c>
      <c r="F2936" s="1">
        <v>1.3595699999999999</v>
      </c>
      <c r="G2936" s="1">
        <v>1.17496</v>
      </c>
    </row>
    <row r="2937" spans="1:7" x14ac:dyDescent="0.25">
      <c r="A2937" s="1">
        <v>29350</v>
      </c>
      <c r="B2937" s="1">
        <f t="shared" si="45"/>
        <v>29.35</v>
      </c>
      <c r="C2937" s="1">
        <v>1.6077699999999999</v>
      </c>
      <c r="E2937" s="1">
        <v>1.3771100000000001</v>
      </c>
      <c r="F2937" s="1">
        <v>1.3766700000000001</v>
      </c>
      <c r="G2937" s="1">
        <v>1.17398</v>
      </c>
    </row>
    <row r="2938" spans="1:7" x14ac:dyDescent="0.25">
      <c r="A2938" s="1">
        <v>29360</v>
      </c>
      <c r="B2938" s="1">
        <f t="shared" si="45"/>
        <v>29.36</v>
      </c>
      <c r="C2938" s="1">
        <v>1.6039600000000001</v>
      </c>
      <c r="E2938" s="1">
        <v>1.3791500000000001</v>
      </c>
      <c r="F2938" s="1">
        <v>1.3760699999999999</v>
      </c>
      <c r="G2938" s="1">
        <v>1.1617900000000001</v>
      </c>
    </row>
    <row r="2939" spans="1:7" x14ac:dyDescent="0.25">
      <c r="A2939" s="1">
        <v>29370</v>
      </c>
      <c r="B2939" s="1">
        <f t="shared" si="45"/>
        <v>29.37</v>
      </c>
      <c r="C2939" s="1">
        <v>1.5952500000000001</v>
      </c>
      <c r="E2939" s="1">
        <v>1.3701000000000001</v>
      </c>
      <c r="F2939" s="1">
        <v>1.3601399999999999</v>
      </c>
      <c r="G2939" s="1">
        <v>1.1672499999999999</v>
      </c>
    </row>
    <row r="2940" spans="1:7" x14ac:dyDescent="0.25">
      <c r="A2940" s="1">
        <v>29380</v>
      </c>
      <c r="B2940" s="1">
        <f t="shared" si="45"/>
        <v>29.38</v>
      </c>
      <c r="C2940" s="1">
        <v>1.61795</v>
      </c>
      <c r="E2940" s="1">
        <v>1.3855200000000001</v>
      </c>
      <c r="F2940" s="1">
        <v>1.3829</v>
      </c>
      <c r="G2940" s="1">
        <v>1.18466</v>
      </c>
    </row>
    <row r="2941" spans="1:7" x14ac:dyDescent="0.25">
      <c r="A2941" s="1">
        <v>29390</v>
      </c>
      <c r="B2941" s="1">
        <f t="shared" si="45"/>
        <v>29.39</v>
      </c>
      <c r="C2941" s="1">
        <v>1.605</v>
      </c>
      <c r="E2941" s="1">
        <v>1.3780699999999999</v>
      </c>
      <c r="F2941" s="1">
        <v>1.3688100000000001</v>
      </c>
      <c r="G2941" s="1">
        <v>1.1744300000000001</v>
      </c>
    </row>
    <row r="2942" spans="1:7" x14ac:dyDescent="0.25">
      <c r="A2942" s="1">
        <v>29400</v>
      </c>
      <c r="B2942" s="1">
        <f t="shared" si="45"/>
        <v>29.4</v>
      </c>
      <c r="C2942" s="1">
        <v>1.6113</v>
      </c>
      <c r="E2942" s="1">
        <v>1.3831199999999999</v>
      </c>
      <c r="F2942" s="1">
        <v>1.3689199999999999</v>
      </c>
      <c r="G2942" s="1">
        <v>1.1855800000000001</v>
      </c>
    </row>
    <row r="2943" spans="1:7" x14ac:dyDescent="0.25">
      <c r="A2943" s="1">
        <v>29410</v>
      </c>
      <c r="B2943" s="1">
        <f t="shared" si="45"/>
        <v>29.41</v>
      </c>
      <c r="C2943" s="1">
        <v>1.60205</v>
      </c>
      <c r="E2943" s="1">
        <v>1.36964</v>
      </c>
      <c r="F2943" s="1">
        <v>1.36544</v>
      </c>
      <c r="G2943" s="1">
        <v>1.1801600000000001</v>
      </c>
    </row>
    <row r="2944" spans="1:7" x14ac:dyDescent="0.25">
      <c r="A2944" s="1">
        <v>29420</v>
      </c>
      <c r="B2944" s="1">
        <f t="shared" si="45"/>
        <v>29.42</v>
      </c>
      <c r="C2944" s="1">
        <v>1.60833</v>
      </c>
      <c r="E2944" s="1">
        <v>1.37117</v>
      </c>
      <c r="F2944" s="1">
        <v>1.3848</v>
      </c>
      <c r="G2944" s="1">
        <v>1.1728799999999999</v>
      </c>
    </row>
    <row r="2945" spans="1:7" x14ac:dyDescent="0.25">
      <c r="A2945" s="1">
        <v>29430</v>
      </c>
      <c r="B2945" s="1">
        <f t="shared" si="45"/>
        <v>29.43</v>
      </c>
      <c r="C2945" s="1">
        <v>1.6008500000000001</v>
      </c>
      <c r="E2945" s="1">
        <v>1.3619600000000001</v>
      </c>
      <c r="F2945" s="1">
        <v>1.37144</v>
      </c>
      <c r="G2945" s="1">
        <v>1.17883</v>
      </c>
    </row>
    <row r="2946" spans="1:7" x14ac:dyDescent="0.25">
      <c r="A2946" s="1">
        <v>29440</v>
      </c>
      <c r="B2946" s="1">
        <f t="shared" si="45"/>
        <v>29.44</v>
      </c>
      <c r="C2946" s="1">
        <v>1.60799</v>
      </c>
      <c r="E2946" s="1">
        <v>1.3715599999999999</v>
      </c>
      <c r="F2946" s="1">
        <v>1.3719600000000001</v>
      </c>
      <c r="G2946" s="1">
        <v>1.1865000000000001</v>
      </c>
    </row>
    <row r="2947" spans="1:7" x14ac:dyDescent="0.25">
      <c r="A2947" s="1">
        <v>29450</v>
      </c>
      <c r="B2947" s="1">
        <f t="shared" ref="B2947:B3010" si="46">A2947/1000</f>
        <v>29.45</v>
      </c>
      <c r="C2947" s="1">
        <v>1.61056</v>
      </c>
      <c r="E2947" s="1">
        <v>1.3775999999999999</v>
      </c>
      <c r="F2947" s="1">
        <v>1.3673200000000001</v>
      </c>
      <c r="G2947" s="1">
        <v>1.1918299999999999</v>
      </c>
    </row>
    <row r="2948" spans="1:7" x14ac:dyDescent="0.25">
      <c r="A2948" s="1">
        <v>29460</v>
      </c>
      <c r="B2948" s="1">
        <f t="shared" si="46"/>
        <v>29.46</v>
      </c>
      <c r="C2948" s="1">
        <v>1.60304</v>
      </c>
      <c r="E2948" s="1">
        <v>1.37384</v>
      </c>
      <c r="F2948" s="1">
        <v>1.37174</v>
      </c>
      <c r="G2948" s="1">
        <v>1.1706300000000001</v>
      </c>
    </row>
    <row r="2949" spans="1:7" x14ac:dyDescent="0.25">
      <c r="A2949" s="1">
        <v>29470</v>
      </c>
      <c r="B2949" s="1">
        <f t="shared" si="46"/>
        <v>29.47</v>
      </c>
      <c r="C2949" s="1">
        <v>1.6166700000000001</v>
      </c>
      <c r="E2949" s="1">
        <v>1.39262</v>
      </c>
      <c r="F2949" s="1">
        <v>1.3809899999999999</v>
      </c>
      <c r="G2949" s="1">
        <v>1.1750400000000001</v>
      </c>
    </row>
    <row r="2950" spans="1:7" x14ac:dyDescent="0.25">
      <c r="A2950" s="1">
        <v>29480</v>
      </c>
      <c r="B2950" s="1">
        <f t="shared" si="46"/>
        <v>29.48</v>
      </c>
      <c r="C2950" s="1">
        <v>1.6109599999999999</v>
      </c>
      <c r="E2950" s="1">
        <v>1.38259</v>
      </c>
      <c r="F2950" s="1">
        <v>1.3803099999999999</v>
      </c>
      <c r="G2950" s="1">
        <v>1.1719999999999999</v>
      </c>
    </row>
    <row r="2951" spans="1:7" x14ac:dyDescent="0.25">
      <c r="A2951" s="1">
        <v>29490</v>
      </c>
      <c r="B2951" s="1">
        <f t="shared" si="46"/>
        <v>29.49</v>
      </c>
      <c r="C2951" s="1">
        <v>1.60182</v>
      </c>
      <c r="E2951" s="1">
        <v>1.3719300000000001</v>
      </c>
      <c r="F2951" s="1">
        <v>1.3688</v>
      </c>
      <c r="G2951" s="1">
        <v>1.1729799999999999</v>
      </c>
    </row>
    <row r="2952" spans="1:7" x14ac:dyDescent="0.25">
      <c r="A2952" s="1">
        <v>29500</v>
      </c>
      <c r="B2952" s="1">
        <f t="shared" si="46"/>
        <v>29.5</v>
      </c>
      <c r="C2952" s="1">
        <v>1.6117600000000001</v>
      </c>
      <c r="E2952" s="1">
        <v>1.3794999999999999</v>
      </c>
      <c r="F2952" s="1">
        <v>1.3777900000000001</v>
      </c>
      <c r="G2952" s="1">
        <v>1.1807799999999999</v>
      </c>
    </row>
    <row r="2953" spans="1:7" x14ac:dyDescent="0.25">
      <c r="A2953" s="1">
        <v>29510</v>
      </c>
      <c r="B2953" s="1">
        <f t="shared" si="46"/>
        <v>29.51</v>
      </c>
      <c r="C2953" s="1">
        <v>1.60117</v>
      </c>
      <c r="E2953" s="1">
        <v>1.37795</v>
      </c>
      <c r="F2953" s="1">
        <v>1.35886</v>
      </c>
      <c r="G2953" s="1">
        <v>1.17567</v>
      </c>
    </row>
    <row r="2954" spans="1:7" x14ac:dyDescent="0.25">
      <c r="A2954" s="1">
        <v>29520</v>
      </c>
      <c r="B2954" s="1">
        <f t="shared" si="46"/>
        <v>29.52</v>
      </c>
      <c r="C2954" s="1">
        <v>1.60971</v>
      </c>
      <c r="E2954" s="1">
        <v>1.3850800000000001</v>
      </c>
      <c r="F2954" s="1">
        <v>1.3652599999999999</v>
      </c>
      <c r="G2954" s="1">
        <v>1.1832</v>
      </c>
    </row>
    <row r="2955" spans="1:7" x14ac:dyDescent="0.25">
      <c r="A2955" s="1">
        <v>29530</v>
      </c>
      <c r="B2955" s="1">
        <f t="shared" si="46"/>
        <v>29.53</v>
      </c>
      <c r="C2955" s="1">
        <v>1.60907</v>
      </c>
      <c r="E2955" s="1">
        <v>1.3861699999999999</v>
      </c>
      <c r="F2955" s="1">
        <v>1.3789</v>
      </c>
      <c r="G2955" s="1">
        <v>1.16421</v>
      </c>
    </row>
    <row r="2956" spans="1:7" x14ac:dyDescent="0.25">
      <c r="A2956" s="1">
        <v>29540</v>
      </c>
      <c r="B2956" s="1">
        <f t="shared" si="46"/>
        <v>29.54</v>
      </c>
      <c r="C2956" s="1">
        <v>1.61022</v>
      </c>
      <c r="E2956" s="1">
        <v>1.39002</v>
      </c>
      <c r="F2956" s="1">
        <v>1.3772500000000001</v>
      </c>
      <c r="G2956" s="1">
        <v>1.1647400000000001</v>
      </c>
    </row>
    <row r="2957" spans="1:7" x14ac:dyDescent="0.25">
      <c r="A2957" s="1">
        <v>29550</v>
      </c>
      <c r="B2957" s="1">
        <f t="shared" si="46"/>
        <v>29.55</v>
      </c>
      <c r="C2957" s="1">
        <v>1.6049899999999999</v>
      </c>
      <c r="E2957" s="1">
        <v>1.3843799999999999</v>
      </c>
      <c r="F2957" s="1">
        <v>1.36788</v>
      </c>
      <c r="G2957" s="1">
        <v>1.1680600000000001</v>
      </c>
    </row>
    <row r="2958" spans="1:7" x14ac:dyDescent="0.25">
      <c r="A2958" s="1">
        <v>29560</v>
      </c>
      <c r="B2958" s="1">
        <f t="shared" si="46"/>
        <v>29.56</v>
      </c>
      <c r="C2958" s="1">
        <v>1.6171899999999999</v>
      </c>
      <c r="E2958" s="1">
        <v>1.4009799999999999</v>
      </c>
      <c r="F2958" s="1">
        <v>1.37792</v>
      </c>
      <c r="G2958" s="1">
        <v>1.17014</v>
      </c>
    </row>
    <row r="2959" spans="1:7" x14ac:dyDescent="0.25">
      <c r="A2959" s="1">
        <v>29570</v>
      </c>
      <c r="B2959" s="1">
        <f t="shared" si="46"/>
        <v>29.57</v>
      </c>
      <c r="C2959" s="1">
        <v>1.62374</v>
      </c>
      <c r="E2959" s="1">
        <v>1.40595</v>
      </c>
      <c r="F2959" s="1">
        <v>1.3867400000000001</v>
      </c>
      <c r="G2959" s="1">
        <v>1.1718999999999999</v>
      </c>
    </row>
    <row r="2960" spans="1:7" x14ac:dyDescent="0.25">
      <c r="A2960" s="1">
        <v>29580</v>
      </c>
      <c r="B2960" s="1">
        <f t="shared" si="46"/>
        <v>29.58</v>
      </c>
      <c r="C2960" s="1">
        <v>1.61883</v>
      </c>
      <c r="E2960" s="1">
        <v>1.3933500000000001</v>
      </c>
      <c r="F2960" s="1">
        <v>1.3824799999999999</v>
      </c>
      <c r="G2960" s="1">
        <v>1.1783699999999999</v>
      </c>
    </row>
    <row r="2961" spans="1:7" x14ac:dyDescent="0.25">
      <c r="A2961" s="1">
        <v>29590</v>
      </c>
      <c r="B2961" s="1">
        <f t="shared" si="46"/>
        <v>29.59</v>
      </c>
      <c r="C2961" s="1">
        <v>1.6259300000000001</v>
      </c>
      <c r="E2961" s="1">
        <v>1.40164</v>
      </c>
      <c r="F2961" s="1">
        <v>1.3883799999999999</v>
      </c>
      <c r="G2961" s="1">
        <v>1.18116</v>
      </c>
    </row>
    <row r="2962" spans="1:7" x14ac:dyDescent="0.25">
      <c r="A2962" s="1">
        <v>29600</v>
      </c>
      <c r="B2962" s="1">
        <f t="shared" si="46"/>
        <v>29.6</v>
      </c>
      <c r="C2962" s="1">
        <v>1.61822</v>
      </c>
      <c r="E2962" s="1">
        <v>1.39283</v>
      </c>
      <c r="F2962" s="1">
        <v>1.37923</v>
      </c>
      <c r="G2962" s="1">
        <v>1.1811</v>
      </c>
    </row>
    <row r="2963" spans="1:7" x14ac:dyDescent="0.25">
      <c r="A2963" s="1">
        <v>29610</v>
      </c>
      <c r="B2963" s="1">
        <f t="shared" si="46"/>
        <v>29.61</v>
      </c>
      <c r="C2963" s="1">
        <v>1.62208</v>
      </c>
      <c r="E2963" s="1">
        <v>1.3942600000000001</v>
      </c>
      <c r="F2963" s="1">
        <v>1.39045</v>
      </c>
      <c r="G2963" s="1">
        <v>1.1768700000000001</v>
      </c>
    </row>
    <row r="2964" spans="1:7" x14ac:dyDescent="0.25">
      <c r="A2964" s="1">
        <v>29620</v>
      </c>
      <c r="B2964" s="1">
        <f t="shared" si="46"/>
        <v>29.62</v>
      </c>
      <c r="C2964" s="1">
        <v>1.61486</v>
      </c>
      <c r="E2964" s="1">
        <v>1.3904300000000001</v>
      </c>
      <c r="F2964" s="1">
        <v>1.3845499999999999</v>
      </c>
      <c r="G2964" s="1">
        <v>1.1684300000000001</v>
      </c>
    </row>
    <row r="2965" spans="1:7" x14ac:dyDescent="0.25">
      <c r="A2965" s="1">
        <v>29630</v>
      </c>
      <c r="B2965" s="1">
        <f t="shared" si="46"/>
        <v>29.63</v>
      </c>
      <c r="C2965" s="1">
        <v>1.6120000000000001</v>
      </c>
      <c r="E2965" s="1">
        <v>1.37846</v>
      </c>
      <c r="F2965" s="1">
        <v>1.37259</v>
      </c>
      <c r="G2965" s="1">
        <v>1.18865</v>
      </c>
    </row>
    <row r="2966" spans="1:7" x14ac:dyDescent="0.25">
      <c r="A2966" s="1">
        <v>29640</v>
      </c>
      <c r="B2966" s="1">
        <f t="shared" si="46"/>
        <v>29.64</v>
      </c>
      <c r="C2966" s="1">
        <v>1.61914</v>
      </c>
      <c r="E2966" s="1">
        <v>1.3948</v>
      </c>
      <c r="F2966" s="1">
        <v>1.3789800000000001</v>
      </c>
      <c r="G2966" s="1">
        <v>1.18161</v>
      </c>
    </row>
    <row r="2967" spans="1:7" x14ac:dyDescent="0.25">
      <c r="A2967" s="1">
        <v>29650</v>
      </c>
      <c r="B2967" s="1">
        <f t="shared" si="46"/>
        <v>29.65</v>
      </c>
      <c r="C2967" s="1">
        <v>1.62209</v>
      </c>
      <c r="E2967" s="1">
        <v>1.3906000000000001</v>
      </c>
      <c r="F2967" s="1">
        <v>1.37893</v>
      </c>
      <c r="G2967" s="1">
        <v>1.1946099999999999</v>
      </c>
    </row>
    <row r="2968" spans="1:7" x14ac:dyDescent="0.25">
      <c r="A2968" s="1">
        <v>29660</v>
      </c>
      <c r="B2968" s="1">
        <f t="shared" si="46"/>
        <v>29.66</v>
      </c>
      <c r="C2968" s="1">
        <v>1.6203099999999999</v>
      </c>
      <c r="E2968" s="1">
        <v>1.39341</v>
      </c>
      <c r="F2968" s="1">
        <v>1.3584799999999999</v>
      </c>
      <c r="G2968" s="1">
        <v>1.2098500000000001</v>
      </c>
    </row>
    <row r="2969" spans="1:7" x14ac:dyDescent="0.25">
      <c r="A2969" s="1">
        <v>29670</v>
      </c>
      <c r="B2969" s="1">
        <f t="shared" si="46"/>
        <v>29.67</v>
      </c>
      <c r="C2969" s="1">
        <v>1.6231599999999999</v>
      </c>
      <c r="E2969" s="1">
        <v>1.3963699999999999</v>
      </c>
      <c r="F2969" s="1">
        <v>1.35914</v>
      </c>
      <c r="G2969" s="1">
        <v>1.2133499999999999</v>
      </c>
    </row>
    <row r="2970" spans="1:7" x14ac:dyDescent="0.25">
      <c r="A2970" s="1">
        <v>29680</v>
      </c>
      <c r="B2970" s="1">
        <f t="shared" si="46"/>
        <v>29.68</v>
      </c>
      <c r="C2970" s="1">
        <v>1.62757</v>
      </c>
      <c r="E2970" s="1">
        <v>1.40019</v>
      </c>
      <c r="F2970" s="1">
        <v>1.3731100000000001</v>
      </c>
      <c r="G2970" s="1">
        <v>1.20499</v>
      </c>
    </row>
    <row r="2971" spans="1:7" x14ac:dyDescent="0.25">
      <c r="A2971" s="1">
        <v>29690</v>
      </c>
      <c r="B2971" s="1">
        <f t="shared" si="46"/>
        <v>29.69</v>
      </c>
      <c r="C2971" s="1">
        <v>1.6153500000000001</v>
      </c>
      <c r="E2971" s="1">
        <v>1.3871199999999999</v>
      </c>
      <c r="F2971" s="1">
        <v>1.3591200000000001</v>
      </c>
      <c r="G2971" s="1">
        <v>1.20306</v>
      </c>
    </row>
    <row r="2972" spans="1:7" x14ac:dyDescent="0.25">
      <c r="A2972" s="1">
        <v>29700</v>
      </c>
      <c r="B2972" s="1">
        <f t="shared" si="46"/>
        <v>29.7</v>
      </c>
      <c r="C2972" s="1">
        <v>1.6129599999999999</v>
      </c>
      <c r="E2972" s="1">
        <v>1.38408</v>
      </c>
      <c r="F2972" s="1">
        <v>1.35466</v>
      </c>
      <c r="G2972" s="1">
        <v>1.20519</v>
      </c>
    </row>
    <row r="2973" spans="1:7" x14ac:dyDescent="0.25">
      <c r="A2973" s="1">
        <v>29710</v>
      </c>
      <c r="B2973" s="1">
        <f t="shared" si="46"/>
        <v>29.71</v>
      </c>
      <c r="C2973" s="1">
        <v>1.62144</v>
      </c>
      <c r="E2973" s="1">
        <v>1.39303</v>
      </c>
      <c r="F2973" s="1">
        <v>1.3493900000000001</v>
      </c>
      <c r="G2973" s="1">
        <v>1.2234100000000001</v>
      </c>
    </row>
    <row r="2974" spans="1:7" x14ac:dyDescent="0.25">
      <c r="A2974" s="1">
        <v>29720</v>
      </c>
      <c r="B2974" s="1">
        <f t="shared" si="46"/>
        <v>29.72</v>
      </c>
      <c r="C2974" s="1">
        <v>1.62941</v>
      </c>
      <c r="E2974" s="1">
        <v>1.4051</v>
      </c>
      <c r="F2974" s="1">
        <v>1.3522700000000001</v>
      </c>
      <c r="G2974" s="1">
        <v>1.2276199999999999</v>
      </c>
    </row>
    <row r="2975" spans="1:7" x14ac:dyDescent="0.25">
      <c r="A2975" s="1">
        <v>29730</v>
      </c>
      <c r="B2975" s="1">
        <f t="shared" si="46"/>
        <v>29.73</v>
      </c>
      <c r="C2975" s="1">
        <v>1.60693</v>
      </c>
      <c r="E2975" s="1">
        <v>1.3771899999999999</v>
      </c>
      <c r="F2975" s="1">
        <v>1.32779</v>
      </c>
      <c r="G2975" s="1">
        <v>1.22668</v>
      </c>
    </row>
    <row r="2976" spans="1:7" x14ac:dyDescent="0.25">
      <c r="A2976" s="1">
        <v>29740</v>
      </c>
      <c r="B2976" s="1">
        <f t="shared" si="46"/>
        <v>29.74</v>
      </c>
      <c r="C2976" s="1">
        <v>1.60039</v>
      </c>
      <c r="E2976" s="1">
        <v>1.3720300000000001</v>
      </c>
      <c r="F2976" s="1">
        <v>1.3258399999999999</v>
      </c>
      <c r="G2976" s="1">
        <v>1.2174499999999999</v>
      </c>
    </row>
    <row r="2977" spans="1:7" x14ac:dyDescent="0.25">
      <c r="A2977" s="1">
        <v>29750</v>
      </c>
      <c r="B2977" s="1">
        <f t="shared" si="46"/>
        <v>29.75</v>
      </c>
      <c r="C2977" s="1">
        <v>1.60419</v>
      </c>
      <c r="E2977" s="1">
        <v>1.36866</v>
      </c>
      <c r="F2977" s="1">
        <v>1.3393299999999999</v>
      </c>
      <c r="G2977" s="1">
        <v>1.2164699999999999</v>
      </c>
    </row>
    <row r="2978" spans="1:7" x14ac:dyDescent="0.25">
      <c r="A2978" s="1">
        <v>29760</v>
      </c>
      <c r="B2978" s="1">
        <f t="shared" si="46"/>
        <v>29.76</v>
      </c>
      <c r="C2978" s="1">
        <v>1.6143099999999999</v>
      </c>
      <c r="E2978" s="1">
        <v>1.3857200000000001</v>
      </c>
      <c r="F2978" s="1">
        <v>1.3486499999999999</v>
      </c>
      <c r="G2978" s="1">
        <v>1.2136400000000001</v>
      </c>
    </row>
    <row r="2979" spans="1:7" x14ac:dyDescent="0.25">
      <c r="A2979" s="1">
        <v>29770</v>
      </c>
      <c r="B2979" s="1">
        <f t="shared" si="46"/>
        <v>29.77</v>
      </c>
      <c r="C2979" s="1">
        <v>1.6116699999999999</v>
      </c>
      <c r="E2979" s="1">
        <v>1.3818699999999999</v>
      </c>
      <c r="F2979" s="1">
        <v>1.3527899999999999</v>
      </c>
      <c r="G2979" s="1">
        <v>1.2063900000000001</v>
      </c>
    </row>
    <row r="2980" spans="1:7" x14ac:dyDescent="0.25">
      <c r="A2980" s="1">
        <v>29780</v>
      </c>
      <c r="B2980" s="1">
        <f t="shared" si="46"/>
        <v>29.78</v>
      </c>
      <c r="C2980" s="1">
        <v>1.61911</v>
      </c>
      <c r="E2980" s="1">
        <v>1.3927</v>
      </c>
      <c r="F2980" s="1">
        <v>1.3613200000000001</v>
      </c>
      <c r="G2980" s="1">
        <v>1.2042600000000001</v>
      </c>
    </row>
    <row r="2981" spans="1:7" x14ac:dyDescent="0.25">
      <c r="A2981" s="1">
        <v>29790</v>
      </c>
      <c r="B2981" s="1">
        <f t="shared" si="46"/>
        <v>29.79</v>
      </c>
      <c r="C2981" s="1">
        <v>1.61558</v>
      </c>
      <c r="E2981" s="1">
        <v>1.38514</v>
      </c>
      <c r="F2981" s="1">
        <v>1.3493599999999999</v>
      </c>
      <c r="G2981" s="1">
        <v>1.2168699999999999</v>
      </c>
    </row>
    <row r="2982" spans="1:7" x14ac:dyDescent="0.25">
      <c r="A2982" s="1">
        <v>29800</v>
      </c>
      <c r="B2982" s="1">
        <f t="shared" si="46"/>
        <v>29.8</v>
      </c>
      <c r="C2982" s="1">
        <v>1.61924</v>
      </c>
      <c r="E2982" s="1">
        <v>1.38893</v>
      </c>
      <c r="F2982" s="1">
        <v>1.3595200000000001</v>
      </c>
      <c r="G2982" s="1">
        <v>1.2109799999999999</v>
      </c>
    </row>
    <row r="2983" spans="1:7" x14ac:dyDescent="0.25">
      <c r="A2983" s="1">
        <v>29810</v>
      </c>
      <c r="B2983" s="1">
        <f t="shared" si="46"/>
        <v>29.81</v>
      </c>
      <c r="C2983" s="1">
        <v>1.61381</v>
      </c>
      <c r="E2983" s="1">
        <v>1.3868100000000001</v>
      </c>
      <c r="F2983" s="1">
        <v>1.3607800000000001</v>
      </c>
      <c r="G2983" s="1">
        <v>1.1974199999999999</v>
      </c>
    </row>
    <row r="2984" spans="1:7" x14ac:dyDescent="0.25">
      <c r="A2984" s="1">
        <v>29820</v>
      </c>
      <c r="B2984" s="1">
        <f t="shared" si="46"/>
        <v>29.82</v>
      </c>
      <c r="C2984" s="1">
        <v>1.60873</v>
      </c>
      <c r="E2984" s="1">
        <v>1.3771199999999999</v>
      </c>
      <c r="F2984" s="1">
        <v>1.3523099999999999</v>
      </c>
      <c r="G2984" s="1">
        <v>1.2044999999999999</v>
      </c>
    </row>
    <row r="2985" spans="1:7" x14ac:dyDescent="0.25">
      <c r="A2985" s="1">
        <v>29830</v>
      </c>
      <c r="B2985" s="1">
        <f t="shared" si="46"/>
        <v>29.83</v>
      </c>
      <c r="C2985" s="1">
        <v>1.6214999999999999</v>
      </c>
      <c r="E2985" s="1">
        <v>1.39557</v>
      </c>
      <c r="F2985" s="1">
        <v>1.37317</v>
      </c>
      <c r="G2985" s="1">
        <v>1.1938599999999999</v>
      </c>
    </row>
    <row r="2986" spans="1:7" x14ac:dyDescent="0.25">
      <c r="A2986" s="1">
        <v>29840</v>
      </c>
      <c r="B2986" s="1">
        <f t="shared" si="46"/>
        <v>29.84</v>
      </c>
      <c r="C2986" s="1">
        <v>1.62416</v>
      </c>
      <c r="E2986" s="1">
        <v>1.3936999999999999</v>
      </c>
      <c r="F2986" s="1">
        <v>1.3659399999999999</v>
      </c>
      <c r="G2986" s="1">
        <v>1.2114400000000001</v>
      </c>
    </row>
    <row r="2987" spans="1:7" x14ac:dyDescent="0.25">
      <c r="A2987" s="1">
        <v>29850</v>
      </c>
      <c r="B2987" s="1">
        <f t="shared" si="46"/>
        <v>29.85</v>
      </c>
      <c r="C2987" s="1">
        <v>1.6173999999999999</v>
      </c>
      <c r="E2987" s="1">
        <v>1.38239</v>
      </c>
      <c r="F2987" s="1">
        <v>1.36297</v>
      </c>
      <c r="G2987" s="1">
        <v>1.2096800000000001</v>
      </c>
    </row>
    <row r="2988" spans="1:7" x14ac:dyDescent="0.25">
      <c r="A2988" s="1">
        <v>29860</v>
      </c>
      <c r="B2988" s="1">
        <f t="shared" si="46"/>
        <v>29.86</v>
      </c>
      <c r="C2988" s="1">
        <v>1.6182700000000001</v>
      </c>
      <c r="E2988" s="1">
        <v>1.39723</v>
      </c>
      <c r="F2988" s="1">
        <v>1.3642399999999999</v>
      </c>
      <c r="G2988" s="1">
        <v>1.1934</v>
      </c>
    </row>
    <row r="2989" spans="1:7" x14ac:dyDescent="0.25">
      <c r="A2989" s="1">
        <v>29870</v>
      </c>
      <c r="B2989" s="1">
        <f t="shared" si="46"/>
        <v>29.87</v>
      </c>
      <c r="C2989" s="1">
        <v>1.6190899999999999</v>
      </c>
      <c r="E2989" s="1">
        <v>1.39727</v>
      </c>
      <c r="F2989" s="1">
        <v>1.36337</v>
      </c>
      <c r="G2989" s="1">
        <v>1.1965699999999999</v>
      </c>
    </row>
    <row r="2990" spans="1:7" x14ac:dyDescent="0.25">
      <c r="A2990" s="1">
        <v>29880</v>
      </c>
      <c r="B2990" s="1">
        <f t="shared" si="46"/>
        <v>29.88</v>
      </c>
      <c r="C2990" s="1">
        <v>1.61883</v>
      </c>
      <c r="E2990" s="1">
        <v>1.3888199999999999</v>
      </c>
      <c r="F2990" s="1">
        <v>1.375</v>
      </c>
      <c r="G2990" s="1">
        <v>1.19238</v>
      </c>
    </row>
    <row r="2991" spans="1:7" x14ac:dyDescent="0.25">
      <c r="A2991" s="1">
        <v>29890</v>
      </c>
      <c r="B2991" s="1">
        <f t="shared" si="46"/>
        <v>29.89</v>
      </c>
      <c r="C2991" s="1">
        <v>1.6220000000000001</v>
      </c>
      <c r="E2991" s="1">
        <v>1.3997999999999999</v>
      </c>
      <c r="F2991" s="1">
        <v>1.3780699999999999</v>
      </c>
      <c r="G2991" s="1">
        <v>1.18459</v>
      </c>
    </row>
    <row r="2992" spans="1:7" x14ac:dyDescent="0.25">
      <c r="A2992" s="1">
        <v>29900</v>
      </c>
      <c r="B2992" s="1">
        <f t="shared" si="46"/>
        <v>29.9</v>
      </c>
      <c r="C2992" s="1">
        <v>1.6173599999999999</v>
      </c>
      <c r="E2992" s="1">
        <v>1.3964000000000001</v>
      </c>
      <c r="F2992" s="1">
        <v>1.37967</v>
      </c>
      <c r="G2992" s="1">
        <v>1.1739900000000001</v>
      </c>
    </row>
    <row r="2993" spans="1:7" x14ac:dyDescent="0.25">
      <c r="A2993" s="1">
        <v>29910</v>
      </c>
      <c r="B2993" s="1">
        <f t="shared" si="46"/>
        <v>29.91</v>
      </c>
      <c r="C2993" s="1">
        <v>1.6279600000000001</v>
      </c>
      <c r="E2993" s="1">
        <v>1.4053599999999999</v>
      </c>
      <c r="F2993" s="1">
        <v>1.40391</v>
      </c>
      <c r="G2993" s="1">
        <v>1.16384</v>
      </c>
    </row>
    <row r="2994" spans="1:7" x14ac:dyDescent="0.25">
      <c r="A2994" s="1">
        <v>29920</v>
      </c>
      <c r="B2994" s="1">
        <f t="shared" si="46"/>
        <v>29.92</v>
      </c>
      <c r="C2994" s="1">
        <v>1.6253899999999999</v>
      </c>
      <c r="E2994" s="1">
        <v>1.4035200000000001</v>
      </c>
      <c r="F2994" s="1">
        <v>1.4057500000000001</v>
      </c>
      <c r="G2994" s="1">
        <v>1.15662</v>
      </c>
    </row>
    <row r="2995" spans="1:7" x14ac:dyDescent="0.25">
      <c r="A2995" s="1">
        <v>29930</v>
      </c>
      <c r="B2995" s="1">
        <f t="shared" si="46"/>
        <v>29.93</v>
      </c>
      <c r="C2995" s="1">
        <v>1.62107</v>
      </c>
      <c r="E2995" s="1">
        <v>1.3964700000000001</v>
      </c>
      <c r="F2995" s="1">
        <v>1.4087799999999999</v>
      </c>
      <c r="G2995" s="1">
        <v>1.14933</v>
      </c>
    </row>
    <row r="2996" spans="1:7" x14ac:dyDescent="0.25">
      <c r="A2996" s="1">
        <v>29940</v>
      </c>
      <c r="B2996" s="1">
        <f t="shared" si="46"/>
        <v>29.94</v>
      </c>
      <c r="C2996" s="1">
        <v>1.61514</v>
      </c>
      <c r="E2996" s="1">
        <v>1.3882300000000001</v>
      </c>
      <c r="F2996" s="1">
        <v>1.40829</v>
      </c>
      <c r="G2996" s="1">
        <v>1.1431899999999999</v>
      </c>
    </row>
    <row r="2997" spans="1:7" x14ac:dyDescent="0.25">
      <c r="A2997" s="1">
        <v>29950</v>
      </c>
      <c r="B2997" s="1">
        <f t="shared" si="46"/>
        <v>29.95</v>
      </c>
      <c r="C2997" s="1">
        <v>1.6254200000000001</v>
      </c>
      <c r="E2997" s="1">
        <v>1.39974</v>
      </c>
      <c r="F2997" s="1">
        <v>1.4118999999999999</v>
      </c>
      <c r="G2997" s="1">
        <v>1.1537999999999999</v>
      </c>
    </row>
    <row r="2998" spans="1:7" x14ac:dyDescent="0.25">
      <c r="A2998" s="1">
        <v>29960</v>
      </c>
      <c r="B2998" s="1">
        <f t="shared" si="46"/>
        <v>29.96</v>
      </c>
      <c r="C2998" s="1">
        <v>1.61774</v>
      </c>
      <c r="E2998" s="1">
        <v>1.38994</v>
      </c>
      <c r="F2998" s="1">
        <v>1.40639</v>
      </c>
      <c r="G2998" s="1">
        <v>1.1507700000000001</v>
      </c>
    </row>
    <row r="2999" spans="1:7" x14ac:dyDescent="0.25">
      <c r="A2999" s="1">
        <v>29970</v>
      </c>
      <c r="B2999" s="1">
        <f t="shared" si="46"/>
        <v>29.97</v>
      </c>
      <c r="C2999" s="1">
        <v>1.62364</v>
      </c>
      <c r="E2999" s="1">
        <v>1.3959600000000001</v>
      </c>
      <c r="F2999" s="1">
        <v>1.40883</v>
      </c>
      <c r="G2999" s="1">
        <v>1.1571</v>
      </c>
    </row>
    <row r="3000" spans="1:7" x14ac:dyDescent="0.25">
      <c r="A3000" s="1">
        <v>29980</v>
      </c>
      <c r="B3000" s="1">
        <f t="shared" si="46"/>
        <v>29.98</v>
      </c>
      <c r="C3000" s="1">
        <v>1.6231500000000001</v>
      </c>
      <c r="E3000" s="1">
        <v>1.40334</v>
      </c>
      <c r="F3000" s="1">
        <v>1.4088499999999999</v>
      </c>
      <c r="G3000" s="1">
        <v>1.1467499999999999</v>
      </c>
    </row>
    <row r="3001" spans="1:7" x14ac:dyDescent="0.25">
      <c r="A3001" s="1">
        <v>29990</v>
      </c>
      <c r="B3001" s="1">
        <f t="shared" si="46"/>
        <v>29.99</v>
      </c>
      <c r="C3001" s="1">
        <v>1.6169899999999999</v>
      </c>
      <c r="E3001" s="1">
        <v>1.38351</v>
      </c>
      <c r="F3001" s="1">
        <v>1.3993</v>
      </c>
      <c r="G3001" s="1">
        <v>1.165</v>
      </c>
    </row>
    <row r="3002" spans="1:7" x14ac:dyDescent="0.25">
      <c r="A3002" s="1">
        <v>30000</v>
      </c>
      <c r="B3002" s="1">
        <f t="shared" si="46"/>
        <v>30</v>
      </c>
      <c r="C3002" s="1">
        <v>1.6270800000000001</v>
      </c>
      <c r="E3002" s="1">
        <v>1.39577</v>
      </c>
      <c r="F3002" s="1">
        <v>1.4021600000000001</v>
      </c>
      <c r="G3002" s="1">
        <v>1.1749700000000001</v>
      </c>
    </row>
    <row r="3003" spans="1:7" x14ac:dyDescent="0.25">
      <c r="A3003" s="1">
        <v>30010</v>
      </c>
      <c r="B3003" s="1">
        <f t="shared" si="46"/>
        <v>30.01</v>
      </c>
      <c r="C3003" s="1">
        <v>1.6183799999999999</v>
      </c>
      <c r="E3003" s="1">
        <v>1.39209</v>
      </c>
      <c r="F3003" s="1">
        <v>1.3960699999999999</v>
      </c>
      <c r="G3003" s="1">
        <v>1.1625000000000001</v>
      </c>
    </row>
    <row r="3004" spans="1:7" x14ac:dyDescent="0.25">
      <c r="A3004" s="1">
        <v>30020</v>
      </c>
      <c r="B3004" s="1">
        <f t="shared" si="46"/>
        <v>30.02</v>
      </c>
      <c r="C3004" s="1">
        <v>1.62771</v>
      </c>
      <c r="E3004" s="1">
        <v>1.4035899999999999</v>
      </c>
      <c r="F3004" s="1">
        <v>1.40079</v>
      </c>
      <c r="G3004" s="1">
        <v>1.1690199999999999</v>
      </c>
    </row>
    <row r="3005" spans="1:7" x14ac:dyDescent="0.25">
      <c r="A3005" s="1">
        <v>30030</v>
      </c>
      <c r="B3005" s="1">
        <f t="shared" si="46"/>
        <v>30.03</v>
      </c>
      <c r="C3005" s="1">
        <v>1.6171599999999999</v>
      </c>
      <c r="E3005" s="1">
        <v>1.39588</v>
      </c>
      <c r="F3005" s="1">
        <v>1.38307</v>
      </c>
      <c r="G3005" s="1">
        <v>1.1700600000000001</v>
      </c>
    </row>
    <row r="3006" spans="1:7" x14ac:dyDescent="0.25">
      <c r="A3006" s="1">
        <v>30040</v>
      </c>
      <c r="B3006" s="1">
        <f t="shared" si="46"/>
        <v>30.04</v>
      </c>
      <c r="C3006" s="1">
        <v>1.62161</v>
      </c>
      <c r="E3006" s="1">
        <v>1.4032</v>
      </c>
      <c r="F3006" s="1">
        <v>1.38188</v>
      </c>
      <c r="G3006" s="1">
        <v>1.17503</v>
      </c>
    </row>
    <row r="3007" spans="1:7" x14ac:dyDescent="0.25">
      <c r="A3007" s="1">
        <v>30050</v>
      </c>
      <c r="B3007" s="1">
        <f t="shared" si="46"/>
        <v>30.05</v>
      </c>
      <c r="C3007" s="1">
        <v>1.6196699999999999</v>
      </c>
      <c r="E3007" s="1">
        <v>1.40188</v>
      </c>
      <c r="F3007" s="1">
        <v>1.37113</v>
      </c>
      <c r="G3007" s="1">
        <v>1.18381</v>
      </c>
    </row>
    <row r="3008" spans="1:7" x14ac:dyDescent="0.25">
      <c r="A3008" s="1">
        <v>30060</v>
      </c>
      <c r="B3008" s="1">
        <f t="shared" si="46"/>
        <v>30.06</v>
      </c>
      <c r="C3008" s="1">
        <v>1.6069800000000001</v>
      </c>
      <c r="E3008" s="1">
        <v>1.37978</v>
      </c>
      <c r="F3008" s="1">
        <v>1.3779999999999999</v>
      </c>
      <c r="G3008" s="1">
        <v>1.1670799999999999</v>
      </c>
    </row>
    <row r="3009" spans="1:7" x14ac:dyDescent="0.25">
      <c r="A3009" s="1">
        <v>30070</v>
      </c>
      <c r="B3009" s="1">
        <f t="shared" si="46"/>
        <v>30.07</v>
      </c>
      <c r="C3009" s="1">
        <v>1.6212</v>
      </c>
      <c r="E3009" s="1">
        <v>1.3917299999999999</v>
      </c>
      <c r="F3009" s="1">
        <v>1.3887100000000001</v>
      </c>
      <c r="G3009" s="1">
        <v>1.1794500000000001</v>
      </c>
    </row>
    <row r="3010" spans="1:7" x14ac:dyDescent="0.25">
      <c r="A3010" s="1">
        <v>30080</v>
      </c>
      <c r="B3010" s="1">
        <f t="shared" si="46"/>
        <v>30.08</v>
      </c>
      <c r="C3010" s="1">
        <v>1.6162099999999999</v>
      </c>
      <c r="E3010" s="1">
        <v>1.3866700000000001</v>
      </c>
      <c r="F3010" s="1">
        <v>1.3841300000000001</v>
      </c>
      <c r="G3010" s="1">
        <v>1.1771</v>
      </c>
    </row>
    <row r="3011" spans="1:7" x14ac:dyDescent="0.25">
      <c r="A3011" s="1">
        <v>30090</v>
      </c>
      <c r="B3011" s="1">
        <f t="shared" ref="B3011:B3074" si="47">A3011/1000</f>
        <v>30.09</v>
      </c>
      <c r="C3011" s="1">
        <v>1.61128</v>
      </c>
      <c r="E3011" s="1">
        <v>1.38734</v>
      </c>
      <c r="F3011" s="1">
        <v>1.3756299999999999</v>
      </c>
      <c r="G3011" s="1">
        <v>1.17276</v>
      </c>
    </row>
    <row r="3012" spans="1:7" x14ac:dyDescent="0.25">
      <c r="A3012" s="1">
        <v>30100</v>
      </c>
      <c r="B3012" s="1">
        <f t="shared" si="47"/>
        <v>30.1</v>
      </c>
      <c r="C3012" s="1">
        <v>1.6152899999999999</v>
      </c>
      <c r="E3012" s="1">
        <v>1.38201</v>
      </c>
      <c r="F3012" s="1">
        <v>1.37758</v>
      </c>
      <c r="G3012" s="1">
        <v>1.1877200000000001</v>
      </c>
    </row>
    <row r="3013" spans="1:7" x14ac:dyDescent="0.25">
      <c r="A3013" s="1">
        <v>30110</v>
      </c>
      <c r="B3013" s="1">
        <f t="shared" si="47"/>
        <v>30.11</v>
      </c>
      <c r="C3013" s="1">
        <v>1.6095600000000001</v>
      </c>
      <c r="E3013" s="1">
        <v>1.3837200000000001</v>
      </c>
      <c r="F3013" s="1">
        <v>1.3733500000000001</v>
      </c>
      <c r="G3013" s="1">
        <v>1.17499</v>
      </c>
    </row>
    <row r="3014" spans="1:7" x14ac:dyDescent="0.25">
      <c r="A3014" s="1">
        <v>30120</v>
      </c>
      <c r="B3014" s="1">
        <f t="shared" si="47"/>
        <v>30.12</v>
      </c>
      <c r="C3014" s="1">
        <v>1.59792</v>
      </c>
      <c r="E3014" s="1">
        <v>1.36636</v>
      </c>
      <c r="F3014" s="1">
        <v>1.3583499999999999</v>
      </c>
      <c r="G3014" s="1">
        <v>1.1809400000000001</v>
      </c>
    </row>
    <row r="3015" spans="1:7" x14ac:dyDescent="0.25">
      <c r="A3015" s="1">
        <v>30130</v>
      </c>
      <c r="B3015" s="1">
        <f t="shared" si="47"/>
        <v>30.13</v>
      </c>
      <c r="C3015" s="1">
        <v>1.6052999999999999</v>
      </c>
      <c r="E3015" s="1">
        <v>1.3687800000000001</v>
      </c>
      <c r="F3015" s="1">
        <v>1.36911</v>
      </c>
      <c r="G3015" s="1">
        <v>1.1857200000000001</v>
      </c>
    </row>
    <row r="3016" spans="1:7" x14ac:dyDescent="0.25">
      <c r="A3016" s="1">
        <v>30140</v>
      </c>
      <c r="B3016" s="1">
        <f t="shared" si="47"/>
        <v>30.14</v>
      </c>
      <c r="C3016" s="1">
        <v>1.6145499999999999</v>
      </c>
      <c r="E3016" s="1">
        <v>1.3805700000000001</v>
      </c>
      <c r="F3016" s="1">
        <v>1.3769199999999999</v>
      </c>
      <c r="G3016" s="1">
        <v>1.18814</v>
      </c>
    </row>
    <row r="3017" spans="1:7" x14ac:dyDescent="0.25">
      <c r="A3017" s="1">
        <v>30150</v>
      </c>
      <c r="B3017" s="1">
        <f t="shared" si="47"/>
        <v>30.15</v>
      </c>
      <c r="C3017" s="1">
        <v>1.61354</v>
      </c>
      <c r="E3017" s="1">
        <v>1.3871500000000001</v>
      </c>
      <c r="F3017" s="1">
        <v>1.3655200000000001</v>
      </c>
      <c r="G3017" s="1">
        <v>1.1908700000000001</v>
      </c>
    </row>
    <row r="3018" spans="1:7" x14ac:dyDescent="0.25">
      <c r="A3018" s="1">
        <v>30160</v>
      </c>
      <c r="B3018" s="1">
        <f t="shared" si="47"/>
        <v>30.16</v>
      </c>
      <c r="C3018" s="1">
        <v>1.61917</v>
      </c>
      <c r="E3018" s="1">
        <v>1.38673</v>
      </c>
      <c r="F3018" s="1">
        <v>1.38147</v>
      </c>
      <c r="G3018" s="1">
        <v>1.18824</v>
      </c>
    </row>
    <row r="3019" spans="1:7" x14ac:dyDescent="0.25">
      <c r="A3019" s="1">
        <v>30170</v>
      </c>
      <c r="B3019" s="1">
        <f t="shared" si="47"/>
        <v>30.17</v>
      </c>
      <c r="C3019" s="1">
        <v>1.60907</v>
      </c>
      <c r="E3019" s="1">
        <v>1.3739699999999999</v>
      </c>
      <c r="F3019" s="1">
        <v>1.3713900000000001</v>
      </c>
      <c r="G3019" s="1">
        <v>1.1873100000000001</v>
      </c>
    </row>
    <row r="3020" spans="1:7" x14ac:dyDescent="0.25">
      <c r="A3020" s="1">
        <v>30180</v>
      </c>
      <c r="B3020" s="1">
        <f t="shared" si="47"/>
        <v>30.18</v>
      </c>
      <c r="C3020" s="1">
        <v>1.6065799999999999</v>
      </c>
      <c r="E3020" s="1">
        <v>1.3811199999999999</v>
      </c>
      <c r="F3020" s="1">
        <v>1.36463</v>
      </c>
      <c r="G3020" s="1">
        <v>1.1800200000000001</v>
      </c>
    </row>
    <row r="3021" spans="1:7" x14ac:dyDescent="0.25">
      <c r="A3021" s="1">
        <v>30190</v>
      </c>
      <c r="B3021" s="1">
        <f t="shared" si="47"/>
        <v>30.19</v>
      </c>
      <c r="C3021" s="1">
        <v>1.6048899999999999</v>
      </c>
      <c r="E3021" s="1">
        <v>1.37449</v>
      </c>
      <c r="F3021" s="1">
        <v>1.36347</v>
      </c>
      <c r="G3021" s="1">
        <v>1.1845000000000001</v>
      </c>
    </row>
    <row r="3022" spans="1:7" x14ac:dyDescent="0.25">
      <c r="A3022" s="1">
        <v>30200</v>
      </c>
      <c r="B3022" s="1">
        <f t="shared" si="47"/>
        <v>30.2</v>
      </c>
      <c r="C3022" s="1">
        <v>1.5971200000000001</v>
      </c>
      <c r="E3022" s="1">
        <v>1.36087</v>
      </c>
      <c r="F3022" s="1">
        <v>1.3468599999999999</v>
      </c>
      <c r="G3022" s="1">
        <v>1.1981599999999999</v>
      </c>
    </row>
    <row r="3023" spans="1:7" x14ac:dyDescent="0.25">
      <c r="A3023" s="1">
        <v>30210</v>
      </c>
      <c r="B3023" s="1">
        <f t="shared" si="47"/>
        <v>30.21</v>
      </c>
      <c r="C3023" s="1">
        <v>1.60764</v>
      </c>
      <c r="E3023" s="1">
        <v>1.3637300000000001</v>
      </c>
      <c r="F3023" s="1">
        <v>1.3592500000000001</v>
      </c>
      <c r="G3023" s="1">
        <v>1.2090000000000001</v>
      </c>
    </row>
    <row r="3024" spans="1:7" x14ac:dyDescent="0.25">
      <c r="A3024" s="1">
        <v>30220</v>
      </c>
      <c r="B3024" s="1">
        <f t="shared" si="47"/>
        <v>30.22</v>
      </c>
      <c r="C3024" s="1">
        <v>1.6077900000000001</v>
      </c>
      <c r="E3024" s="1">
        <v>1.36087</v>
      </c>
      <c r="F3024" s="1">
        <v>1.36649</v>
      </c>
      <c r="G3024" s="1">
        <v>1.2044600000000001</v>
      </c>
    </row>
    <row r="3025" spans="1:7" x14ac:dyDescent="0.25">
      <c r="A3025" s="1">
        <v>30230</v>
      </c>
      <c r="B3025" s="1">
        <f t="shared" si="47"/>
        <v>30.23</v>
      </c>
      <c r="C3025" s="1">
        <v>1.61293</v>
      </c>
      <c r="E3025" s="1">
        <v>1.3730100000000001</v>
      </c>
      <c r="F3025" s="1">
        <v>1.3562099999999999</v>
      </c>
      <c r="G3025" s="1">
        <v>1.2159899999999999</v>
      </c>
    </row>
    <row r="3026" spans="1:7" x14ac:dyDescent="0.25">
      <c r="A3026" s="1">
        <v>30240</v>
      </c>
      <c r="B3026" s="1">
        <f t="shared" si="47"/>
        <v>30.24</v>
      </c>
      <c r="C3026" s="1">
        <v>1.6069899999999999</v>
      </c>
      <c r="E3026" s="1">
        <v>1.373</v>
      </c>
      <c r="F3026" s="1">
        <v>1.3403</v>
      </c>
      <c r="G3026" s="1">
        <v>1.21791</v>
      </c>
    </row>
    <row r="3027" spans="1:7" x14ac:dyDescent="0.25">
      <c r="A3027" s="1">
        <v>30250</v>
      </c>
      <c r="B3027" s="1">
        <f t="shared" si="47"/>
        <v>30.25</v>
      </c>
      <c r="C3027" s="1">
        <v>1.6150899999999999</v>
      </c>
      <c r="E3027" s="1">
        <v>1.3840399999999999</v>
      </c>
      <c r="F3027" s="1">
        <v>1.34978</v>
      </c>
      <c r="G3027" s="1">
        <v>1.21638</v>
      </c>
    </row>
    <row r="3028" spans="1:7" x14ac:dyDescent="0.25">
      <c r="A3028" s="1">
        <v>30260</v>
      </c>
      <c r="B3028" s="1">
        <f t="shared" si="47"/>
        <v>30.26</v>
      </c>
      <c r="C3028" s="1">
        <v>1.6072599999999999</v>
      </c>
      <c r="E3028" s="1">
        <v>1.37253</v>
      </c>
      <c r="F3028" s="1">
        <v>1.34606</v>
      </c>
      <c r="G3028" s="1">
        <v>1.2127699999999999</v>
      </c>
    </row>
    <row r="3029" spans="1:7" x14ac:dyDescent="0.25">
      <c r="A3029" s="1">
        <v>30270</v>
      </c>
      <c r="B3029" s="1">
        <f t="shared" si="47"/>
        <v>30.27</v>
      </c>
      <c r="C3029" s="1">
        <v>1.6094999999999999</v>
      </c>
      <c r="E3029" s="1">
        <v>1.3725400000000001</v>
      </c>
      <c r="F3029" s="1">
        <v>1.34572</v>
      </c>
      <c r="G3029" s="1">
        <v>1.21906</v>
      </c>
    </row>
    <row r="3030" spans="1:7" x14ac:dyDescent="0.25">
      <c r="A3030" s="1">
        <v>30280</v>
      </c>
      <c r="B3030" s="1">
        <f t="shared" si="47"/>
        <v>30.28</v>
      </c>
      <c r="C3030" s="1">
        <v>1.6033999999999999</v>
      </c>
      <c r="E3030" s="1">
        <v>1.3636900000000001</v>
      </c>
      <c r="F3030" s="1">
        <v>1.33626</v>
      </c>
      <c r="G3030" s="1">
        <v>1.22332</v>
      </c>
    </row>
    <row r="3031" spans="1:7" x14ac:dyDescent="0.25">
      <c r="A3031" s="1">
        <v>30290</v>
      </c>
      <c r="B3031" s="1">
        <f t="shared" si="47"/>
        <v>30.29</v>
      </c>
      <c r="C3031" s="1">
        <v>1.5987800000000001</v>
      </c>
      <c r="E3031" s="1">
        <v>1.3619300000000001</v>
      </c>
      <c r="F3031" s="1">
        <v>1.3213299999999999</v>
      </c>
      <c r="G3031" s="1">
        <v>1.2294099999999999</v>
      </c>
    </row>
    <row r="3032" spans="1:7" x14ac:dyDescent="0.25">
      <c r="A3032" s="1">
        <v>30300</v>
      </c>
      <c r="B3032" s="1">
        <f t="shared" si="47"/>
        <v>30.3</v>
      </c>
      <c r="C3032" s="1">
        <v>1.60415</v>
      </c>
      <c r="E3032" s="1">
        <v>1.3693500000000001</v>
      </c>
      <c r="F3032" s="1">
        <v>1.3187599999999999</v>
      </c>
      <c r="G3032" s="1">
        <v>1.23787</v>
      </c>
    </row>
    <row r="3033" spans="1:7" x14ac:dyDescent="0.25">
      <c r="A3033" s="1">
        <v>30310</v>
      </c>
      <c r="B3033" s="1">
        <f t="shared" si="47"/>
        <v>30.31</v>
      </c>
      <c r="C3033" s="1">
        <v>1.6057300000000001</v>
      </c>
      <c r="E3033" s="1">
        <v>1.3724000000000001</v>
      </c>
      <c r="F3033" s="1">
        <v>1.32839</v>
      </c>
      <c r="G3033" s="1">
        <v>1.2282599999999999</v>
      </c>
    </row>
    <row r="3034" spans="1:7" x14ac:dyDescent="0.25">
      <c r="A3034" s="1">
        <v>30320</v>
      </c>
      <c r="B3034" s="1">
        <f t="shared" si="47"/>
        <v>30.32</v>
      </c>
      <c r="C3034" s="1">
        <v>1.5999699999999999</v>
      </c>
      <c r="E3034" s="1">
        <v>1.36313</v>
      </c>
      <c r="F3034" s="1">
        <v>1.30755</v>
      </c>
      <c r="G3034" s="1">
        <v>1.2457800000000001</v>
      </c>
    </row>
    <row r="3035" spans="1:7" x14ac:dyDescent="0.25">
      <c r="A3035" s="1">
        <v>30330</v>
      </c>
      <c r="B3035" s="1">
        <f t="shared" si="47"/>
        <v>30.33</v>
      </c>
      <c r="C3035" s="1">
        <v>1.6030800000000001</v>
      </c>
      <c r="E3035" s="1">
        <v>1.36111</v>
      </c>
      <c r="F3035" s="1">
        <v>1.31687</v>
      </c>
      <c r="G3035" s="1">
        <v>1.24617</v>
      </c>
    </row>
    <row r="3036" spans="1:7" x14ac:dyDescent="0.25">
      <c r="A3036" s="1">
        <v>30340</v>
      </c>
      <c r="B3036" s="1">
        <f t="shared" si="47"/>
        <v>30.34</v>
      </c>
      <c r="C3036" s="1">
        <v>1.59456</v>
      </c>
      <c r="E3036" s="1">
        <v>1.3575299999999999</v>
      </c>
      <c r="F3036" s="1">
        <v>1.30423</v>
      </c>
      <c r="G3036" s="1">
        <v>1.2415</v>
      </c>
    </row>
    <row r="3037" spans="1:7" x14ac:dyDescent="0.25">
      <c r="A3037" s="1">
        <v>30350</v>
      </c>
      <c r="B3037" s="1">
        <f t="shared" si="47"/>
        <v>30.35</v>
      </c>
      <c r="C3037" s="1">
        <v>1.60873</v>
      </c>
      <c r="E3037" s="1">
        <v>1.3782700000000001</v>
      </c>
      <c r="F3037" s="1">
        <v>1.3254600000000001</v>
      </c>
      <c r="G3037" s="1">
        <v>1.23271</v>
      </c>
    </row>
    <row r="3038" spans="1:7" x14ac:dyDescent="0.25">
      <c r="A3038" s="1">
        <v>30360</v>
      </c>
      <c r="B3038" s="1">
        <f t="shared" si="47"/>
        <v>30.36</v>
      </c>
      <c r="C3038" s="1">
        <v>1.5999000000000001</v>
      </c>
      <c r="E3038" s="1">
        <v>1.37053</v>
      </c>
      <c r="F3038" s="1">
        <v>1.3059099999999999</v>
      </c>
      <c r="G3038" s="1">
        <v>1.23919</v>
      </c>
    </row>
    <row r="3039" spans="1:7" x14ac:dyDescent="0.25">
      <c r="A3039" s="1">
        <v>30370</v>
      </c>
      <c r="B3039" s="1">
        <f t="shared" si="47"/>
        <v>30.37</v>
      </c>
      <c r="C3039" s="1">
        <v>1.6060000000000001</v>
      </c>
      <c r="E3039" s="1">
        <v>1.37927</v>
      </c>
      <c r="F3039" s="1">
        <v>1.3092600000000001</v>
      </c>
      <c r="G3039" s="1">
        <v>1.2417400000000001</v>
      </c>
    </row>
    <row r="3040" spans="1:7" x14ac:dyDescent="0.25">
      <c r="A3040" s="1">
        <v>30380</v>
      </c>
      <c r="B3040" s="1">
        <f t="shared" si="47"/>
        <v>30.38</v>
      </c>
      <c r="C3040" s="1">
        <v>1.6026499999999999</v>
      </c>
      <c r="E3040" s="1">
        <v>1.3704700000000001</v>
      </c>
      <c r="F3040" s="1">
        <v>1.30549</v>
      </c>
      <c r="G3040" s="1">
        <v>1.2467900000000001</v>
      </c>
    </row>
    <row r="3041" spans="1:7" x14ac:dyDescent="0.25">
      <c r="A3041" s="1">
        <v>30390</v>
      </c>
      <c r="B3041" s="1">
        <f t="shared" si="47"/>
        <v>30.39</v>
      </c>
      <c r="C3041" s="1">
        <v>1.5963799999999999</v>
      </c>
      <c r="E3041" s="1">
        <v>1.3601700000000001</v>
      </c>
      <c r="F3041" s="1">
        <v>1.3065899999999999</v>
      </c>
      <c r="G3041" s="1">
        <v>1.24081</v>
      </c>
    </row>
    <row r="3042" spans="1:7" x14ac:dyDescent="0.25">
      <c r="A3042" s="1">
        <v>30400</v>
      </c>
      <c r="B3042" s="1">
        <f t="shared" si="47"/>
        <v>30.4</v>
      </c>
      <c r="C3042" s="1">
        <v>1.6048500000000001</v>
      </c>
      <c r="E3042" s="1">
        <v>1.37443</v>
      </c>
      <c r="F3042" s="1">
        <v>1.29474</v>
      </c>
      <c r="G3042" s="1">
        <v>1.2592399999999999</v>
      </c>
    </row>
    <row r="3043" spans="1:7" x14ac:dyDescent="0.25">
      <c r="A3043" s="1">
        <v>30410</v>
      </c>
      <c r="B3043" s="1">
        <f t="shared" si="47"/>
        <v>30.41</v>
      </c>
      <c r="C3043" s="1">
        <v>1.6131200000000001</v>
      </c>
      <c r="E3043" s="1">
        <v>1.38951</v>
      </c>
      <c r="F3043" s="1">
        <v>1.31531</v>
      </c>
      <c r="G3043" s="1">
        <v>1.2423900000000001</v>
      </c>
    </row>
    <row r="3044" spans="1:7" x14ac:dyDescent="0.25">
      <c r="A3044" s="1">
        <v>30420</v>
      </c>
      <c r="B3044" s="1">
        <f t="shared" si="47"/>
        <v>30.42</v>
      </c>
      <c r="C3044" s="1">
        <v>1.61205</v>
      </c>
      <c r="E3044" s="1">
        <v>1.3884000000000001</v>
      </c>
      <c r="F3044" s="1">
        <v>1.3134999999999999</v>
      </c>
      <c r="G3044" s="1">
        <v>1.2427699999999999</v>
      </c>
    </row>
    <row r="3045" spans="1:7" x14ac:dyDescent="0.25">
      <c r="A3045" s="1">
        <v>30430</v>
      </c>
      <c r="B3045" s="1">
        <f t="shared" si="47"/>
        <v>30.43</v>
      </c>
      <c r="C3045" s="1">
        <v>1.60646</v>
      </c>
      <c r="E3045" s="1">
        <v>1.3821699999999999</v>
      </c>
      <c r="F3045" s="1">
        <v>1.2953399999999999</v>
      </c>
      <c r="G3045" s="1">
        <v>1.25423</v>
      </c>
    </row>
    <row r="3046" spans="1:7" x14ac:dyDescent="0.25">
      <c r="A3046" s="1">
        <v>30440</v>
      </c>
      <c r="B3046" s="1">
        <f t="shared" si="47"/>
        <v>30.44</v>
      </c>
      <c r="C3046" s="1">
        <v>1.60829</v>
      </c>
      <c r="E3046" s="1">
        <v>1.3826499999999999</v>
      </c>
      <c r="F3046" s="1">
        <v>1.2875300000000001</v>
      </c>
      <c r="G3046" s="1">
        <v>1.26637</v>
      </c>
    </row>
    <row r="3047" spans="1:7" x14ac:dyDescent="0.25">
      <c r="A3047" s="1">
        <v>30450</v>
      </c>
      <c r="B3047" s="1">
        <f t="shared" si="47"/>
        <v>30.45</v>
      </c>
      <c r="C3047" s="1">
        <v>1.60192</v>
      </c>
      <c r="E3047" s="1">
        <v>1.3672200000000001</v>
      </c>
      <c r="F3047" s="1">
        <v>1.28481</v>
      </c>
      <c r="G3047" s="1">
        <v>1.2697499999999999</v>
      </c>
    </row>
    <row r="3048" spans="1:7" x14ac:dyDescent="0.25">
      <c r="A3048" s="1">
        <v>30460</v>
      </c>
      <c r="B3048" s="1">
        <f t="shared" si="47"/>
        <v>30.46</v>
      </c>
      <c r="C3048" s="1">
        <v>1.5976600000000001</v>
      </c>
      <c r="E3048" s="1">
        <v>1.3678999999999999</v>
      </c>
      <c r="F3048" s="1">
        <v>1.27932</v>
      </c>
      <c r="G3048" s="1">
        <v>1.2638199999999999</v>
      </c>
    </row>
    <row r="3049" spans="1:7" x14ac:dyDescent="0.25">
      <c r="A3049" s="1">
        <v>30470</v>
      </c>
      <c r="B3049" s="1">
        <f t="shared" si="47"/>
        <v>30.47</v>
      </c>
      <c r="C3049" s="1">
        <v>1.5926</v>
      </c>
      <c r="E3049" s="1">
        <v>1.35572</v>
      </c>
      <c r="F3049" s="1">
        <v>1.2806</v>
      </c>
      <c r="G3049" s="1">
        <v>1.26288</v>
      </c>
    </row>
    <row r="3050" spans="1:7" x14ac:dyDescent="0.25">
      <c r="A3050" s="1">
        <v>30480</v>
      </c>
      <c r="B3050" s="1">
        <f t="shared" si="47"/>
        <v>30.48</v>
      </c>
      <c r="C3050" s="1">
        <v>1.60276</v>
      </c>
      <c r="E3050" s="1">
        <v>1.3649</v>
      </c>
      <c r="F3050" s="1">
        <v>1.2850699999999999</v>
      </c>
      <c r="G3050" s="1">
        <v>1.2740899999999999</v>
      </c>
    </row>
    <row r="3051" spans="1:7" x14ac:dyDescent="0.25">
      <c r="A3051" s="1">
        <v>30490</v>
      </c>
      <c r="B3051" s="1">
        <f t="shared" si="47"/>
        <v>30.49</v>
      </c>
      <c r="C3051" s="1">
        <v>1.60036</v>
      </c>
      <c r="E3051" s="1">
        <v>1.36832</v>
      </c>
      <c r="F3051" s="1">
        <v>1.2765500000000001</v>
      </c>
      <c r="G3051" s="1">
        <v>1.2729699999999999</v>
      </c>
    </row>
    <row r="3052" spans="1:7" x14ac:dyDescent="0.25">
      <c r="A3052" s="1">
        <v>30500</v>
      </c>
      <c r="B3052" s="1">
        <f t="shared" si="47"/>
        <v>30.5</v>
      </c>
      <c r="C3052" s="1">
        <v>1.60981</v>
      </c>
      <c r="E3052" s="1">
        <v>1.3801699999999999</v>
      </c>
      <c r="F3052" s="1">
        <v>1.2862499999999999</v>
      </c>
      <c r="G3052" s="1">
        <v>1.27424</v>
      </c>
    </row>
    <row r="3053" spans="1:7" x14ac:dyDescent="0.25">
      <c r="A3053" s="1">
        <v>30510</v>
      </c>
      <c r="B3053" s="1">
        <f t="shared" si="47"/>
        <v>30.51</v>
      </c>
      <c r="C3053" s="1">
        <v>1.6031200000000001</v>
      </c>
      <c r="E3053" s="1">
        <v>1.3701300000000001</v>
      </c>
      <c r="F3053" s="1">
        <v>1.2796799999999999</v>
      </c>
      <c r="G3053" s="1">
        <v>1.2748200000000001</v>
      </c>
    </row>
    <row r="3054" spans="1:7" x14ac:dyDescent="0.25">
      <c r="A3054" s="1">
        <v>30520</v>
      </c>
      <c r="B3054" s="1">
        <f t="shared" si="47"/>
        <v>30.52</v>
      </c>
      <c r="C3054" s="1">
        <v>1.6071899999999999</v>
      </c>
      <c r="E3054" s="1">
        <v>1.37784</v>
      </c>
      <c r="F3054" s="1">
        <v>1.286</v>
      </c>
      <c r="G3054" s="1">
        <v>1.2703800000000001</v>
      </c>
    </row>
    <row r="3055" spans="1:7" x14ac:dyDescent="0.25">
      <c r="A3055" s="1">
        <v>30530</v>
      </c>
      <c r="B3055" s="1">
        <f t="shared" si="47"/>
        <v>30.53</v>
      </c>
      <c r="C3055" s="1">
        <v>1.6035200000000001</v>
      </c>
      <c r="E3055" s="1">
        <v>1.3685799999999999</v>
      </c>
      <c r="F3055" s="1">
        <v>1.28512</v>
      </c>
      <c r="G3055" s="1">
        <v>1.2720100000000001</v>
      </c>
    </row>
    <row r="3056" spans="1:7" x14ac:dyDescent="0.25">
      <c r="A3056" s="1">
        <v>30540</v>
      </c>
      <c r="B3056" s="1">
        <f t="shared" si="47"/>
        <v>30.54</v>
      </c>
      <c r="C3056" s="1">
        <v>1.61249</v>
      </c>
      <c r="E3056" s="1">
        <v>1.3780300000000001</v>
      </c>
      <c r="F3056" s="1">
        <v>1.2877000000000001</v>
      </c>
      <c r="G3056" s="1">
        <v>1.28183</v>
      </c>
    </row>
    <row r="3057" spans="1:7" x14ac:dyDescent="0.25">
      <c r="A3057" s="1">
        <v>30550</v>
      </c>
      <c r="B3057" s="1">
        <f t="shared" si="47"/>
        <v>30.55</v>
      </c>
      <c r="C3057" s="1">
        <v>1.60538</v>
      </c>
      <c r="E3057" s="1">
        <v>1.3730800000000001</v>
      </c>
      <c r="F3057" s="1">
        <v>1.2802500000000001</v>
      </c>
      <c r="G3057" s="1">
        <v>1.2767599999999999</v>
      </c>
    </row>
    <row r="3058" spans="1:7" x14ac:dyDescent="0.25">
      <c r="A3058" s="1">
        <v>30560</v>
      </c>
      <c r="B3058" s="1">
        <f t="shared" si="47"/>
        <v>30.56</v>
      </c>
      <c r="C3058" s="1">
        <v>1.6040300000000001</v>
      </c>
      <c r="E3058" s="1">
        <v>1.3719399999999999</v>
      </c>
      <c r="F3058" s="1">
        <v>1.2815000000000001</v>
      </c>
      <c r="G3058" s="1">
        <v>1.2733300000000001</v>
      </c>
    </row>
    <row r="3059" spans="1:7" x14ac:dyDescent="0.25">
      <c r="A3059" s="1">
        <v>30570</v>
      </c>
      <c r="B3059" s="1">
        <f t="shared" si="47"/>
        <v>30.57</v>
      </c>
      <c r="C3059" s="1">
        <v>1.60737</v>
      </c>
      <c r="E3059" s="1">
        <v>1.37327</v>
      </c>
      <c r="F3059" s="1">
        <v>1.27478</v>
      </c>
      <c r="G3059" s="1">
        <v>1.28698</v>
      </c>
    </row>
    <row r="3060" spans="1:7" x14ac:dyDescent="0.25">
      <c r="A3060" s="1">
        <v>30580</v>
      </c>
      <c r="B3060" s="1">
        <f t="shared" si="47"/>
        <v>30.58</v>
      </c>
      <c r="C3060" s="1">
        <v>1.6072</v>
      </c>
      <c r="E3060" s="1">
        <v>1.37096</v>
      </c>
      <c r="F3060" s="1">
        <v>1.2843800000000001</v>
      </c>
      <c r="G3060" s="1">
        <v>1.27946</v>
      </c>
    </row>
    <row r="3061" spans="1:7" x14ac:dyDescent="0.25">
      <c r="A3061" s="1">
        <v>30590</v>
      </c>
      <c r="B3061" s="1">
        <f t="shared" si="47"/>
        <v>30.59</v>
      </c>
      <c r="C3061" s="1">
        <v>1.61033</v>
      </c>
      <c r="E3061" s="1">
        <v>1.3791</v>
      </c>
      <c r="F3061" s="1">
        <v>1.2978700000000001</v>
      </c>
      <c r="G3061" s="1">
        <v>1.2648900000000001</v>
      </c>
    </row>
    <row r="3062" spans="1:7" x14ac:dyDescent="0.25">
      <c r="A3062" s="1">
        <v>30600</v>
      </c>
      <c r="B3062" s="1">
        <f t="shared" si="47"/>
        <v>30.6</v>
      </c>
      <c r="C3062" s="1">
        <v>1.6151800000000001</v>
      </c>
      <c r="E3062" s="1">
        <v>1.38219</v>
      </c>
      <c r="F3062" s="1">
        <v>1.28294</v>
      </c>
      <c r="G3062" s="1">
        <v>1.28888</v>
      </c>
    </row>
    <row r="3063" spans="1:7" x14ac:dyDescent="0.25">
      <c r="A3063" s="1">
        <v>30610</v>
      </c>
      <c r="B3063" s="1">
        <f t="shared" si="47"/>
        <v>30.61</v>
      </c>
      <c r="C3063" s="1">
        <v>1.6036600000000001</v>
      </c>
      <c r="E3063" s="1">
        <v>1.3693299999999999</v>
      </c>
      <c r="F3063" s="1">
        <v>1.2813600000000001</v>
      </c>
      <c r="G3063" s="1">
        <v>1.27536</v>
      </c>
    </row>
    <row r="3064" spans="1:7" x14ac:dyDescent="0.25">
      <c r="A3064" s="1">
        <v>30620</v>
      </c>
      <c r="B3064" s="1">
        <f t="shared" si="47"/>
        <v>30.62</v>
      </c>
      <c r="C3064" s="1">
        <v>1.61317</v>
      </c>
      <c r="E3064" s="1">
        <v>1.39151</v>
      </c>
      <c r="F3064" s="1">
        <v>1.2823599999999999</v>
      </c>
      <c r="G3064" s="1">
        <v>1.2743100000000001</v>
      </c>
    </row>
    <row r="3065" spans="1:7" x14ac:dyDescent="0.25">
      <c r="A3065" s="1">
        <v>30630</v>
      </c>
      <c r="B3065" s="1">
        <f t="shared" si="47"/>
        <v>30.63</v>
      </c>
      <c r="C3065" s="1">
        <v>1.60216</v>
      </c>
      <c r="E3065" s="1">
        <v>1.3783399999999999</v>
      </c>
      <c r="F3065" s="1">
        <v>1.2687900000000001</v>
      </c>
      <c r="G3065" s="1">
        <v>1.27443</v>
      </c>
    </row>
    <row r="3066" spans="1:7" x14ac:dyDescent="0.25">
      <c r="A3066" s="1">
        <v>30640</v>
      </c>
      <c r="B3066" s="1">
        <f t="shared" si="47"/>
        <v>30.64</v>
      </c>
      <c r="C3066" s="1">
        <v>1.61266</v>
      </c>
      <c r="E3066" s="1">
        <v>1.38676</v>
      </c>
      <c r="F3066" s="1">
        <v>1.2858700000000001</v>
      </c>
      <c r="G3066" s="1">
        <v>1.2746599999999999</v>
      </c>
    </row>
    <row r="3067" spans="1:7" x14ac:dyDescent="0.25">
      <c r="A3067" s="1">
        <v>30650</v>
      </c>
      <c r="B3067" s="1">
        <f t="shared" si="47"/>
        <v>30.65</v>
      </c>
      <c r="C3067" s="1">
        <v>1.5981799999999999</v>
      </c>
      <c r="E3067" s="1">
        <v>1.3681700000000001</v>
      </c>
      <c r="F3067" s="1">
        <v>1.26752</v>
      </c>
      <c r="G3067" s="1">
        <v>1.2766500000000001</v>
      </c>
    </row>
    <row r="3068" spans="1:7" x14ac:dyDescent="0.25">
      <c r="A3068" s="1">
        <v>30660</v>
      </c>
      <c r="B3068" s="1">
        <f t="shared" si="47"/>
        <v>30.66</v>
      </c>
      <c r="C3068" s="1">
        <v>1.6195200000000001</v>
      </c>
      <c r="E3068" s="1">
        <v>1.39527</v>
      </c>
      <c r="F3068" s="1">
        <v>1.29261</v>
      </c>
      <c r="G3068" s="1">
        <v>1.27597</v>
      </c>
    </row>
    <row r="3069" spans="1:7" x14ac:dyDescent="0.25">
      <c r="A3069" s="1">
        <v>30670</v>
      </c>
      <c r="B3069" s="1">
        <f t="shared" si="47"/>
        <v>30.67</v>
      </c>
      <c r="C3069" s="1">
        <v>1.6080000000000001</v>
      </c>
      <c r="E3069" s="1">
        <v>1.38079</v>
      </c>
      <c r="F3069" s="1">
        <v>1.2814700000000001</v>
      </c>
      <c r="G3069" s="1">
        <v>1.27382</v>
      </c>
    </row>
    <row r="3070" spans="1:7" x14ac:dyDescent="0.25">
      <c r="A3070" s="1">
        <v>30680</v>
      </c>
      <c r="B3070" s="1">
        <f t="shared" si="47"/>
        <v>30.68</v>
      </c>
      <c r="C3070" s="1">
        <v>1.6043099999999999</v>
      </c>
      <c r="E3070" s="1">
        <v>1.3736299999999999</v>
      </c>
      <c r="F3070" s="1">
        <v>1.2882499999999999</v>
      </c>
      <c r="G3070" s="1">
        <v>1.2653700000000001</v>
      </c>
    </row>
    <row r="3071" spans="1:7" x14ac:dyDescent="0.25">
      <c r="A3071" s="1">
        <v>30690</v>
      </c>
      <c r="B3071" s="1">
        <f t="shared" si="47"/>
        <v>30.69</v>
      </c>
      <c r="C3071" s="1">
        <v>1.61331</v>
      </c>
      <c r="E3071" s="1">
        <v>1.39452</v>
      </c>
      <c r="F3071" s="1">
        <v>1.2904800000000001</v>
      </c>
      <c r="G3071" s="1">
        <v>1.26315</v>
      </c>
    </row>
    <row r="3072" spans="1:7" x14ac:dyDescent="0.25">
      <c r="A3072" s="1">
        <v>30700</v>
      </c>
      <c r="B3072" s="1">
        <f t="shared" si="47"/>
        <v>30.7</v>
      </c>
      <c r="C3072" s="1">
        <v>1.60745</v>
      </c>
      <c r="E3072" s="1">
        <v>1.3833299999999999</v>
      </c>
      <c r="F3072" s="1">
        <v>1.2928599999999999</v>
      </c>
      <c r="G3072" s="1">
        <v>1.25806</v>
      </c>
    </row>
    <row r="3073" spans="1:7" x14ac:dyDescent="0.25">
      <c r="A3073" s="1">
        <v>30710</v>
      </c>
      <c r="B3073" s="1">
        <f t="shared" si="47"/>
        <v>30.71</v>
      </c>
      <c r="C3073" s="1">
        <v>1.60598</v>
      </c>
      <c r="E3073" s="1">
        <v>1.3750500000000001</v>
      </c>
      <c r="F3073" s="1">
        <v>1.29566</v>
      </c>
      <c r="G3073" s="1">
        <v>1.2604900000000001</v>
      </c>
    </row>
    <row r="3074" spans="1:7" x14ac:dyDescent="0.25">
      <c r="A3074" s="1">
        <v>30720</v>
      </c>
      <c r="B3074" s="1">
        <f t="shared" si="47"/>
        <v>30.72</v>
      </c>
      <c r="C3074" s="1">
        <v>1.61389</v>
      </c>
      <c r="E3074" s="1">
        <v>1.3815900000000001</v>
      </c>
      <c r="F3074" s="1">
        <v>1.2955000000000001</v>
      </c>
      <c r="G3074" s="1">
        <v>1.27363</v>
      </c>
    </row>
    <row r="3075" spans="1:7" x14ac:dyDescent="0.25">
      <c r="A3075" s="1">
        <v>30730</v>
      </c>
      <c r="B3075" s="1">
        <f t="shared" ref="B3075:B3138" si="48">A3075/1000</f>
        <v>30.73</v>
      </c>
      <c r="C3075" s="1">
        <v>1.6067800000000001</v>
      </c>
      <c r="E3075" s="1">
        <v>1.37483</v>
      </c>
      <c r="F3075" s="1">
        <v>1.29711</v>
      </c>
      <c r="G3075" s="1">
        <v>1.26128</v>
      </c>
    </row>
    <row r="3076" spans="1:7" x14ac:dyDescent="0.25">
      <c r="A3076" s="1">
        <v>30740</v>
      </c>
      <c r="B3076" s="1">
        <f t="shared" si="48"/>
        <v>30.74</v>
      </c>
      <c r="C3076" s="1">
        <v>1.6072599999999999</v>
      </c>
      <c r="E3076" s="1">
        <v>1.3791500000000001</v>
      </c>
      <c r="F3076" s="1">
        <v>1.2896799999999999</v>
      </c>
      <c r="G3076" s="1">
        <v>1.2654000000000001</v>
      </c>
    </row>
    <row r="3077" spans="1:7" x14ac:dyDescent="0.25">
      <c r="A3077" s="1">
        <v>30750</v>
      </c>
      <c r="B3077" s="1">
        <f t="shared" si="48"/>
        <v>30.75</v>
      </c>
      <c r="C3077" s="1">
        <v>1.60046</v>
      </c>
      <c r="E3077" s="1">
        <v>1.3690899999999999</v>
      </c>
      <c r="F3077" s="1">
        <v>1.2729699999999999</v>
      </c>
      <c r="G3077" s="1">
        <v>1.27596</v>
      </c>
    </row>
    <row r="3078" spans="1:7" x14ac:dyDescent="0.25">
      <c r="A3078" s="1">
        <v>30760</v>
      </c>
      <c r="B3078" s="1">
        <f t="shared" si="48"/>
        <v>30.76</v>
      </c>
      <c r="C3078" s="1">
        <v>1.60762</v>
      </c>
      <c r="E3078" s="1">
        <v>1.38019</v>
      </c>
      <c r="F3078" s="1">
        <v>1.28166</v>
      </c>
      <c r="G3078" s="1">
        <v>1.2733099999999999</v>
      </c>
    </row>
    <row r="3079" spans="1:7" x14ac:dyDescent="0.25">
      <c r="A3079" s="1">
        <v>30770</v>
      </c>
      <c r="B3079" s="1">
        <f t="shared" si="48"/>
        <v>30.77</v>
      </c>
      <c r="C3079" s="1">
        <v>1.60585</v>
      </c>
      <c r="E3079" s="1">
        <v>1.38323</v>
      </c>
      <c r="F3079" s="1">
        <v>1.27311</v>
      </c>
      <c r="G3079" s="1">
        <v>1.27413</v>
      </c>
    </row>
    <row r="3080" spans="1:7" x14ac:dyDescent="0.25">
      <c r="A3080" s="1">
        <v>30780</v>
      </c>
      <c r="B3080" s="1">
        <f t="shared" si="48"/>
        <v>30.78</v>
      </c>
      <c r="C3080" s="1">
        <v>1.60175</v>
      </c>
      <c r="E3080" s="1">
        <v>1.3657699999999999</v>
      </c>
      <c r="F3080" s="1">
        <v>1.26877</v>
      </c>
      <c r="G3080" s="1">
        <v>1.2868900000000001</v>
      </c>
    </row>
    <row r="3081" spans="1:7" x14ac:dyDescent="0.25">
      <c r="A3081" s="1">
        <v>30790</v>
      </c>
      <c r="B3081" s="1">
        <f t="shared" si="48"/>
        <v>30.79</v>
      </c>
      <c r="C3081" s="1">
        <v>1.6103799999999999</v>
      </c>
      <c r="E3081" s="1">
        <v>1.3779999999999999</v>
      </c>
      <c r="F3081" s="1">
        <v>1.27403</v>
      </c>
      <c r="G3081" s="1">
        <v>1.2902</v>
      </c>
    </row>
    <row r="3082" spans="1:7" x14ac:dyDescent="0.25">
      <c r="A3082" s="1">
        <v>30800</v>
      </c>
      <c r="B3082" s="1">
        <f t="shared" si="48"/>
        <v>30.8</v>
      </c>
      <c r="C3082" s="1">
        <v>1.60134</v>
      </c>
      <c r="E3082" s="1">
        <v>1.37039</v>
      </c>
      <c r="F3082" s="1">
        <v>1.26353</v>
      </c>
      <c r="G3082" s="1">
        <v>1.2861199999999999</v>
      </c>
    </row>
    <row r="3083" spans="1:7" x14ac:dyDescent="0.25">
      <c r="A3083" s="1">
        <v>30810</v>
      </c>
      <c r="B3083" s="1">
        <f t="shared" si="48"/>
        <v>30.81</v>
      </c>
      <c r="C3083" s="1">
        <v>1.6075699999999999</v>
      </c>
      <c r="E3083" s="1">
        <v>1.3715299999999999</v>
      </c>
      <c r="F3083" s="1">
        <v>1.2756400000000001</v>
      </c>
      <c r="G3083" s="1">
        <v>1.2885</v>
      </c>
    </row>
    <row r="3084" spans="1:7" x14ac:dyDescent="0.25">
      <c r="A3084" s="1">
        <v>30820</v>
      </c>
      <c r="B3084" s="1">
        <f t="shared" si="48"/>
        <v>30.82</v>
      </c>
      <c r="C3084" s="1">
        <v>1.6048500000000001</v>
      </c>
      <c r="E3084" s="1">
        <v>1.3733299999999999</v>
      </c>
      <c r="F3084" s="1">
        <v>1.2722599999999999</v>
      </c>
      <c r="G3084" s="1">
        <v>1.28312</v>
      </c>
    </row>
    <row r="3085" spans="1:7" x14ac:dyDescent="0.25">
      <c r="A3085" s="1">
        <v>30830</v>
      </c>
      <c r="B3085" s="1">
        <f t="shared" si="48"/>
        <v>30.83</v>
      </c>
      <c r="C3085" s="1">
        <v>1.60324</v>
      </c>
      <c r="E3085" s="1">
        <v>1.36605</v>
      </c>
      <c r="F3085" s="1">
        <v>1.2749999999999999</v>
      </c>
      <c r="G3085" s="1">
        <v>1.2841400000000001</v>
      </c>
    </row>
    <row r="3086" spans="1:7" x14ac:dyDescent="0.25">
      <c r="A3086" s="1">
        <v>30840</v>
      </c>
      <c r="B3086" s="1">
        <f t="shared" si="48"/>
        <v>30.84</v>
      </c>
      <c r="C3086" s="1">
        <v>1.61341</v>
      </c>
      <c r="E3086" s="1">
        <v>1.38347</v>
      </c>
      <c r="F3086" s="1">
        <v>1.2833699999999999</v>
      </c>
      <c r="G3086" s="1">
        <v>1.28264</v>
      </c>
    </row>
    <row r="3087" spans="1:7" x14ac:dyDescent="0.25">
      <c r="A3087" s="1">
        <v>30850</v>
      </c>
      <c r="B3087" s="1">
        <f t="shared" si="48"/>
        <v>30.85</v>
      </c>
      <c r="C3087" s="1">
        <v>1.6089599999999999</v>
      </c>
      <c r="E3087" s="1">
        <v>1.37717</v>
      </c>
      <c r="F3087" s="1">
        <v>1.28548</v>
      </c>
      <c r="G3087" s="1">
        <v>1.2761199999999999</v>
      </c>
    </row>
    <row r="3088" spans="1:7" x14ac:dyDescent="0.25">
      <c r="A3088" s="1">
        <v>30860</v>
      </c>
      <c r="B3088" s="1">
        <f t="shared" si="48"/>
        <v>30.86</v>
      </c>
      <c r="C3088" s="1">
        <v>1.61368</v>
      </c>
      <c r="E3088" s="1">
        <v>1.3870400000000001</v>
      </c>
      <c r="F3088" s="1">
        <v>1.2898499999999999</v>
      </c>
      <c r="G3088" s="1">
        <v>1.27291</v>
      </c>
    </row>
    <row r="3089" spans="1:7" x14ac:dyDescent="0.25">
      <c r="A3089" s="1">
        <v>30870</v>
      </c>
      <c r="B3089" s="1">
        <f t="shared" si="48"/>
        <v>30.87</v>
      </c>
      <c r="C3089" s="1">
        <v>1.60944</v>
      </c>
      <c r="E3089" s="1">
        <v>1.38629</v>
      </c>
      <c r="F3089" s="1">
        <v>1.29487</v>
      </c>
      <c r="G3089" s="1">
        <v>1.2578199999999999</v>
      </c>
    </row>
    <row r="3090" spans="1:7" x14ac:dyDescent="0.25">
      <c r="A3090" s="1">
        <v>30880</v>
      </c>
      <c r="B3090" s="1">
        <f t="shared" si="48"/>
        <v>30.88</v>
      </c>
      <c r="C3090" s="1">
        <v>1.6151800000000001</v>
      </c>
      <c r="E3090" s="1">
        <v>1.38656</v>
      </c>
      <c r="F3090" s="1">
        <v>1.3095699999999999</v>
      </c>
      <c r="G3090" s="1">
        <v>1.25701</v>
      </c>
    </row>
    <row r="3091" spans="1:7" x14ac:dyDescent="0.25">
      <c r="A3091" s="1">
        <v>30890</v>
      </c>
      <c r="B3091" s="1">
        <f t="shared" si="48"/>
        <v>30.89</v>
      </c>
      <c r="C3091" s="1">
        <v>1.6145799999999999</v>
      </c>
      <c r="E3091" s="1">
        <v>1.38073</v>
      </c>
      <c r="F3091" s="1">
        <v>1.2996099999999999</v>
      </c>
      <c r="G3091" s="1">
        <v>1.2721499999999999</v>
      </c>
    </row>
    <row r="3092" spans="1:7" x14ac:dyDescent="0.25">
      <c r="A3092" s="1">
        <v>30900</v>
      </c>
      <c r="B3092" s="1">
        <f t="shared" si="48"/>
        <v>30.9</v>
      </c>
      <c r="C3092" s="1">
        <v>1.6022400000000001</v>
      </c>
      <c r="E3092" s="1">
        <v>1.37605</v>
      </c>
      <c r="F3092" s="1">
        <v>1.28843</v>
      </c>
      <c r="G3092" s="1">
        <v>1.2573000000000001</v>
      </c>
    </row>
    <row r="3093" spans="1:7" x14ac:dyDescent="0.25">
      <c r="A3093" s="1">
        <v>30910</v>
      </c>
      <c r="B3093" s="1">
        <f t="shared" si="48"/>
        <v>30.91</v>
      </c>
      <c r="C3093" s="1">
        <v>1.6019000000000001</v>
      </c>
      <c r="E3093" s="1">
        <v>1.3817299999999999</v>
      </c>
      <c r="F3093" s="1">
        <v>1.28454</v>
      </c>
      <c r="G3093" s="1">
        <v>1.2541899999999999</v>
      </c>
    </row>
    <row r="3094" spans="1:7" x14ac:dyDescent="0.25">
      <c r="A3094" s="1">
        <v>30920</v>
      </c>
      <c r="B3094" s="1">
        <f t="shared" si="48"/>
        <v>30.92</v>
      </c>
      <c r="C3094" s="1">
        <v>1.61957</v>
      </c>
      <c r="E3094" s="1">
        <v>1.38537</v>
      </c>
      <c r="F3094" s="1">
        <v>1.3032600000000001</v>
      </c>
      <c r="G3094" s="1">
        <v>1.2760199999999999</v>
      </c>
    </row>
    <row r="3095" spans="1:7" x14ac:dyDescent="0.25">
      <c r="A3095" s="1">
        <v>30930</v>
      </c>
      <c r="B3095" s="1">
        <f t="shared" si="48"/>
        <v>30.93</v>
      </c>
      <c r="C3095" s="1">
        <v>1.6171599999999999</v>
      </c>
      <c r="E3095" s="1">
        <v>1.3849400000000001</v>
      </c>
      <c r="F3095" s="1">
        <v>1.29918</v>
      </c>
      <c r="G3095" s="1">
        <v>1.2745599999999999</v>
      </c>
    </row>
    <row r="3096" spans="1:7" x14ac:dyDescent="0.25">
      <c r="A3096" s="1">
        <v>30940</v>
      </c>
      <c r="B3096" s="1">
        <f t="shared" si="48"/>
        <v>30.94</v>
      </c>
      <c r="C3096" s="1">
        <v>1.6160300000000001</v>
      </c>
      <c r="E3096" s="1">
        <v>1.38612</v>
      </c>
      <c r="F3096" s="1">
        <v>1.3118799999999999</v>
      </c>
      <c r="G3096" s="1">
        <v>1.25728</v>
      </c>
    </row>
    <row r="3097" spans="1:7" x14ac:dyDescent="0.25">
      <c r="A3097" s="1">
        <v>30950</v>
      </c>
      <c r="B3097" s="1">
        <f t="shared" si="48"/>
        <v>30.95</v>
      </c>
      <c r="C3097" s="1">
        <v>1.61652</v>
      </c>
      <c r="E3097" s="1">
        <v>1.38514</v>
      </c>
      <c r="F3097" s="1">
        <v>1.3150200000000001</v>
      </c>
      <c r="G3097" s="1">
        <v>1.2563200000000001</v>
      </c>
    </row>
    <row r="3098" spans="1:7" x14ac:dyDescent="0.25">
      <c r="A3098" s="1">
        <v>30960</v>
      </c>
      <c r="B3098" s="1">
        <f t="shared" si="48"/>
        <v>30.96</v>
      </c>
      <c r="C3098" s="1">
        <v>1.6182799999999999</v>
      </c>
      <c r="E3098" s="1">
        <v>1.3867499999999999</v>
      </c>
      <c r="F3098" s="1">
        <v>1.3270200000000001</v>
      </c>
      <c r="G3098" s="1">
        <v>1.24644</v>
      </c>
    </row>
    <row r="3099" spans="1:7" x14ac:dyDescent="0.25">
      <c r="A3099" s="1">
        <v>30970</v>
      </c>
      <c r="B3099" s="1">
        <f t="shared" si="48"/>
        <v>30.97</v>
      </c>
      <c r="C3099" s="1">
        <v>1.6052999999999999</v>
      </c>
      <c r="E3099" s="1">
        <v>1.3677299999999999</v>
      </c>
      <c r="F3099" s="1">
        <v>1.32619</v>
      </c>
      <c r="G3099" s="1">
        <v>1.2346999999999999</v>
      </c>
    </row>
    <row r="3100" spans="1:7" x14ac:dyDescent="0.25">
      <c r="A3100" s="1">
        <v>30980</v>
      </c>
      <c r="B3100" s="1">
        <f t="shared" si="48"/>
        <v>30.98</v>
      </c>
      <c r="C3100" s="1">
        <v>1.6051299999999999</v>
      </c>
      <c r="E3100" s="1">
        <v>1.3706799999999999</v>
      </c>
      <c r="F3100" s="1">
        <v>1.32711</v>
      </c>
      <c r="G3100" s="1">
        <v>1.23001</v>
      </c>
    </row>
    <row r="3101" spans="1:7" x14ac:dyDescent="0.25">
      <c r="A3101" s="1">
        <v>30990</v>
      </c>
      <c r="B3101" s="1">
        <f t="shared" si="48"/>
        <v>30.99</v>
      </c>
      <c r="C3101" s="1">
        <v>1.6087899999999999</v>
      </c>
      <c r="E3101" s="1">
        <v>1.3638399999999999</v>
      </c>
      <c r="F3101" s="1">
        <v>1.3325100000000001</v>
      </c>
      <c r="G3101" s="1">
        <v>1.2412700000000001</v>
      </c>
    </row>
    <row r="3102" spans="1:7" x14ac:dyDescent="0.25">
      <c r="A3102" s="1">
        <v>31000</v>
      </c>
      <c r="B3102" s="1">
        <f t="shared" si="48"/>
        <v>31</v>
      </c>
      <c r="C3102" s="1">
        <v>1.61415</v>
      </c>
      <c r="E3102" s="1">
        <v>1.3787199999999999</v>
      </c>
      <c r="F3102" s="1">
        <v>1.3508</v>
      </c>
      <c r="G3102" s="1">
        <v>1.2187600000000001</v>
      </c>
    </row>
    <row r="3103" spans="1:7" x14ac:dyDescent="0.25">
      <c r="A3103" s="1">
        <v>31010</v>
      </c>
      <c r="B3103" s="1">
        <f t="shared" si="48"/>
        <v>31.01</v>
      </c>
      <c r="C3103" s="1">
        <v>1.60717</v>
      </c>
      <c r="E3103" s="1">
        <v>1.3714599999999999</v>
      </c>
      <c r="F3103" s="1">
        <v>1.3385400000000001</v>
      </c>
      <c r="G3103" s="1">
        <v>1.22204</v>
      </c>
    </row>
    <row r="3104" spans="1:7" x14ac:dyDescent="0.25">
      <c r="A3104" s="1">
        <v>31020</v>
      </c>
      <c r="B3104" s="1">
        <f t="shared" si="48"/>
        <v>31.02</v>
      </c>
      <c r="C3104" s="1">
        <v>1.6109</v>
      </c>
      <c r="E3104" s="1">
        <v>1.3758699999999999</v>
      </c>
      <c r="F3104" s="1">
        <v>1.3471200000000001</v>
      </c>
      <c r="G3104" s="1">
        <v>1.2174700000000001</v>
      </c>
    </row>
    <row r="3105" spans="1:7" x14ac:dyDescent="0.25">
      <c r="A3105" s="1">
        <v>31030</v>
      </c>
      <c r="B3105" s="1">
        <f t="shared" si="48"/>
        <v>31.03</v>
      </c>
      <c r="C3105" s="1">
        <v>1.60921</v>
      </c>
      <c r="E3105" s="1">
        <v>1.3668</v>
      </c>
      <c r="F3105" s="1">
        <v>1.3468599999999999</v>
      </c>
      <c r="G3105" s="1">
        <v>1.22349</v>
      </c>
    </row>
    <row r="3106" spans="1:7" x14ac:dyDescent="0.25">
      <c r="A3106" s="1">
        <v>31040</v>
      </c>
      <c r="B3106" s="1">
        <f t="shared" si="48"/>
        <v>31.04</v>
      </c>
      <c r="C3106" s="1">
        <v>1.6053299999999999</v>
      </c>
      <c r="E3106" s="1">
        <v>1.37141</v>
      </c>
      <c r="F3106" s="1">
        <v>1.32985</v>
      </c>
      <c r="G3106" s="1">
        <v>1.22675</v>
      </c>
    </row>
    <row r="3107" spans="1:7" x14ac:dyDescent="0.25">
      <c r="A3107" s="1">
        <v>31050</v>
      </c>
      <c r="B3107" s="1">
        <f t="shared" si="48"/>
        <v>31.05</v>
      </c>
      <c r="C3107" s="1">
        <v>1.6066199999999999</v>
      </c>
      <c r="E3107" s="1">
        <v>1.37155</v>
      </c>
      <c r="F3107" s="1">
        <v>1.32412</v>
      </c>
      <c r="G3107" s="1">
        <v>1.23614</v>
      </c>
    </row>
    <row r="3108" spans="1:7" x14ac:dyDescent="0.25">
      <c r="A3108" s="1">
        <v>31060</v>
      </c>
      <c r="B3108" s="1">
        <f t="shared" si="48"/>
        <v>31.06</v>
      </c>
      <c r="C3108" s="1">
        <v>1.6032599999999999</v>
      </c>
      <c r="E3108" s="1">
        <v>1.35809</v>
      </c>
      <c r="F3108" s="1">
        <v>1.32704</v>
      </c>
      <c r="G3108" s="1">
        <v>1.2391300000000001</v>
      </c>
    </row>
    <row r="3109" spans="1:7" x14ac:dyDescent="0.25">
      <c r="A3109" s="1">
        <v>31070</v>
      </c>
      <c r="B3109" s="1">
        <f t="shared" si="48"/>
        <v>31.07</v>
      </c>
      <c r="C3109" s="1">
        <v>1.6028800000000001</v>
      </c>
      <c r="E3109" s="1">
        <v>1.3632200000000001</v>
      </c>
      <c r="F3109" s="1">
        <v>1.3226199999999999</v>
      </c>
      <c r="G3109" s="1">
        <v>1.2372300000000001</v>
      </c>
    </row>
    <row r="3110" spans="1:7" x14ac:dyDescent="0.25">
      <c r="A3110" s="1">
        <v>31080</v>
      </c>
      <c r="B3110" s="1">
        <f t="shared" si="48"/>
        <v>31.08</v>
      </c>
      <c r="C3110" s="1">
        <v>1.6122300000000001</v>
      </c>
      <c r="E3110" s="1">
        <v>1.37517</v>
      </c>
      <c r="F3110" s="1">
        <v>1.3428800000000001</v>
      </c>
      <c r="G3110" s="1">
        <v>1.2264299999999999</v>
      </c>
    </row>
    <row r="3111" spans="1:7" x14ac:dyDescent="0.25">
      <c r="A3111" s="1">
        <v>31090</v>
      </c>
      <c r="B3111" s="1">
        <f t="shared" si="48"/>
        <v>31.09</v>
      </c>
      <c r="C3111" s="1">
        <v>1.61714</v>
      </c>
      <c r="E3111" s="1">
        <v>1.38252</v>
      </c>
      <c r="F3111" s="1">
        <v>1.33874</v>
      </c>
      <c r="G3111" s="1">
        <v>1.23559</v>
      </c>
    </row>
    <row r="3112" spans="1:7" x14ac:dyDescent="0.25">
      <c r="A3112" s="1">
        <v>31100</v>
      </c>
      <c r="B3112" s="1">
        <f t="shared" si="48"/>
        <v>31.1</v>
      </c>
      <c r="C3112" s="1">
        <v>1.61178</v>
      </c>
      <c r="E3112" s="1">
        <v>1.373</v>
      </c>
      <c r="F3112" s="1">
        <v>1.32355</v>
      </c>
      <c r="G3112" s="1">
        <v>1.2484900000000001</v>
      </c>
    </row>
    <row r="3113" spans="1:7" x14ac:dyDescent="0.25">
      <c r="A3113" s="1">
        <v>31110</v>
      </c>
      <c r="B3113" s="1">
        <f t="shared" si="48"/>
        <v>31.11</v>
      </c>
      <c r="C3113" s="1">
        <v>1.60025</v>
      </c>
      <c r="E3113" s="1">
        <v>1.3645099999999999</v>
      </c>
      <c r="F3113" s="1">
        <v>1.3071699999999999</v>
      </c>
      <c r="G3113" s="1">
        <v>1.2454099999999999</v>
      </c>
    </row>
    <row r="3114" spans="1:7" x14ac:dyDescent="0.25">
      <c r="A3114" s="1">
        <v>31120</v>
      </c>
      <c r="B3114" s="1">
        <f t="shared" si="48"/>
        <v>31.12</v>
      </c>
      <c r="C3114" s="1">
        <v>1.6124700000000001</v>
      </c>
      <c r="E3114" s="1">
        <v>1.3740600000000001</v>
      </c>
      <c r="F3114" s="1">
        <v>1.32372</v>
      </c>
      <c r="G3114" s="1">
        <v>1.2489399999999999</v>
      </c>
    </row>
    <row r="3115" spans="1:7" x14ac:dyDescent="0.25">
      <c r="A3115" s="1">
        <v>31130</v>
      </c>
      <c r="B3115" s="1">
        <f t="shared" si="48"/>
        <v>31.13</v>
      </c>
      <c r="C3115" s="1">
        <v>1.61467</v>
      </c>
      <c r="E3115" s="1">
        <v>1.3829</v>
      </c>
      <c r="F3115" s="1">
        <v>1.3092600000000001</v>
      </c>
      <c r="G3115" s="1">
        <v>1.26006</v>
      </c>
    </row>
    <row r="3116" spans="1:7" x14ac:dyDescent="0.25">
      <c r="A3116" s="1">
        <v>31140</v>
      </c>
      <c r="B3116" s="1">
        <f t="shared" si="48"/>
        <v>31.14</v>
      </c>
      <c r="C3116" s="1">
        <v>1.6119300000000001</v>
      </c>
      <c r="E3116" s="1">
        <v>1.3777999999999999</v>
      </c>
      <c r="F3116" s="1">
        <v>1.3027500000000001</v>
      </c>
      <c r="G3116" s="1">
        <v>1.26535</v>
      </c>
    </row>
    <row r="3117" spans="1:7" x14ac:dyDescent="0.25">
      <c r="A3117" s="1">
        <v>31150</v>
      </c>
      <c r="B3117" s="1">
        <f t="shared" si="48"/>
        <v>31.15</v>
      </c>
      <c r="C3117" s="1">
        <v>1.6043000000000001</v>
      </c>
      <c r="E3117" s="1">
        <v>1.3723399999999999</v>
      </c>
      <c r="F3117" s="1">
        <v>1.2945199999999999</v>
      </c>
      <c r="G3117" s="1">
        <v>1.2603500000000001</v>
      </c>
    </row>
    <row r="3118" spans="1:7" x14ac:dyDescent="0.25">
      <c r="A3118" s="1">
        <v>31160</v>
      </c>
      <c r="B3118" s="1">
        <f t="shared" si="48"/>
        <v>31.16</v>
      </c>
      <c r="C3118" s="1">
        <v>1.6073999999999999</v>
      </c>
      <c r="E3118" s="1">
        <v>1.3744499999999999</v>
      </c>
      <c r="F3118" s="1">
        <v>1.3058700000000001</v>
      </c>
      <c r="G3118" s="1">
        <v>1.25421</v>
      </c>
    </row>
    <row r="3119" spans="1:7" x14ac:dyDescent="0.25">
      <c r="A3119" s="1">
        <v>31170</v>
      </c>
      <c r="B3119" s="1">
        <f t="shared" si="48"/>
        <v>31.17</v>
      </c>
      <c r="C3119" s="1">
        <v>1.60555</v>
      </c>
      <c r="E3119" s="1">
        <v>1.3747799999999999</v>
      </c>
      <c r="F3119" s="1">
        <v>1.31504</v>
      </c>
      <c r="G3119" s="1">
        <v>1.2394400000000001</v>
      </c>
    </row>
    <row r="3120" spans="1:7" x14ac:dyDescent="0.25">
      <c r="A3120" s="1">
        <v>31180</v>
      </c>
      <c r="B3120" s="1">
        <f t="shared" si="48"/>
        <v>31.18</v>
      </c>
      <c r="C3120" s="1">
        <v>1.60494</v>
      </c>
      <c r="E3120" s="1">
        <v>1.3749400000000001</v>
      </c>
      <c r="F3120" s="1">
        <v>1.3181099999999999</v>
      </c>
      <c r="G3120" s="1">
        <v>1.2344200000000001</v>
      </c>
    </row>
    <row r="3121" spans="1:7" x14ac:dyDescent="0.25">
      <c r="A3121" s="1">
        <v>31190</v>
      </c>
      <c r="B3121" s="1">
        <f t="shared" si="48"/>
        <v>31.19</v>
      </c>
      <c r="C3121" s="1">
        <v>1.60819</v>
      </c>
      <c r="E3121" s="1">
        <v>1.37809</v>
      </c>
      <c r="F3121" s="1">
        <v>1.3156600000000001</v>
      </c>
      <c r="G3121" s="1">
        <v>1.24194</v>
      </c>
    </row>
    <row r="3122" spans="1:7" x14ac:dyDescent="0.25">
      <c r="A3122" s="1">
        <v>31200</v>
      </c>
      <c r="B3122" s="1">
        <f t="shared" si="48"/>
        <v>31.2</v>
      </c>
      <c r="C3122" s="1">
        <v>1.59771</v>
      </c>
      <c r="E3122" s="1">
        <v>1.3628100000000001</v>
      </c>
      <c r="F3122" s="1">
        <v>1.3182</v>
      </c>
      <c r="G3122" s="1">
        <v>1.22902</v>
      </c>
    </row>
    <row r="3123" spans="1:7" x14ac:dyDescent="0.25">
      <c r="A3123" s="1">
        <v>31210</v>
      </c>
      <c r="B3123" s="1">
        <f t="shared" si="48"/>
        <v>31.21</v>
      </c>
      <c r="C3123" s="1">
        <v>1.59964</v>
      </c>
      <c r="E3123" s="1">
        <v>1.3634900000000001</v>
      </c>
      <c r="F3123" s="1">
        <v>1.3195399999999999</v>
      </c>
      <c r="G3123" s="1">
        <v>1.23184</v>
      </c>
    </row>
    <row r="3124" spans="1:7" x14ac:dyDescent="0.25">
      <c r="A3124" s="1">
        <v>31220</v>
      </c>
      <c r="B3124" s="1">
        <f t="shared" si="48"/>
        <v>31.22</v>
      </c>
      <c r="C3124" s="1">
        <v>1.6056600000000001</v>
      </c>
      <c r="E3124" s="1">
        <v>1.37687</v>
      </c>
      <c r="F3124" s="1">
        <v>1.31616</v>
      </c>
      <c r="G3124" s="1">
        <v>1.23621</v>
      </c>
    </row>
    <row r="3125" spans="1:7" x14ac:dyDescent="0.25">
      <c r="A3125" s="1">
        <v>31230</v>
      </c>
      <c r="B3125" s="1">
        <f t="shared" si="48"/>
        <v>31.23</v>
      </c>
      <c r="C3125" s="1">
        <v>1.5988500000000001</v>
      </c>
      <c r="E3125" s="1">
        <v>1.3698999999999999</v>
      </c>
      <c r="F3125" s="1">
        <v>1.3217399999999999</v>
      </c>
      <c r="G3125" s="1">
        <v>1.2202500000000001</v>
      </c>
    </row>
    <row r="3126" spans="1:7" x14ac:dyDescent="0.25">
      <c r="A3126" s="1">
        <v>31240</v>
      </c>
      <c r="B3126" s="1">
        <f t="shared" si="48"/>
        <v>31.24</v>
      </c>
      <c r="C3126" s="1">
        <v>1.6033500000000001</v>
      </c>
      <c r="E3126" s="1">
        <v>1.3657600000000001</v>
      </c>
      <c r="F3126" s="1">
        <v>1.3240700000000001</v>
      </c>
      <c r="G3126" s="1">
        <v>1.2340899999999999</v>
      </c>
    </row>
    <row r="3127" spans="1:7" x14ac:dyDescent="0.25">
      <c r="A3127" s="1">
        <v>31250</v>
      </c>
      <c r="B3127" s="1">
        <f t="shared" si="48"/>
        <v>31.25</v>
      </c>
      <c r="C3127" s="1">
        <v>1.59948</v>
      </c>
      <c r="E3127" s="1">
        <v>1.3556299999999999</v>
      </c>
      <c r="F3127" s="1">
        <v>1.3331</v>
      </c>
      <c r="G3127" s="1">
        <v>1.2254799999999999</v>
      </c>
    </row>
    <row r="3128" spans="1:7" x14ac:dyDescent="0.25">
      <c r="A3128" s="1">
        <v>31260</v>
      </c>
      <c r="B3128" s="1">
        <f t="shared" si="48"/>
        <v>31.26</v>
      </c>
      <c r="C3128" s="1">
        <v>1.60541</v>
      </c>
      <c r="E3128" s="1">
        <v>1.35917</v>
      </c>
      <c r="F3128" s="1">
        <v>1.3301799999999999</v>
      </c>
      <c r="G3128" s="1">
        <v>1.2401500000000001</v>
      </c>
    </row>
    <row r="3129" spans="1:7" x14ac:dyDescent="0.25">
      <c r="A3129" s="1">
        <v>31270</v>
      </c>
      <c r="B3129" s="1">
        <f t="shared" si="48"/>
        <v>31.27</v>
      </c>
      <c r="C3129" s="1">
        <v>1.6101000000000001</v>
      </c>
      <c r="E3129" s="1">
        <v>1.37391</v>
      </c>
      <c r="F3129" s="1">
        <v>1.32945</v>
      </c>
      <c r="G3129" s="1">
        <v>1.2368600000000001</v>
      </c>
    </row>
    <row r="3130" spans="1:7" x14ac:dyDescent="0.25">
      <c r="A3130" s="1">
        <v>31280</v>
      </c>
      <c r="B3130" s="1">
        <f t="shared" si="48"/>
        <v>31.28</v>
      </c>
      <c r="C3130" s="1">
        <v>1.61365</v>
      </c>
      <c r="E3130" s="1">
        <v>1.37802</v>
      </c>
      <c r="F3130" s="1">
        <v>1.3391</v>
      </c>
      <c r="G3130" s="1">
        <v>1.2311000000000001</v>
      </c>
    </row>
    <row r="3131" spans="1:7" x14ac:dyDescent="0.25">
      <c r="A3131" s="1">
        <v>31290</v>
      </c>
      <c r="B3131" s="1">
        <f t="shared" si="48"/>
        <v>31.29</v>
      </c>
      <c r="C3131" s="1">
        <v>1.6122000000000001</v>
      </c>
      <c r="E3131" s="1">
        <v>1.37266</v>
      </c>
      <c r="F3131" s="1">
        <v>1.3266100000000001</v>
      </c>
      <c r="G3131" s="1">
        <v>1.2466999999999999</v>
      </c>
    </row>
    <row r="3132" spans="1:7" x14ac:dyDescent="0.25">
      <c r="A3132" s="1">
        <v>31300</v>
      </c>
      <c r="B3132" s="1">
        <f t="shared" si="48"/>
        <v>31.3</v>
      </c>
      <c r="C3132" s="1">
        <v>1.60877</v>
      </c>
      <c r="E3132" s="1">
        <v>1.36494</v>
      </c>
      <c r="F3132" s="1">
        <v>1.33626</v>
      </c>
      <c r="G3132" s="1">
        <v>1.2359599999999999</v>
      </c>
    </row>
    <row r="3133" spans="1:7" x14ac:dyDescent="0.25">
      <c r="A3133" s="1">
        <v>31310</v>
      </c>
      <c r="B3133" s="1">
        <f t="shared" si="48"/>
        <v>31.31</v>
      </c>
      <c r="C3133" s="1">
        <v>1.61755</v>
      </c>
      <c r="E3133" s="1">
        <v>1.3827799999999999</v>
      </c>
      <c r="F3133" s="1">
        <v>1.3463799999999999</v>
      </c>
      <c r="G3133" s="1">
        <v>1.2280500000000001</v>
      </c>
    </row>
    <row r="3134" spans="1:7" x14ac:dyDescent="0.25">
      <c r="A3134" s="1">
        <v>31320</v>
      </c>
      <c r="B3134" s="1">
        <f t="shared" si="48"/>
        <v>31.32</v>
      </c>
      <c r="C3134" s="1">
        <v>1.60585</v>
      </c>
      <c r="E3134" s="1">
        <v>1.37622</v>
      </c>
      <c r="F3134" s="1">
        <v>1.33768</v>
      </c>
      <c r="G3134" s="1">
        <v>1.2141500000000001</v>
      </c>
    </row>
    <row r="3135" spans="1:7" x14ac:dyDescent="0.25">
      <c r="A3135" s="1">
        <v>31330</v>
      </c>
      <c r="B3135" s="1">
        <f t="shared" si="48"/>
        <v>31.33</v>
      </c>
      <c r="C3135" s="1">
        <v>1.6032999999999999</v>
      </c>
      <c r="E3135" s="1">
        <v>1.3743099999999999</v>
      </c>
      <c r="F3135" s="1">
        <v>1.32958</v>
      </c>
      <c r="G3135" s="1">
        <v>1.2184600000000001</v>
      </c>
    </row>
    <row r="3136" spans="1:7" x14ac:dyDescent="0.25">
      <c r="A3136" s="1">
        <v>31340</v>
      </c>
      <c r="B3136" s="1">
        <f t="shared" si="48"/>
        <v>31.34</v>
      </c>
      <c r="C3136" s="1">
        <v>1.6148</v>
      </c>
      <c r="E3136" s="1">
        <v>1.38286</v>
      </c>
      <c r="F3136" s="1">
        <v>1.3508800000000001</v>
      </c>
      <c r="G3136" s="1">
        <v>1.2157199999999999</v>
      </c>
    </row>
    <row r="3137" spans="1:7" x14ac:dyDescent="0.25">
      <c r="A3137" s="1">
        <v>31350</v>
      </c>
      <c r="B3137" s="1">
        <f t="shared" si="48"/>
        <v>31.35</v>
      </c>
      <c r="C3137" s="1">
        <v>1.6075900000000001</v>
      </c>
      <c r="E3137" s="1">
        <v>1.37388</v>
      </c>
      <c r="F3137" s="1">
        <v>1.33647</v>
      </c>
      <c r="G3137" s="1">
        <v>1.2226999999999999</v>
      </c>
    </row>
    <row r="3138" spans="1:7" x14ac:dyDescent="0.25">
      <c r="A3138" s="1">
        <v>31360</v>
      </c>
      <c r="B3138" s="1">
        <f t="shared" si="48"/>
        <v>31.36</v>
      </c>
      <c r="C3138" s="1">
        <v>1.6119399999999999</v>
      </c>
      <c r="E3138" s="1">
        <v>1.38754</v>
      </c>
      <c r="F3138" s="1">
        <v>1.3398099999999999</v>
      </c>
      <c r="G3138" s="1">
        <v>1.2150399999999999</v>
      </c>
    </row>
    <row r="3139" spans="1:7" x14ac:dyDescent="0.25">
      <c r="A3139" s="1">
        <v>31370</v>
      </c>
      <c r="B3139" s="1">
        <f t="shared" ref="B3139:B3202" si="49">A3139/1000</f>
        <v>31.37</v>
      </c>
      <c r="C3139" s="1">
        <v>1.6112200000000001</v>
      </c>
      <c r="E3139" s="1">
        <v>1.3849899999999999</v>
      </c>
      <c r="F3139" s="1">
        <v>1.34118</v>
      </c>
      <c r="G3139" s="1">
        <v>1.21452</v>
      </c>
    </row>
    <row r="3140" spans="1:7" x14ac:dyDescent="0.25">
      <c r="A3140" s="1">
        <v>31380</v>
      </c>
      <c r="B3140" s="1">
        <f t="shared" si="49"/>
        <v>31.38</v>
      </c>
      <c r="C3140" s="1">
        <v>1.6191199999999999</v>
      </c>
      <c r="E3140" s="1">
        <v>1.3970800000000001</v>
      </c>
      <c r="F3140" s="1">
        <v>1.35375</v>
      </c>
      <c r="G3140" s="1">
        <v>1.20774</v>
      </c>
    </row>
    <row r="3141" spans="1:7" x14ac:dyDescent="0.25">
      <c r="A3141" s="1">
        <v>31390</v>
      </c>
      <c r="B3141" s="1">
        <f t="shared" si="49"/>
        <v>31.39</v>
      </c>
      <c r="C3141" s="1">
        <v>1.61171</v>
      </c>
      <c r="E3141" s="1">
        <v>1.3883700000000001</v>
      </c>
      <c r="F3141" s="1">
        <v>1.3464799999999999</v>
      </c>
      <c r="G3141" s="1">
        <v>1.20608</v>
      </c>
    </row>
    <row r="3142" spans="1:7" x14ac:dyDescent="0.25">
      <c r="A3142" s="1">
        <v>31400</v>
      </c>
      <c r="B3142" s="1">
        <f t="shared" si="49"/>
        <v>31.4</v>
      </c>
      <c r="C3142" s="1">
        <v>1.61324</v>
      </c>
      <c r="E3142" s="1">
        <v>1.3944300000000001</v>
      </c>
      <c r="F3142" s="1">
        <v>1.3505100000000001</v>
      </c>
      <c r="G3142" s="1">
        <v>1.1986399999999999</v>
      </c>
    </row>
    <row r="3143" spans="1:7" x14ac:dyDescent="0.25">
      <c r="A3143" s="1">
        <v>31410</v>
      </c>
      <c r="B3143" s="1">
        <f t="shared" si="49"/>
        <v>31.41</v>
      </c>
      <c r="C3143" s="1">
        <v>1.6003499999999999</v>
      </c>
      <c r="E3143" s="1">
        <v>1.3802300000000001</v>
      </c>
      <c r="F3143" s="1">
        <v>1.3273299999999999</v>
      </c>
      <c r="G3143" s="1">
        <v>1.20642</v>
      </c>
    </row>
    <row r="3144" spans="1:7" x14ac:dyDescent="0.25">
      <c r="A3144" s="1">
        <v>31420</v>
      </c>
      <c r="B3144" s="1">
        <f t="shared" si="49"/>
        <v>31.42</v>
      </c>
      <c r="C3144" s="1">
        <v>1.60968</v>
      </c>
      <c r="E3144" s="1">
        <v>1.3864099999999999</v>
      </c>
      <c r="F3144" s="1">
        <v>1.3264</v>
      </c>
      <c r="G3144" s="1">
        <v>1.2250099999999999</v>
      </c>
    </row>
    <row r="3145" spans="1:7" x14ac:dyDescent="0.25">
      <c r="A3145" s="1">
        <v>31430</v>
      </c>
      <c r="B3145" s="1">
        <f t="shared" si="49"/>
        <v>31.43</v>
      </c>
      <c r="C3145" s="1">
        <v>1.61544</v>
      </c>
      <c r="E3145" s="1">
        <v>1.3964399999999999</v>
      </c>
      <c r="F3145" s="1">
        <v>1.3246199999999999</v>
      </c>
      <c r="G3145" s="1">
        <v>1.2306999999999999</v>
      </c>
    </row>
    <row r="3146" spans="1:7" x14ac:dyDescent="0.25">
      <c r="A3146" s="1">
        <v>31440</v>
      </c>
      <c r="B3146" s="1">
        <f t="shared" si="49"/>
        <v>31.44</v>
      </c>
      <c r="C3146" s="1">
        <v>1.62751</v>
      </c>
      <c r="E3146" s="1">
        <v>1.4072800000000001</v>
      </c>
      <c r="F3146" s="1">
        <v>1.3388100000000001</v>
      </c>
      <c r="G3146" s="1">
        <v>1.2347900000000001</v>
      </c>
    </row>
    <row r="3147" spans="1:7" x14ac:dyDescent="0.25">
      <c r="A3147" s="1">
        <v>31450</v>
      </c>
      <c r="B3147" s="1">
        <f t="shared" si="49"/>
        <v>31.45</v>
      </c>
      <c r="C3147" s="1">
        <v>1.6131899999999999</v>
      </c>
      <c r="E3147" s="1">
        <v>1.38618</v>
      </c>
      <c r="F3147" s="1">
        <v>1.3301499999999999</v>
      </c>
      <c r="G3147" s="1">
        <v>1.23044</v>
      </c>
    </row>
    <row r="3148" spans="1:7" x14ac:dyDescent="0.25">
      <c r="A3148" s="1">
        <v>31460</v>
      </c>
      <c r="B3148" s="1">
        <f t="shared" si="49"/>
        <v>31.46</v>
      </c>
      <c r="C3148" s="1">
        <v>1.61904</v>
      </c>
      <c r="E3148" s="1">
        <v>1.3944000000000001</v>
      </c>
      <c r="F3148" s="1">
        <v>1.3378300000000001</v>
      </c>
      <c r="G3148" s="1">
        <v>1.22817</v>
      </c>
    </row>
    <row r="3149" spans="1:7" x14ac:dyDescent="0.25">
      <c r="A3149" s="1">
        <v>31470</v>
      </c>
      <c r="B3149" s="1">
        <f t="shared" si="49"/>
        <v>31.47</v>
      </c>
      <c r="C3149" s="1">
        <v>1.61233</v>
      </c>
      <c r="E3149" s="1">
        <v>1.3792899999999999</v>
      </c>
      <c r="F3149" s="1">
        <v>1.3351200000000001</v>
      </c>
      <c r="G3149" s="1">
        <v>1.23055</v>
      </c>
    </row>
    <row r="3150" spans="1:7" x14ac:dyDescent="0.25">
      <c r="A3150" s="1">
        <v>31480</v>
      </c>
      <c r="B3150" s="1">
        <f t="shared" si="49"/>
        <v>31.48</v>
      </c>
      <c r="C3150" s="1">
        <v>1.61382</v>
      </c>
      <c r="E3150" s="1">
        <v>1.3660399999999999</v>
      </c>
      <c r="F3150" s="1">
        <v>1.33907</v>
      </c>
      <c r="G3150" s="1">
        <v>1.24485</v>
      </c>
    </row>
    <row r="3151" spans="1:7" x14ac:dyDescent="0.25">
      <c r="A3151" s="1">
        <v>31490</v>
      </c>
      <c r="B3151" s="1">
        <f t="shared" si="49"/>
        <v>31.49</v>
      </c>
      <c r="C3151" s="1">
        <v>1.6095299999999999</v>
      </c>
      <c r="E3151" s="1">
        <v>1.36527</v>
      </c>
      <c r="F3151" s="1">
        <v>1.33914</v>
      </c>
      <c r="G3151" s="1">
        <v>1.2344599999999999</v>
      </c>
    </row>
    <row r="3152" spans="1:7" x14ac:dyDescent="0.25">
      <c r="A3152" s="1">
        <v>31500</v>
      </c>
      <c r="B3152" s="1">
        <f t="shared" si="49"/>
        <v>31.5</v>
      </c>
      <c r="C3152" s="1">
        <v>1.6118300000000001</v>
      </c>
      <c r="E3152" s="1">
        <v>1.36947</v>
      </c>
      <c r="F3152" s="1">
        <v>1.3259099999999999</v>
      </c>
      <c r="G3152" s="1">
        <v>1.2499899999999999</v>
      </c>
    </row>
    <row r="3153" spans="1:7" x14ac:dyDescent="0.25">
      <c r="A3153" s="1">
        <v>31510</v>
      </c>
      <c r="B3153" s="1">
        <f t="shared" si="49"/>
        <v>31.51</v>
      </c>
      <c r="C3153" s="1">
        <v>1.6008899999999999</v>
      </c>
      <c r="E3153" s="1">
        <v>1.3548899999999999</v>
      </c>
      <c r="F3153" s="1">
        <v>1.3309</v>
      </c>
      <c r="G3153" s="1">
        <v>1.2323599999999999</v>
      </c>
    </row>
    <row r="3154" spans="1:7" x14ac:dyDescent="0.25">
      <c r="A3154" s="1">
        <v>31520</v>
      </c>
      <c r="B3154" s="1">
        <f t="shared" si="49"/>
        <v>31.52</v>
      </c>
      <c r="C3154" s="1">
        <v>1.6087499999999999</v>
      </c>
      <c r="E3154" s="1">
        <v>1.3663400000000001</v>
      </c>
      <c r="F3154" s="1">
        <v>1.3440799999999999</v>
      </c>
      <c r="G3154" s="1">
        <v>1.2258500000000001</v>
      </c>
    </row>
    <row r="3155" spans="1:7" x14ac:dyDescent="0.25">
      <c r="A3155" s="1">
        <v>31530</v>
      </c>
      <c r="B3155" s="1">
        <f t="shared" si="49"/>
        <v>31.53</v>
      </c>
      <c r="C3155" s="1">
        <v>1.6082399999999999</v>
      </c>
      <c r="E3155" s="1">
        <v>1.3645799999999999</v>
      </c>
      <c r="F3155" s="1">
        <v>1.3371299999999999</v>
      </c>
      <c r="G3155" s="1">
        <v>1.2340500000000001</v>
      </c>
    </row>
    <row r="3156" spans="1:7" x14ac:dyDescent="0.25">
      <c r="A3156" s="1">
        <v>31540</v>
      </c>
      <c r="B3156" s="1">
        <f t="shared" si="49"/>
        <v>31.54</v>
      </c>
      <c r="C3156" s="1">
        <v>1.61114</v>
      </c>
      <c r="E3156" s="1">
        <v>1.36879</v>
      </c>
      <c r="F3156" s="1">
        <v>1.3422400000000001</v>
      </c>
      <c r="G3156" s="1">
        <v>1.23142</v>
      </c>
    </row>
    <row r="3157" spans="1:7" x14ac:dyDescent="0.25">
      <c r="A3157" s="1">
        <v>31550</v>
      </c>
      <c r="B3157" s="1">
        <f t="shared" si="49"/>
        <v>31.55</v>
      </c>
      <c r="C3157" s="1">
        <v>1.6185</v>
      </c>
      <c r="E3157" s="1">
        <v>1.3666400000000001</v>
      </c>
      <c r="F3157" s="1">
        <v>1.3466400000000001</v>
      </c>
      <c r="G3157" s="1">
        <v>1.24817</v>
      </c>
    </row>
    <row r="3158" spans="1:7" x14ac:dyDescent="0.25">
      <c r="A3158" s="1">
        <v>31560</v>
      </c>
      <c r="B3158" s="1">
        <f t="shared" si="49"/>
        <v>31.56</v>
      </c>
      <c r="C3158" s="1">
        <v>1.61836</v>
      </c>
      <c r="E3158" s="1">
        <v>1.3673</v>
      </c>
      <c r="F3158" s="1">
        <v>1.34504</v>
      </c>
      <c r="G3158" s="1">
        <v>1.24881</v>
      </c>
    </row>
    <row r="3159" spans="1:7" x14ac:dyDescent="0.25">
      <c r="A3159" s="1">
        <v>31570</v>
      </c>
      <c r="B3159" s="1">
        <f t="shared" si="49"/>
        <v>31.57</v>
      </c>
      <c r="C3159" s="1">
        <v>1.61957</v>
      </c>
      <c r="E3159" s="1">
        <v>1.36293</v>
      </c>
      <c r="F3159" s="1">
        <v>1.3486100000000001</v>
      </c>
      <c r="G3159" s="1">
        <v>1.25288</v>
      </c>
    </row>
    <row r="3160" spans="1:7" x14ac:dyDescent="0.25">
      <c r="A3160" s="1">
        <v>31580</v>
      </c>
      <c r="B3160" s="1">
        <f t="shared" si="49"/>
        <v>31.58</v>
      </c>
      <c r="C3160" s="1">
        <v>1.61809</v>
      </c>
      <c r="E3160" s="1">
        <v>1.36513</v>
      </c>
      <c r="F3160" s="1">
        <v>1.3470500000000001</v>
      </c>
      <c r="G3160" s="1">
        <v>1.2483299999999999</v>
      </c>
    </row>
    <row r="3161" spans="1:7" x14ac:dyDescent="0.25">
      <c r="A3161" s="1">
        <v>31590</v>
      </c>
      <c r="B3161" s="1">
        <f t="shared" si="49"/>
        <v>31.59</v>
      </c>
      <c r="C3161" s="1">
        <v>1.6148199999999999</v>
      </c>
      <c r="E3161" s="1">
        <v>1.35947</v>
      </c>
      <c r="F3161" s="1">
        <v>1.3456600000000001</v>
      </c>
      <c r="G3161" s="1">
        <v>1.24752</v>
      </c>
    </row>
    <row r="3162" spans="1:7" x14ac:dyDescent="0.25">
      <c r="A3162" s="1">
        <v>31600</v>
      </c>
      <c r="B3162" s="1">
        <f t="shared" si="49"/>
        <v>31.6</v>
      </c>
      <c r="C3162" s="1">
        <v>1.6126499999999999</v>
      </c>
      <c r="E3162" s="1">
        <v>1.35639</v>
      </c>
      <c r="F3162" s="1">
        <v>1.3419700000000001</v>
      </c>
      <c r="G3162" s="1">
        <v>1.2492300000000001</v>
      </c>
    </row>
    <row r="3163" spans="1:7" x14ac:dyDescent="0.25">
      <c r="A3163" s="1">
        <v>31610</v>
      </c>
      <c r="B3163" s="1">
        <f t="shared" si="49"/>
        <v>31.61</v>
      </c>
      <c r="C3163" s="1">
        <v>1.6095699999999999</v>
      </c>
      <c r="E3163" s="1">
        <v>1.36494</v>
      </c>
      <c r="F3163" s="1">
        <v>1.3324499999999999</v>
      </c>
      <c r="G3163" s="1">
        <v>1.2421500000000001</v>
      </c>
    </row>
    <row r="3164" spans="1:7" x14ac:dyDescent="0.25">
      <c r="A3164" s="1">
        <v>31620</v>
      </c>
      <c r="B3164" s="1">
        <f t="shared" si="49"/>
        <v>31.62</v>
      </c>
      <c r="C3164" s="1">
        <v>1.6106799999999999</v>
      </c>
      <c r="E3164" s="1">
        <v>1.3648800000000001</v>
      </c>
      <c r="F3164" s="1">
        <v>1.3488</v>
      </c>
      <c r="G3164" s="1">
        <v>1.2273700000000001</v>
      </c>
    </row>
    <row r="3165" spans="1:7" x14ac:dyDescent="0.25">
      <c r="A3165" s="1">
        <v>31630</v>
      </c>
      <c r="B3165" s="1">
        <f t="shared" si="49"/>
        <v>31.63</v>
      </c>
      <c r="C3165" s="1">
        <v>1.6076299999999999</v>
      </c>
      <c r="E3165" s="1">
        <v>1.3578399999999999</v>
      </c>
      <c r="F3165" s="1">
        <v>1.33731</v>
      </c>
      <c r="G3165" s="1">
        <v>1.2396799999999999</v>
      </c>
    </row>
    <row r="3166" spans="1:7" x14ac:dyDescent="0.25">
      <c r="A3166" s="1">
        <v>31640</v>
      </c>
      <c r="B3166" s="1">
        <f t="shared" si="49"/>
        <v>31.64</v>
      </c>
      <c r="C3166" s="1">
        <v>1.6063400000000001</v>
      </c>
      <c r="E3166" s="1">
        <v>1.35589</v>
      </c>
      <c r="F3166" s="1">
        <v>1.33247</v>
      </c>
      <c r="G3166" s="1">
        <v>1.24369</v>
      </c>
    </row>
    <row r="3167" spans="1:7" x14ac:dyDescent="0.25">
      <c r="A3167" s="1">
        <v>31650</v>
      </c>
      <c r="B3167" s="1">
        <f t="shared" si="49"/>
        <v>31.65</v>
      </c>
      <c r="C3167" s="1">
        <v>1.60792</v>
      </c>
      <c r="E3167" s="1">
        <v>1.3585700000000001</v>
      </c>
      <c r="F3167" s="1">
        <v>1.3481099999999999</v>
      </c>
      <c r="G3167" s="1">
        <v>1.2278899999999999</v>
      </c>
    </row>
    <row r="3168" spans="1:7" x14ac:dyDescent="0.25">
      <c r="A3168" s="1">
        <v>31660</v>
      </c>
      <c r="B3168" s="1">
        <f t="shared" si="49"/>
        <v>31.66</v>
      </c>
      <c r="C3168" s="1">
        <v>1.5998399999999999</v>
      </c>
      <c r="E3168" s="1">
        <v>1.3373200000000001</v>
      </c>
      <c r="F3168" s="1">
        <v>1.3473299999999999</v>
      </c>
      <c r="G3168" s="1">
        <v>1.2309600000000001</v>
      </c>
    </row>
    <row r="3169" spans="1:7" x14ac:dyDescent="0.25">
      <c r="A3169" s="1">
        <v>31670</v>
      </c>
      <c r="B3169" s="1">
        <f t="shared" si="49"/>
        <v>31.67</v>
      </c>
      <c r="C3169" s="1">
        <v>1.6148499999999999</v>
      </c>
      <c r="E3169" s="1">
        <v>1.3489500000000001</v>
      </c>
      <c r="F3169" s="1">
        <v>1.36328</v>
      </c>
      <c r="G3169" s="1">
        <v>1.23986</v>
      </c>
    </row>
    <row r="3170" spans="1:7" x14ac:dyDescent="0.25">
      <c r="A3170" s="1">
        <v>31680</v>
      </c>
      <c r="B3170" s="1">
        <f t="shared" si="49"/>
        <v>31.68</v>
      </c>
      <c r="C3170" s="1">
        <v>1.6179399999999999</v>
      </c>
      <c r="E3170" s="1">
        <v>1.3560700000000001</v>
      </c>
      <c r="F3170" s="1">
        <v>1.36615</v>
      </c>
      <c r="G3170" s="1">
        <v>1.23699</v>
      </c>
    </row>
    <row r="3171" spans="1:7" x14ac:dyDescent="0.25">
      <c r="A3171" s="1">
        <v>31690</v>
      </c>
      <c r="B3171" s="1">
        <f t="shared" si="49"/>
        <v>31.69</v>
      </c>
      <c r="C3171" s="1">
        <v>1.6206700000000001</v>
      </c>
      <c r="E3171" s="1">
        <v>1.35456</v>
      </c>
      <c r="F3171" s="1">
        <v>1.36809</v>
      </c>
      <c r="G3171" s="1">
        <v>1.2436400000000001</v>
      </c>
    </row>
    <row r="3172" spans="1:7" x14ac:dyDescent="0.25">
      <c r="A3172" s="1">
        <v>31700</v>
      </c>
      <c r="B3172" s="1">
        <f t="shared" si="49"/>
        <v>31.7</v>
      </c>
      <c r="C3172" s="1">
        <v>1.61385</v>
      </c>
      <c r="E3172" s="1">
        <v>1.33806</v>
      </c>
      <c r="F3172" s="1">
        <v>1.3574900000000001</v>
      </c>
      <c r="G3172" s="1">
        <v>1.2553399999999999</v>
      </c>
    </row>
    <row r="3173" spans="1:7" x14ac:dyDescent="0.25">
      <c r="A3173" s="1">
        <v>31710</v>
      </c>
      <c r="B3173" s="1">
        <f t="shared" si="49"/>
        <v>31.71</v>
      </c>
      <c r="C3173" s="1">
        <v>1.6239600000000001</v>
      </c>
      <c r="E3173" s="1">
        <v>1.35294</v>
      </c>
      <c r="F3173" s="1">
        <v>1.3707400000000001</v>
      </c>
      <c r="G3173" s="1">
        <v>1.25105</v>
      </c>
    </row>
    <row r="3174" spans="1:7" x14ac:dyDescent="0.25">
      <c r="A3174" s="1">
        <v>31720</v>
      </c>
      <c r="B3174" s="1">
        <f t="shared" si="49"/>
        <v>31.72</v>
      </c>
      <c r="C3174" s="1">
        <v>1.61015</v>
      </c>
      <c r="E3174" s="1">
        <v>1.33816</v>
      </c>
      <c r="F3174" s="1">
        <v>1.3603799999999999</v>
      </c>
      <c r="G3174" s="1">
        <v>1.24251</v>
      </c>
    </row>
    <row r="3175" spans="1:7" x14ac:dyDescent="0.25">
      <c r="A3175" s="1">
        <v>31730</v>
      </c>
      <c r="B3175" s="1">
        <f t="shared" si="49"/>
        <v>31.73</v>
      </c>
      <c r="C3175" s="1">
        <v>1.61436</v>
      </c>
      <c r="E3175" s="1">
        <v>1.3476699999999999</v>
      </c>
      <c r="F3175" s="1">
        <v>1.3680300000000001</v>
      </c>
      <c r="G3175" s="1">
        <v>1.2347600000000001</v>
      </c>
    </row>
    <row r="3176" spans="1:7" x14ac:dyDescent="0.25">
      <c r="A3176" s="1">
        <v>31740</v>
      </c>
      <c r="B3176" s="1">
        <f t="shared" si="49"/>
        <v>31.74</v>
      </c>
      <c r="C3176" s="1">
        <v>1.61635</v>
      </c>
      <c r="E3176" s="1">
        <v>1.3555699999999999</v>
      </c>
      <c r="F3176" s="1">
        <v>1.36775</v>
      </c>
      <c r="G3176" s="1">
        <v>1.2316100000000001</v>
      </c>
    </row>
    <row r="3177" spans="1:7" x14ac:dyDescent="0.25">
      <c r="A3177" s="1">
        <v>31750</v>
      </c>
      <c r="B3177" s="1">
        <f t="shared" si="49"/>
        <v>31.75</v>
      </c>
      <c r="C3177" s="1">
        <v>1.61171</v>
      </c>
      <c r="E3177" s="1">
        <v>1.34449</v>
      </c>
      <c r="F3177" s="1">
        <v>1.3731800000000001</v>
      </c>
      <c r="G3177" s="1">
        <v>1.2255499999999999</v>
      </c>
    </row>
    <row r="3178" spans="1:7" x14ac:dyDescent="0.25">
      <c r="A3178" s="1">
        <v>31760</v>
      </c>
      <c r="B3178" s="1">
        <f t="shared" si="49"/>
        <v>31.76</v>
      </c>
      <c r="C3178" s="1">
        <v>1.61416</v>
      </c>
      <c r="E3178" s="1">
        <v>1.34287</v>
      </c>
      <c r="F3178" s="1">
        <v>1.36825</v>
      </c>
      <c r="G3178" s="1">
        <v>1.2392000000000001</v>
      </c>
    </row>
    <row r="3179" spans="1:7" x14ac:dyDescent="0.25">
      <c r="A3179" s="1">
        <v>31770</v>
      </c>
      <c r="B3179" s="1">
        <f t="shared" si="49"/>
        <v>31.77</v>
      </c>
      <c r="C3179" s="1">
        <v>1.61666</v>
      </c>
      <c r="E3179" s="1">
        <v>1.34518</v>
      </c>
      <c r="F3179" s="1">
        <v>1.3569500000000001</v>
      </c>
      <c r="G3179" s="1">
        <v>1.2555400000000001</v>
      </c>
    </row>
    <row r="3180" spans="1:7" x14ac:dyDescent="0.25">
      <c r="A3180" s="1">
        <v>31780</v>
      </c>
      <c r="B3180" s="1">
        <f t="shared" si="49"/>
        <v>31.78</v>
      </c>
      <c r="C3180" s="1">
        <v>1.61849</v>
      </c>
      <c r="E3180" s="1">
        <v>1.34877</v>
      </c>
      <c r="F3180" s="1">
        <v>1.35998</v>
      </c>
      <c r="G3180" s="1">
        <v>1.2531099999999999</v>
      </c>
    </row>
    <row r="3181" spans="1:7" x14ac:dyDescent="0.25">
      <c r="A3181" s="1">
        <v>31790</v>
      </c>
      <c r="B3181" s="1">
        <f t="shared" si="49"/>
        <v>31.79</v>
      </c>
      <c r="C3181" s="1">
        <v>1.6200699999999999</v>
      </c>
      <c r="E3181" s="1">
        <v>1.3675299999999999</v>
      </c>
      <c r="F3181" s="1">
        <v>1.36069</v>
      </c>
      <c r="G3181" s="1">
        <v>1.2359899999999999</v>
      </c>
    </row>
    <row r="3182" spans="1:7" x14ac:dyDescent="0.25">
      <c r="A3182" s="1">
        <v>31800</v>
      </c>
      <c r="B3182" s="1">
        <f t="shared" si="49"/>
        <v>31.8</v>
      </c>
      <c r="C3182" s="1">
        <v>1.60067</v>
      </c>
      <c r="E3182" s="1">
        <v>1.3326</v>
      </c>
      <c r="F3182" s="1">
        <v>1.3606799999999999</v>
      </c>
      <c r="G3182" s="1">
        <v>1.22353</v>
      </c>
    </row>
    <row r="3183" spans="1:7" x14ac:dyDescent="0.25">
      <c r="A3183" s="1">
        <v>31810</v>
      </c>
      <c r="B3183" s="1">
        <f t="shared" si="49"/>
        <v>31.81</v>
      </c>
      <c r="C3183" s="1">
        <v>1.6109</v>
      </c>
      <c r="E3183" s="1">
        <v>1.34477</v>
      </c>
      <c r="F3183" s="1">
        <v>1.3687400000000001</v>
      </c>
      <c r="G3183" s="1">
        <v>1.2280500000000001</v>
      </c>
    </row>
    <row r="3184" spans="1:7" x14ac:dyDescent="0.25">
      <c r="A3184" s="1">
        <v>31820</v>
      </c>
      <c r="B3184" s="1">
        <f t="shared" si="49"/>
        <v>31.82</v>
      </c>
      <c r="C3184" s="1">
        <v>1.60487</v>
      </c>
      <c r="E3184" s="1">
        <v>1.3401700000000001</v>
      </c>
      <c r="F3184" s="1">
        <v>1.36937</v>
      </c>
      <c r="G3184" s="1">
        <v>1.21654</v>
      </c>
    </row>
    <row r="3185" spans="1:7" x14ac:dyDescent="0.25">
      <c r="A3185" s="1">
        <v>31830</v>
      </c>
      <c r="B3185" s="1">
        <f t="shared" si="49"/>
        <v>31.83</v>
      </c>
      <c r="C3185" s="1">
        <v>1.6117300000000001</v>
      </c>
      <c r="E3185" s="1">
        <v>1.3328100000000001</v>
      </c>
      <c r="F3185" s="1">
        <v>1.3690100000000001</v>
      </c>
      <c r="G3185" s="1">
        <v>1.24288</v>
      </c>
    </row>
    <row r="3186" spans="1:7" x14ac:dyDescent="0.25">
      <c r="A3186" s="1">
        <v>31840</v>
      </c>
      <c r="B3186" s="1">
        <f t="shared" si="49"/>
        <v>31.84</v>
      </c>
      <c r="C3186" s="1">
        <v>1.61266</v>
      </c>
      <c r="E3186" s="1">
        <v>1.34643</v>
      </c>
      <c r="F3186" s="1">
        <v>1.3607400000000001</v>
      </c>
      <c r="G3186" s="1">
        <v>1.2396799999999999</v>
      </c>
    </row>
    <row r="3187" spans="1:7" x14ac:dyDescent="0.25">
      <c r="A3187" s="1">
        <v>31850</v>
      </c>
      <c r="B3187" s="1">
        <f t="shared" si="49"/>
        <v>31.85</v>
      </c>
      <c r="C3187" s="1">
        <v>1.60423</v>
      </c>
      <c r="E3187" s="1">
        <v>1.3282799999999999</v>
      </c>
      <c r="F3187" s="1">
        <v>1.35103</v>
      </c>
      <c r="G3187" s="1">
        <v>1.2480100000000001</v>
      </c>
    </row>
    <row r="3188" spans="1:7" x14ac:dyDescent="0.25">
      <c r="A3188" s="1">
        <v>31860</v>
      </c>
      <c r="B3188" s="1">
        <f t="shared" si="49"/>
        <v>31.86</v>
      </c>
      <c r="C3188" s="1">
        <v>1.6050599999999999</v>
      </c>
      <c r="E3188" s="1">
        <v>1.3196000000000001</v>
      </c>
      <c r="F3188" s="1">
        <v>1.35554</v>
      </c>
      <c r="G3188" s="1">
        <v>1.2544299999999999</v>
      </c>
    </row>
    <row r="3189" spans="1:7" x14ac:dyDescent="0.25">
      <c r="A3189" s="1">
        <v>31870</v>
      </c>
      <c r="B3189" s="1">
        <f t="shared" si="49"/>
        <v>31.87</v>
      </c>
      <c r="C3189" s="1">
        <v>1.6198399999999999</v>
      </c>
      <c r="E3189" s="1">
        <v>1.3460300000000001</v>
      </c>
      <c r="F3189" s="1">
        <v>1.36937</v>
      </c>
      <c r="G3189" s="1">
        <v>1.2493099999999999</v>
      </c>
    </row>
    <row r="3190" spans="1:7" x14ac:dyDescent="0.25">
      <c r="A3190" s="1">
        <v>31880</v>
      </c>
      <c r="B3190" s="1">
        <f t="shared" si="49"/>
        <v>31.88</v>
      </c>
      <c r="C3190" s="1">
        <v>1.61707</v>
      </c>
      <c r="E3190" s="1">
        <v>1.34297</v>
      </c>
      <c r="F3190" s="1">
        <v>1.37148</v>
      </c>
      <c r="G3190" s="1">
        <v>1.2431099999999999</v>
      </c>
    </row>
    <row r="3191" spans="1:7" x14ac:dyDescent="0.25">
      <c r="A3191" s="1">
        <v>31890</v>
      </c>
      <c r="B3191" s="1">
        <f t="shared" si="49"/>
        <v>31.89</v>
      </c>
      <c r="C3191" s="1">
        <v>1.6075200000000001</v>
      </c>
      <c r="E3191" s="1">
        <v>1.3386800000000001</v>
      </c>
      <c r="F3191" s="1">
        <v>1.3622799999999999</v>
      </c>
      <c r="G3191" s="1">
        <v>1.2330300000000001</v>
      </c>
    </row>
    <row r="3192" spans="1:7" x14ac:dyDescent="0.25">
      <c r="A3192" s="1">
        <v>31900</v>
      </c>
      <c r="B3192" s="1">
        <f t="shared" si="49"/>
        <v>31.9</v>
      </c>
      <c r="C3192" s="1">
        <v>1.6156900000000001</v>
      </c>
      <c r="E3192" s="1">
        <v>1.34782</v>
      </c>
      <c r="F3192" s="1">
        <v>1.3635299999999999</v>
      </c>
      <c r="G3192" s="1">
        <v>1.2430000000000001</v>
      </c>
    </row>
    <row r="3193" spans="1:7" x14ac:dyDescent="0.25">
      <c r="A3193" s="1">
        <v>31910</v>
      </c>
      <c r="B3193" s="1">
        <f t="shared" si="49"/>
        <v>31.91</v>
      </c>
      <c r="C3193" s="1">
        <v>1.61713</v>
      </c>
      <c r="E3193" s="1">
        <v>1.34823</v>
      </c>
      <c r="F3193" s="1">
        <v>1.3762399999999999</v>
      </c>
      <c r="G3193" s="1">
        <v>1.23227</v>
      </c>
    </row>
    <row r="3194" spans="1:7" x14ac:dyDescent="0.25">
      <c r="A3194" s="1">
        <v>31920</v>
      </c>
      <c r="B3194" s="1">
        <f t="shared" si="49"/>
        <v>31.92</v>
      </c>
      <c r="C3194" s="1">
        <v>1.6170800000000001</v>
      </c>
      <c r="E3194" s="1">
        <v>1.3584499999999999</v>
      </c>
      <c r="F3194" s="1">
        <v>1.37907</v>
      </c>
      <c r="G3194" s="1">
        <v>1.2176499999999999</v>
      </c>
    </row>
    <row r="3195" spans="1:7" x14ac:dyDescent="0.25">
      <c r="A3195" s="1">
        <v>31930</v>
      </c>
      <c r="B3195" s="1">
        <f t="shared" si="49"/>
        <v>31.93</v>
      </c>
      <c r="C3195" s="1">
        <v>1.61348</v>
      </c>
      <c r="E3195" s="1">
        <v>1.3561399999999999</v>
      </c>
      <c r="F3195" s="1">
        <v>1.3691500000000001</v>
      </c>
      <c r="G3195" s="1">
        <v>1.22187</v>
      </c>
    </row>
    <row r="3196" spans="1:7" x14ac:dyDescent="0.25">
      <c r="A3196" s="1">
        <v>31940</v>
      </c>
      <c r="B3196" s="1">
        <f t="shared" si="49"/>
        <v>31.94</v>
      </c>
      <c r="C3196" s="1">
        <v>1.6065</v>
      </c>
      <c r="E3196" s="1">
        <v>1.3441399999999999</v>
      </c>
      <c r="F3196" s="1">
        <v>1.3625</v>
      </c>
      <c r="G3196" s="1">
        <v>1.22417</v>
      </c>
    </row>
    <row r="3197" spans="1:7" x14ac:dyDescent="0.25">
      <c r="A3197" s="1">
        <v>31950</v>
      </c>
      <c r="B3197" s="1">
        <f t="shared" si="49"/>
        <v>31.95</v>
      </c>
      <c r="C3197" s="1">
        <v>1.61612</v>
      </c>
      <c r="E3197" s="1">
        <v>1.3610500000000001</v>
      </c>
      <c r="F3197" s="1">
        <v>1.3668100000000001</v>
      </c>
      <c r="G3197" s="1">
        <v>1.226</v>
      </c>
    </row>
    <row r="3198" spans="1:7" x14ac:dyDescent="0.25">
      <c r="A3198" s="1">
        <v>31960</v>
      </c>
      <c r="B3198" s="1">
        <f t="shared" si="49"/>
        <v>31.96</v>
      </c>
      <c r="C3198" s="1">
        <v>1.6165099999999999</v>
      </c>
      <c r="E3198" s="1">
        <v>1.3625799999999999</v>
      </c>
      <c r="F3198" s="1">
        <v>1.38059</v>
      </c>
      <c r="G3198" s="1">
        <v>1.20977</v>
      </c>
    </row>
    <row r="3199" spans="1:7" x14ac:dyDescent="0.25">
      <c r="A3199" s="1">
        <v>31970</v>
      </c>
      <c r="B3199" s="1">
        <f t="shared" si="49"/>
        <v>31.97</v>
      </c>
      <c r="C3199" s="1">
        <v>1.6096600000000001</v>
      </c>
      <c r="E3199" s="1">
        <v>1.3574900000000001</v>
      </c>
      <c r="F3199" s="1">
        <v>1.3687800000000001</v>
      </c>
      <c r="G3199" s="1">
        <v>1.2106399999999999</v>
      </c>
    </row>
    <row r="3200" spans="1:7" x14ac:dyDescent="0.25">
      <c r="A3200" s="1">
        <v>31980</v>
      </c>
      <c r="B3200" s="1">
        <f t="shared" si="49"/>
        <v>31.98</v>
      </c>
      <c r="C3200" s="1">
        <v>1.6037399999999999</v>
      </c>
      <c r="E3200" s="1">
        <v>1.3528800000000001</v>
      </c>
      <c r="F3200" s="1">
        <v>1.3577300000000001</v>
      </c>
      <c r="G3200" s="1">
        <v>1.21254</v>
      </c>
    </row>
    <row r="3201" spans="1:7" x14ac:dyDescent="0.25">
      <c r="A3201" s="1">
        <v>31990</v>
      </c>
      <c r="B3201" s="1">
        <f t="shared" si="49"/>
        <v>31.99</v>
      </c>
      <c r="C3201" s="1">
        <v>1.6079699999999999</v>
      </c>
      <c r="E3201" s="1">
        <v>1.35747</v>
      </c>
      <c r="F3201" s="1">
        <v>1.36982</v>
      </c>
      <c r="G3201" s="1">
        <v>1.20499</v>
      </c>
    </row>
    <row r="3202" spans="1:7" x14ac:dyDescent="0.25">
      <c r="A3202" s="1">
        <v>32000</v>
      </c>
      <c r="B3202" s="1">
        <f t="shared" si="49"/>
        <v>32</v>
      </c>
      <c r="C3202" s="1">
        <v>1.61205</v>
      </c>
      <c r="E3202" s="1">
        <v>1.3684000000000001</v>
      </c>
      <c r="F3202" s="1">
        <v>1.3667400000000001</v>
      </c>
      <c r="G3202" s="1">
        <v>1.20703</v>
      </c>
    </row>
    <row r="3203" spans="1:7" x14ac:dyDescent="0.25">
      <c r="A3203" s="1">
        <v>32010</v>
      </c>
      <c r="B3203" s="1">
        <f t="shared" ref="B3203:B3266" si="50">A3203/1000</f>
        <v>32.01</v>
      </c>
      <c r="C3203" s="1">
        <v>1.6101099999999999</v>
      </c>
      <c r="E3203" s="1">
        <v>1.3640399999999999</v>
      </c>
      <c r="F3203" s="1">
        <v>1.3712</v>
      </c>
      <c r="G3203" s="1">
        <v>1.2017</v>
      </c>
    </row>
    <row r="3204" spans="1:7" x14ac:dyDescent="0.25">
      <c r="A3204" s="1">
        <v>32020</v>
      </c>
      <c r="B3204" s="1">
        <f t="shared" si="50"/>
        <v>32.020000000000003</v>
      </c>
      <c r="C3204" s="1">
        <v>1.6213</v>
      </c>
      <c r="E3204" s="1">
        <v>1.3702700000000001</v>
      </c>
      <c r="F3204" s="1">
        <v>1.37819</v>
      </c>
      <c r="G3204" s="1">
        <v>1.2166300000000001</v>
      </c>
    </row>
    <row r="3205" spans="1:7" x14ac:dyDescent="0.25">
      <c r="A3205" s="1">
        <v>32030</v>
      </c>
      <c r="B3205" s="1">
        <f t="shared" si="50"/>
        <v>32.03</v>
      </c>
      <c r="C3205" s="1">
        <v>1.6229899999999999</v>
      </c>
      <c r="E3205" s="1">
        <v>1.36636</v>
      </c>
      <c r="F3205" s="1">
        <v>1.38235</v>
      </c>
      <c r="G3205" s="1">
        <v>1.2208000000000001</v>
      </c>
    </row>
    <row r="3206" spans="1:7" x14ac:dyDescent="0.25">
      <c r="A3206" s="1">
        <v>32040</v>
      </c>
      <c r="B3206" s="1">
        <f t="shared" si="50"/>
        <v>32.04</v>
      </c>
      <c r="C3206" s="1">
        <v>1.6325099999999999</v>
      </c>
      <c r="E3206" s="1">
        <v>1.3716999999999999</v>
      </c>
      <c r="F3206" s="1">
        <v>1.39324</v>
      </c>
      <c r="G3206" s="1">
        <v>1.2278100000000001</v>
      </c>
    </row>
    <row r="3207" spans="1:7" x14ac:dyDescent="0.25">
      <c r="A3207" s="1">
        <v>32050</v>
      </c>
      <c r="B3207" s="1">
        <f t="shared" si="50"/>
        <v>32.049999999999997</v>
      </c>
      <c r="C3207" s="1">
        <v>1.62219</v>
      </c>
      <c r="E3207" s="1">
        <v>1.3675900000000001</v>
      </c>
      <c r="F3207" s="1">
        <v>1.3787199999999999</v>
      </c>
      <c r="G3207" s="1">
        <v>1.22139</v>
      </c>
    </row>
    <row r="3208" spans="1:7" x14ac:dyDescent="0.25">
      <c r="A3208" s="1">
        <v>32060</v>
      </c>
      <c r="B3208" s="1">
        <f t="shared" si="50"/>
        <v>32.06</v>
      </c>
      <c r="C3208" s="1">
        <v>1.6141700000000001</v>
      </c>
      <c r="E3208" s="1">
        <v>1.3555299999999999</v>
      </c>
      <c r="F3208" s="1">
        <v>1.37087</v>
      </c>
      <c r="G3208" s="1">
        <v>1.22244</v>
      </c>
    </row>
    <row r="3209" spans="1:7" x14ac:dyDescent="0.25">
      <c r="A3209" s="1">
        <v>32070</v>
      </c>
      <c r="B3209" s="1">
        <f t="shared" si="50"/>
        <v>32.07</v>
      </c>
      <c r="C3209" s="1">
        <v>1.61636</v>
      </c>
      <c r="E3209" s="1">
        <v>1.3614200000000001</v>
      </c>
      <c r="F3209" s="1">
        <v>1.37124</v>
      </c>
      <c r="G3209" s="1">
        <v>1.2212499999999999</v>
      </c>
    </row>
    <row r="3210" spans="1:7" x14ac:dyDescent="0.25">
      <c r="A3210" s="1">
        <v>32080</v>
      </c>
      <c r="B3210" s="1">
        <f t="shared" si="50"/>
        <v>32.08</v>
      </c>
      <c r="C3210" s="1">
        <v>1.62283</v>
      </c>
      <c r="E3210" s="1">
        <v>1.37293</v>
      </c>
      <c r="F3210" s="1">
        <v>1.3779999999999999</v>
      </c>
      <c r="G3210" s="1">
        <v>1.21793</v>
      </c>
    </row>
    <row r="3211" spans="1:7" x14ac:dyDescent="0.25">
      <c r="A3211" s="1">
        <v>32090</v>
      </c>
      <c r="B3211" s="1">
        <f t="shared" si="50"/>
        <v>32.090000000000003</v>
      </c>
      <c r="C3211" s="1">
        <v>1.6179699999999999</v>
      </c>
      <c r="E3211" s="1">
        <v>1.3568499999999999</v>
      </c>
      <c r="F3211" s="1">
        <v>1.3689800000000001</v>
      </c>
      <c r="G3211" s="1">
        <v>1.23308</v>
      </c>
    </row>
    <row r="3212" spans="1:7" x14ac:dyDescent="0.25">
      <c r="A3212" s="1">
        <v>32100</v>
      </c>
      <c r="B3212" s="1">
        <f t="shared" si="50"/>
        <v>32.1</v>
      </c>
      <c r="C3212" s="1">
        <v>1.60673</v>
      </c>
      <c r="E3212" s="1">
        <v>1.33436</v>
      </c>
      <c r="F3212" s="1">
        <v>1.3580700000000001</v>
      </c>
      <c r="G3212" s="1">
        <v>1.24027</v>
      </c>
    </row>
    <row r="3213" spans="1:7" x14ac:dyDescent="0.25">
      <c r="A3213" s="1">
        <v>32110</v>
      </c>
      <c r="B3213" s="1">
        <f t="shared" si="50"/>
        <v>32.11</v>
      </c>
      <c r="C3213" s="1">
        <v>1.61944</v>
      </c>
      <c r="E3213" s="1">
        <v>1.3509100000000001</v>
      </c>
      <c r="F3213" s="1">
        <v>1.3812500000000001</v>
      </c>
      <c r="G3213" s="1">
        <v>1.2297800000000001</v>
      </c>
    </row>
    <row r="3214" spans="1:7" x14ac:dyDescent="0.25">
      <c r="A3214" s="1">
        <v>32120</v>
      </c>
      <c r="B3214" s="1">
        <f t="shared" si="50"/>
        <v>32.119999999999997</v>
      </c>
      <c r="C3214" s="1">
        <v>1.62005</v>
      </c>
      <c r="E3214" s="1">
        <v>1.3566199999999999</v>
      </c>
      <c r="F3214" s="1">
        <v>1.37568</v>
      </c>
      <c r="G3214" s="1">
        <v>1.2313499999999999</v>
      </c>
    </row>
    <row r="3215" spans="1:7" x14ac:dyDescent="0.25">
      <c r="A3215" s="1">
        <v>32130</v>
      </c>
      <c r="B3215" s="1">
        <f t="shared" si="50"/>
        <v>32.130000000000003</v>
      </c>
      <c r="C3215" s="1">
        <v>1.6106</v>
      </c>
      <c r="E3215" s="1">
        <v>1.3573299999999999</v>
      </c>
      <c r="F3215" s="1">
        <v>1.37321</v>
      </c>
      <c r="G3215" s="1">
        <v>1.20831</v>
      </c>
    </row>
    <row r="3216" spans="1:7" x14ac:dyDescent="0.25">
      <c r="A3216" s="1">
        <v>32140</v>
      </c>
      <c r="B3216" s="1">
        <f t="shared" si="50"/>
        <v>32.14</v>
      </c>
      <c r="C3216" s="1">
        <v>1.62147</v>
      </c>
      <c r="E3216" s="1">
        <v>1.3673900000000001</v>
      </c>
      <c r="F3216" s="1">
        <v>1.3915</v>
      </c>
      <c r="G3216" s="1">
        <v>1.2051000000000001</v>
      </c>
    </row>
    <row r="3217" spans="1:7" x14ac:dyDescent="0.25">
      <c r="A3217" s="1">
        <v>32150</v>
      </c>
      <c r="B3217" s="1">
        <f t="shared" si="50"/>
        <v>32.15</v>
      </c>
      <c r="C3217" s="1">
        <v>1.61286</v>
      </c>
      <c r="E3217" s="1">
        <v>1.35653</v>
      </c>
      <c r="F3217" s="1">
        <v>1.38605</v>
      </c>
      <c r="G3217" s="1">
        <v>1.20055</v>
      </c>
    </row>
    <row r="3218" spans="1:7" x14ac:dyDescent="0.25">
      <c r="A3218" s="1">
        <v>32160</v>
      </c>
      <c r="B3218" s="1">
        <f t="shared" si="50"/>
        <v>32.159999999999997</v>
      </c>
      <c r="C3218" s="1">
        <v>1.6169500000000001</v>
      </c>
      <c r="E3218" s="1">
        <v>1.3643099999999999</v>
      </c>
      <c r="F3218" s="1">
        <v>1.3939999999999999</v>
      </c>
      <c r="G3218" s="1">
        <v>1.1935100000000001</v>
      </c>
    </row>
    <row r="3219" spans="1:7" x14ac:dyDescent="0.25">
      <c r="A3219" s="1">
        <v>32170</v>
      </c>
      <c r="B3219" s="1">
        <f t="shared" si="50"/>
        <v>32.17</v>
      </c>
      <c r="C3219" s="1">
        <v>1.62504</v>
      </c>
      <c r="E3219" s="1">
        <v>1.36599</v>
      </c>
      <c r="F3219" s="1">
        <v>1.4018200000000001</v>
      </c>
      <c r="G3219" s="1">
        <v>1.20435</v>
      </c>
    </row>
    <row r="3220" spans="1:7" x14ac:dyDescent="0.25">
      <c r="A3220" s="1">
        <v>32180</v>
      </c>
      <c r="B3220" s="1">
        <f t="shared" si="50"/>
        <v>32.18</v>
      </c>
      <c r="C3220" s="1">
        <v>1.62764</v>
      </c>
      <c r="E3220" s="1">
        <v>1.37178</v>
      </c>
      <c r="F3220" s="1">
        <v>1.4166000000000001</v>
      </c>
      <c r="G3220" s="1">
        <v>1.1873800000000001</v>
      </c>
    </row>
    <row r="3221" spans="1:7" x14ac:dyDescent="0.25">
      <c r="A3221" s="1">
        <v>32190</v>
      </c>
      <c r="B3221" s="1">
        <f t="shared" si="50"/>
        <v>32.19</v>
      </c>
      <c r="C3221" s="1">
        <v>1.6188800000000001</v>
      </c>
      <c r="E3221" s="1">
        <v>1.3593999999999999</v>
      </c>
      <c r="F3221" s="1">
        <v>1.4056</v>
      </c>
      <c r="G3221" s="1">
        <v>1.19076</v>
      </c>
    </row>
    <row r="3222" spans="1:7" x14ac:dyDescent="0.25">
      <c r="A3222" s="1">
        <v>32200</v>
      </c>
      <c r="B3222" s="1">
        <f t="shared" si="50"/>
        <v>32.200000000000003</v>
      </c>
      <c r="C3222" s="1">
        <v>1.61212</v>
      </c>
      <c r="E3222" s="1">
        <v>1.3532599999999999</v>
      </c>
      <c r="F3222" s="1">
        <v>1.39042</v>
      </c>
      <c r="G3222" s="1">
        <v>1.1972</v>
      </c>
    </row>
    <row r="3223" spans="1:7" x14ac:dyDescent="0.25">
      <c r="A3223" s="1">
        <v>32210</v>
      </c>
      <c r="B3223" s="1">
        <f t="shared" si="50"/>
        <v>32.21</v>
      </c>
      <c r="C3223" s="1">
        <v>1.6232</v>
      </c>
      <c r="E3223" s="1">
        <v>1.3603400000000001</v>
      </c>
      <c r="F3223" s="1">
        <v>1.40883</v>
      </c>
      <c r="G3223" s="1">
        <v>1.1976100000000001</v>
      </c>
    </row>
    <row r="3224" spans="1:7" x14ac:dyDescent="0.25">
      <c r="A3224" s="1">
        <v>32220</v>
      </c>
      <c r="B3224" s="1">
        <f t="shared" si="50"/>
        <v>32.22</v>
      </c>
      <c r="C3224" s="1">
        <v>1.6132500000000001</v>
      </c>
      <c r="E3224" s="1">
        <v>1.3527800000000001</v>
      </c>
      <c r="F3224" s="1">
        <v>1.4022699999999999</v>
      </c>
      <c r="G3224" s="1">
        <v>1.1869099999999999</v>
      </c>
    </row>
    <row r="3225" spans="1:7" x14ac:dyDescent="0.25">
      <c r="A3225" s="1">
        <v>32230</v>
      </c>
      <c r="B3225" s="1">
        <f t="shared" si="50"/>
        <v>32.229999999999997</v>
      </c>
      <c r="C3225" s="1">
        <v>1.62381</v>
      </c>
      <c r="E3225" s="1">
        <v>1.3627899999999999</v>
      </c>
      <c r="F3225" s="1">
        <v>1.4051</v>
      </c>
      <c r="G3225" s="1">
        <v>1.2008300000000001</v>
      </c>
    </row>
    <row r="3226" spans="1:7" x14ac:dyDescent="0.25">
      <c r="A3226" s="1">
        <v>32240</v>
      </c>
      <c r="B3226" s="1">
        <f t="shared" si="50"/>
        <v>32.24</v>
      </c>
      <c r="C3226" s="1">
        <v>1.6246499999999999</v>
      </c>
      <c r="E3226" s="1">
        <v>1.3703700000000001</v>
      </c>
      <c r="F3226" s="1">
        <v>1.4040900000000001</v>
      </c>
      <c r="G3226" s="1">
        <v>1.19564</v>
      </c>
    </row>
    <row r="3227" spans="1:7" x14ac:dyDescent="0.25">
      <c r="A3227" s="1">
        <v>32250</v>
      </c>
      <c r="B3227" s="1">
        <f t="shared" si="50"/>
        <v>32.25</v>
      </c>
      <c r="C3227" s="1">
        <v>1.6154599999999999</v>
      </c>
      <c r="E3227" s="1">
        <v>1.3559099999999999</v>
      </c>
      <c r="F3227" s="1">
        <v>1.40001</v>
      </c>
      <c r="G3227" s="1">
        <v>1.1919999999999999</v>
      </c>
    </row>
    <row r="3228" spans="1:7" x14ac:dyDescent="0.25">
      <c r="A3228" s="1">
        <v>32260</v>
      </c>
      <c r="B3228" s="1">
        <f t="shared" si="50"/>
        <v>32.26</v>
      </c>
      <c r="C3228" s="1">
        <v>1.6118300000000001</v>
      </c>
      <c r="E3228" s="1">
        <v>1.36202</v>
      </c>
      <c r="F3228" s="1">
        <v>1.39096</v>
      </c>
      <c r="G3228" s="1">
        <v>1.1857800000000001</v>
      </c>
    </row>
    <row r="3229" spans="1:7" x14ac:dyDescent="0.25">
      <c r="A3229" s="1">
        <v>32270</v>
      </c>
      <c r="B3229" s="1">
        <f t="shared" si="50"/>
        <v>32.270000000000003</v>
      </c>
      <c r="C3229" s="1">
        <v>1.6168499999999999</v>
      </c>
      <c r="E3229" s="1">
        <v>1.37208</v>
      </c>
      <c r="F3229" s="1">
        <v>1.39934</v>
      </c>
      <c r="G3229" s="1">
        <v>1.1779900000000001</v>
      </c>
    </row>
    <row r="3230" spans="1:7" x14ac:dyDescent="0.25">
      <c r="A3230" s="1">
        <v>32280</v>
      </c>
      <c r="B3230" s="1">
        <f t="shared" si="50"/>
        <v>32.28</v>
      </c>
      <c r="C3230" s="1">
        <v>1.62757</v>
      </c>
      <c r="E3230" s="1">
        <v>1.3860699999999999</v>
      </c>
      <c r="F3230" s="1">
        <v>1.4185099999999999</v>
      </c>
      <c r="G3230" s="1">
        <v>1.16815</v>
      </c>
    </row>
    <row r="3231" spans="1:7" x14ac:dyDescent="0.25">
      <c r="A3231" s="1">
        <v>32290</v>
      </c>
      <c r="B3231" s="1">
        <f t="shared" si="50"/>
        <v>32.29</v>
      </c>
      <c r="C3231" s="1">
        <v>1.6116600000000001</v>
      </c>
      <c r="E3231" s="1">
        <v>1.3707499999999999</v>
      </c>
      <c r="F3231" s="1">
        <v>1.4007499999999999</v>
      </c>
      <c r="G3231" s="1">
        <v>1.1635599999999999</v>
      </c>
    </row>
    <row r="3232" spans="1:7" x14ac:dyDescent="0.25">
      <c r="A3232" s="1">
        <v>32300</v>
      </c>
      <c r="B3232" s="1">
        <f t="shared" si="50"/>
        <v>32.299999999999997</v>
      </c>
      <c r="C3232" s="1">
        <v>1.6168800000000001</v>
      </c>
      <c r="E3232" s="1">
        <v>1.37408</v>
      </c>
      <c r="F3232" s="1">
        <v>1.40419</v>
      </c>
      <c r="G3232" s="1">
        <v>1.16994</v>
      </c>
    </row>
    <row r="3233" spans="1:7" x14ac:dyDescent="0.25">
      <c r="A3233" s="1">
        <v>32310</v>
      </c>
      <c r="B3233" s="1">
        <f t="shared" si="50"/>
        <v>32.31</v>
      </c>
      <c r="C3233" s="1">
        <v>1.62477</v>
      </c>
      <c r="E3233" s="1">
        <v>1.37934</v>
      </c>
      <c r="F3233" s="1">
        <v>1.4114</v>
      </c>
      <c r="G3233" s="1">
        <v>1.17692</v>
      </c>
    </row>
    <row r="3234" spans="1:7" x14ac:dyDescent="0.25">
      <c r="A3234" s="1">
        <v>32320</v>
      </c>
      <c r="B3234" s="1">
        <f t="shared" si="50"/>
        <v>32.32</v>
      </c>
      <c r="C3234" s="1">
        <v>1.6166400000000001</v>
      </c>
      <c r="E3234" s="1">
        <v>1.3668899999999999</v>
      </c>
      <c r="F3234" s="1">
        <v>1.40568</v>
      </c>
      <c r="G3234" s="1">
        <v>1.1758900000000001</v>
      </c>
    </row>
    <row r="3235" spans="1:7" x14ac:dyDescent="0.25">
      <c r="A3235" s="1">
        <v>32330</v>
      </c>
      <c r="B3235" s="1">
        <f t="shared" si="50"/>
        <v>32.33</v>
      </c>
      <c r="C3235" s="1">
        <v>1.62009</v>
      </c>
      <c r="E3235" s="1">
        <v>1.3777299999999999</v>
      </c>
      <c r="F3235" s="1">
        <v>1.39496</v>
      </c>
      <c r="G3235" s="1">
        <v>1.1854800000000001</v>
      </c>
    </row>
    <row r="3236" spans="1:7" x14ac:dyDescent="0.25">
      <c r="A3236" s="1">
        <v>32340</v>
      </c>
      <c r="B3236" s="1">
        <f t="shared" si="50"/>
        <v>32.340000000000003</v>
      </c>
      <c r="C3236" s="1">
        <v>1.6192500000000001</v>
      </c>
      <c r="E3236" s="1">
        <v>1.37704</v>
      </c>
      <c r="F3236" s="1">
        <v>1.39733</v>
      </c>
      <c r="G3236" s="1">
        <v>1.1811700000000001</v>
      </c>
    </row>
    <row r="3237" spans="1:7" x14ac:dyDescent="0.25">
      <c r="A3237" s="1">
        <v>32350</v>
      </c>
      <c r="B3237" s="1">
        <f t="shared" si="50"/>
        <v>32.35</v>
      </c>
      <c r="C3237" s="1">
        <v>1.6142700000000001</v>
      </c>
      <c r="E3237" s="1">
        <v>1.36999</v>
      </c>
      <c r="F3237" s="1">
        <v>1.4008400000000001</v>
      </c>
      <c r="G3237" s="1">
        <v>1.17154</v>
      </c>
    </row>
    <row r="3238" spans="1:7" x14ac:dyDescent="0.25">
      <c r="A3238" s="1">
        <v>32360</v>
      </c>
      <c r="B3238" s="1">
        <f t="shared" si="50"/>
        <v>32.36</v>
      </c>
      <c r="C3238" s="1">
        <v>1.61816</v>
      </c>
      <c r="E3238" s="1">
        <v>1.3732599999999999</v>
      </c>
      <c r="F3238" s="1">
        <v>1.40289</v>
      </c>
      <c r="G3238" s="1">
        <v>1.1759900000000001</v>
      </c>
    </row>
    <row r="3239" spans="1:7" x14ac:dyDescent="0.25">
      <c r="A3239" s="1">
        <v>32370</v>
      </c>
      <c r="B3239" s="1">
        <f t="shared" si="50"/>
        <v>32.369999999999997</v>
      </c>
      <c r="C3239" s="1">
        <v>1.6191599999999999</v>
      </c>
      <c r="E3239" s="1">
        <v>1.37436</v>
      </c>
      <c r="F3239" s="1">
        <v>1.4079299999999999</v>
      </c>
      <c r="G3239" s="1">
        <v>1.1714199999999999</v>
      </c>
    </row>
    <row r="3240" spans="1:7" x14ac:dyDescent="0.25">
      <c r="A3240" s="1">
        <v>32380</v>
      </c>
      <c r="B3240" s="1">
        <f t="shared" si="50"/>
        <v>32.380000000000003</v>
      </c>
      <c r="C3240" s="1">
        <v>1.61182</v>
      </c>
      <c r="E3240" s="1">
        <v>1.37361</v>
      </c>
      <c r="F3240" s="1">
        <v>1.4000999999999999</v>
      </c>
      <c r="G3240" s="1">
        <v>1.1614</v>
      </c>
    </row>
    <row r="3241" spans="1:7" x14ac:dyDescent="0.25">
      <c r="A3241" s="1">
        <v>32390</v>
      </c>
      <c r="B3241" s="1">
        <f t="shared" si="50"/>
        <v>32.39</v>
      </c>
      <c r="C3241" s="1">
        <v>1.6060300000000001</v>
      </c>
      <c r="E3241" s="1">
        <v>1.3748100000000001</v>
      </c>
      <c r="F3241" s="1">
        <v>1.3860399999999999</v>
      </c>
      <c r="G3241" s="1">
        <v>1.16082</v>
      </c>
    </row>
    <row r="3242" spans="1:7" x14ac:dyDescent="0.25">
      <c r="A3242" s="1">
        <v>32400</v>
      </c>
      <c r="B3242" s="1">
        <f t="shared" si="50"/>
        <v>32.4</v>
      </c>
      <c r="C3242" s="1">
        <v>1.60934</v>
      </c>
      <c r="E3242" s="1">
        <v>1.3741300000000001</v>
      </c>
      <c r="F3242" s="1">
        <v>1.4045000000000001</v>
      </c>
      <c r="G3242" s="1">
        <v>1.1485000000000001</v>
      </c>
    </row>
    <row r="3243" spans="1:7" x14ac:dyDescent="0.25">
      <c r="A3243" s="1">
        <v>32410</v>
      </c>
      <c r="B3243" s="1">
        <f t="shared" si="50"/>
        <v>32.409999999999997</v>
      </c>
      <c r="C3243" s="1">
        <v>1.6085100000000001</v>
      </c>
      <c r="E3243" s="1">
        <v>1.37646</v>
      </c>
      <c r="F3243" s="1">
        <v>1.4012899999999999</v>
      </c>
      <c r="G3243" s="1">
        <v>1.14733</v>
      </c>
    </row>
    <row r="3244" spans="1:7" x14ac:dyDescent="0.25">
      <c r="A3244" s="1">
        <v>32420</v>
      </c>
      <c r="B3244" s="1">
        <f t="shared" si="50"/>
        <v>32.42</v>
      </c>
      <c r="C3244" s="1">
        <v>1.6097900000000001</v>
      </c>
      <c r="E3244" s="1">
        <v>1.3722799999999999</v>
      </c>
      <c r="F3244" s="1">
        <v>1.4104099999999999</v>
      </c>
      <c r="G3244" s="1">
        <v>1.14473</v>
      </c>
    </row>
    <row r="3245" spans="1:7" x14ac:dyDescent="0.25">
      <c r="A3245" s="1">
        <v>32430</v>
      </c>
      <c r="B3245" s="1">
        <f t="shared" si="50"/>
        <v>32.43</v>
      </c>
      <c r="C3245" s="1">
        <v>1.6138999999999999</v>
      </c>
      <c r="E3245" s="1">
        <v>1.38032</v>
      </c>
      <c r="F3245" s="1">
        <v>1.4097999999999999</v>
      </c>
      <c r="G3245" s="1">
        <v>1.1474</v>
      </c>
    </row>
    <row r="3246" spans="1:7" x14ac:dyDescent="0.25">
      <c r="A3246" s="1">
        <v>32440</v>
      </c>
      <c r="B3246" s="1">
        <f t="shared" si="50"/>
        <v>32.44</v>
      </c>
      <c r="C3246" s="1">
        <v>1.60571</v>
      </c>
      <c r="E3246" s="1">
        <v>1.3772500000000001</v>
      </c>
      <c r="F3246" s="1">
        <v>1.3965799999999999</v>
      </c>
      <c r="G3246" s="1">
        <v>1.14429</v>
      </c>
    </row>
    <row r="3247" spans="1:7" x14ac:dyDescent="0.25">
      <c r="A3247" s="1">
        <v>32450</v>
      </c>
      <c r="B3247" s="1">
        <f t="shared" si="50"/>
        <v>32.450000000000003</v>
      </c>
      <c r="C3247" s="1">
        <v>1.60558</v>
      </c>
      <c r="E3247" s="1">
        <v>1.3780399999999999</v>
      </c>
      <c r="F3247" s="1">
        <v>1.38863</v>
      </c>
      <c r="G3247" s="1">
        <v>1.1526000000000001</v>
      </c>
    </row>
    <row r="3248" spans="1:7" x14ac:dyDescent="0.25">
      <c r="A3248" s="1">
        <v>32460</v>
      </c>
      <c r="B3248" s="1">
        <f t="shared" si="50"/>
        <v>32.46</v>
      </c>
      <c r="C3248" s="1">
        <v>1.6122700000000001</v>
      </c>
      <c r="E3248" s="1">
        <v>1.3806400000000001</v>
      </c>
      <c r="F3248" s="1">
        <v>1.39567</v>
      </c>
      <c r="G3248" s="1">
        <v>1.1596200000000001</v>
      </c>
    </row>
    <row r="3249" spans="1:7" x14ac:dyDescent="0.25">
      <c r="A3249" s="1">
        <v>32470</v>
      </c>
      <c r="B3249" s="1">
        <f t="shared" si="50"/>
        <v>32.47</v>
      </c>
      <c r="C3249" s="1">
        <v>1.6079300000000001</v>
      </c>
      <c r="E3249" s="1">
        <v>1.3780699999999999</v>
      </c>
      <c r="F3249" s="1">
        <v>1.3997999999999999</v>
      </c>
      <c r="G3249" s="1">
        <v>1.1456</v>
      </c>
    </row>
    <row r="3250" spans="1:7" x14ac:dyDescent="0.25">
      <c r="A3250" s="1">
        <v>32480</v>
      </c>
      <c r="B3250" s="1">
        <f t="shared" si="50"/>
        <v>32.479999999999997</v>
      </c>
      <c r="C3250" s="1">
        <v>1.6014600000000001</v>
      </c>
      <c r="E3250" s="1">
        <v>1.36921</v>
      </c>
      <c r="F3250" s="1">
        <v>1.3892899999999999</v>
      </c>
      <c r="G3250" s="1">
        <v>1.1508700000000001</v>
      </c>
    </row>
    <row r="3251" spans="1:7" x14ac:dyDescent="0.25">
      <c r="A3251" s="1">
        <v>32490</v>
      </c>
      <c r="B3251" s="1">
        <f t="shared" si="50"/>
        <v>32.49</v>
      </c>
      <c r="C3251" s="1">
        <v>1.60745</v>
      </c>
      <c r="E3251" s="1">
        <v>1.3757999999999999</v>
      </c>
      <c r="F3251" s="1">
        <v>1.39449</v>
      </c>
      <c r="G3251" s="1">
        <v>1.1534199999999999</v>
      </c>
    </row>
    <row r="3252" spans="1:7" x14ac:dyDescent="0.25">
      <c r="A3252" s="1">
        <v>32500</v>
      </c>
      <c r="B3252" s="1">
        <f t="shared" si="50"/>
        <v>32.5</v>
      </c>
      <c r="C3252" s="1">
        <v>1.6002099999999999</v>
      </c>
      <c r="E3252" s="1">
        <v>1.3702099999999999</v>
      </c>
      <c r="F3252" s="1">
        <v>1.3837900000000001</v>
      </c>
      <c r="G3252" s="1">
        <v>1.1528099999999999</v>
      </c>
    </row>
    <row r="3253" spans="1:7" x14ac:dyDescent="0.25">
      <c r="A3253" s="1">
        <v>32510</v>
      </c>
      <c r="B3253" s="1">
        <f t="shared" si="50"/>
        <v>32.51</v>
      </c>
      <c r="C3253" s="1">
        <v>1.60789</v>
      </c>
      <c r="E3253" s="1">
        <v>1.3781300000000001</v>
      </c>
      <c r="F3253" s="1">
        <v>1.40063</v>
      </c>
      <c r="G3253" s="1">
        <v>1.14438</v>
      </c>
    </row>
    <row r="3254" spans="1:7" x14ac:dyDescent="0.25">
      <c r="A3254" s="1">
        <v>32520</v>
      </c>
      <c r="B3254" s="1">
        <f t="shared" si="50"/>
        <v>32.520000000000003</v>
      </c>
      <c r="C3254" s="1">
        <v>1.6182000000000001</v>
      </c>
      <c r="E3254" s="1">
        <v>1.3837600000000001</v>
      </c>
      <c r="F3254" s="1">
        <v>1.4147000000000001</v>
      </c>
      <c r="G3254" s="1">
        <v>1.1493199999999999</v>
      </c>
    </row>
    <row r="3255" spans="1:7" x14ac:dyDescent="0.25">
      <c r="A3255" s="1">
        <v>32530</v>
      </c>
      <c r="B3255" s="1">
        <f t="shared" si="50"/>
        <v>32.53</v>
      </c>
      <c r="C3255" s="1">
        <v>1.61199</v>
      </c>
      <c r="E3255" s="1">
        <v>1.38002</v>
      </c>
      <c r="F3255" s="1">
        <v>1.4177200000000001</v>
      </c>
      <c r="G3255" s="1">
        <v>1.13253</v>
      </c>
    </row>
    <row r="3256" spans="1:7" x14ac:dyDescent="0.25">
      <c r="A3256" s="1">
        <v>32540</v>
      </c>
      <c r="B3256" s="1">
        <f t="shared" si="50"/>
        <v>32.54</v>
      </c>
      <c r="C3256" s="1">
        <v>1.60636</v>
      </c>
      <c r="E3256" s="1">
        <v>1.3682099999999999</v>
      </c>
      <c r="F3256" s="1">
        <v>1.4097200000000001</v>
      </c>
      <c r="G3256" s="1">
        <v>1.1408100000000001</v>
      </c>
    </row>
    <row r="3257" spans="1:7" x14ac:dyDescent="0.25">
      <c r="A3257" s="1">
        <v>32550</v>
      </c>
      <c r="B3257" s="1">
        <f t="shared" si="50"/>
        <v>32.549999999999997</v>
      </c>
      <c r="C3257" s="1">
        <v>1.61029</v>
      </c>
      <c r="E3257" s="1">
        <v>1.37409</v>
      </c>
      <c r="F3257" s="1">
        <v>1.4133899999999999</v>
      </c>
      <c r="G3257" s="1">
        <v>1.1403099999999999</v>
      </c>
    </row>
    <row r="3258" spans="1:7" x14ac:dyDescent="0.25">
      <c r="A3258" s="1">
        <v>32560</v>
      </c>
      <c r="B3258" s="1">
        <f t="shared" si="50"/>
        <v>32.56</v>
      </c>
      <c r="C3258" s="1">
        <v>1.6114900000000001</v>
      </c>
      <c r="E3258" s="1">
        <v>1.37897</v>
      </c>
      <c r="F3258" s="1">
        <v>1.40446</v>
      </c>
      <c r="G3258" s="1">
        <v>1.1487799999999999</v>
      </c>
    </row>
    <row r="3259" spans="1:7" x14ac:dyDescent="0.25">
      <c r="A3259" s="1">
        <v>32570</v>
      </c>
      <c r="B3259" s="1">
        <f t="shared" si="50"/>
        <v>32.57</v>
      </c>
      <c r="C3259" s="1">
        <v>1.6170199999999999</v>
      </c>
      <c r="E3259" s="1">
        <v>1.38906</v>
      </c>
      <c r="F3259" s="1">
        <v>1.40665</v>
      </c>
      <c r="G3259" s="1">
        <v>1.1495</v>
      </c>
    </row>
    <row r="3260" spans="1:7" x14ac:dyDescent="0.25">
      <c r="A3260" s="1">
        <v>32580</v>
      </c>
      <c r="B3260" s="1">
        <f t="shared" si="50"/>
        <v>32.58</v>
      </c>
      <c r="C3260" s="1">
        <v>1.6034900000000001</v>
      </c>
      <c r="E3260" s="1">
        <v>1.3789</v>
      </c>
      <c r="F3260" s="1">
        <v>1.3854599999999999</v>
      </c>
      <c r="G3260" s="1">
        <v>1.14957</v>
      </c>
    </row>
    <row r="3261" spans="1:7" x14ac:dyDescent="0.25">
      <c r="A3261" s="1">
        <v>32590</v>
      </c>
      <c r="B3261" s="1">
        <f t="shared" si="50"/>
        <v>32.590000000000003</v>
      </c>
      <c r="C3261" s="1">
        <v>1.6158999999999999</v>
      </c>
      <c r="E3261" s="1">
        <v>1.3941300000000001</v>
      </c>
      <c r="F3261" s="1">
        <v>1.41276</v>
      </c>
      <c r="G3261" s="1">
        <v>1.13259</v>
      </c>
    </row>
    <row r="3262" spans="1:7" x14ac:dyDescent="0.25">
      <c r="A3262" s="1">
        <v>32600</v>
      </c>
      <c r="B3262" s="1">
        <f t="shared" si="50"/>
        <v>32.6</v>
      </c>
      <c r="C3262" s="1">
        <v>1.6095999999999999</v>
      </c>
      <c r="E3262" s="1">
        <v>1.3887</v>
      </c>
      <c r="F3262" s="1">
        <v>1.40987</v>
      </c>
      <c r="G3262" s="1">
        <v>1.1249</v>
      </c>
    </row>
    <row r="3263" spans="1:7" x14ac:dyDescent="0.25">
      <c r="A3263" s="1">
        <v>32610</v>
      </c>
      <c r="B3263" s="1">
        <f t="shared" si="50"/>
        <v>32.61</v>
      </c>
      <c r="C3263" s="1">
        <v>1.6056699999999999</v>
      </c>
      <c r="E3263" s="1">
        <v>1.37822</v>
      </c>
      <c r="F3263" s="1">
        <v>1.4014</v>
      </c>
      <c r="G3263" s="1">
        <v>1.1370899999999999</v>
      </c>
    </row>
    <row r="3264" spans="1:7" x14ac:dyDescent="0.25">
      <c r="A3264" s="1">
        <v>32620</v>
      </c>
      <c r="B3264" s="1">
        <f t="shared" si="50"/>
        <v>32.619999999999997</v>
      </c>
      <c r="C3264" s="1">
        <v>1.61419</v>
      </c>
      <c r="E3264" s="1">
        <v>1.3865000000000001</v>
      </c>
      <c r="F3264" s="1">
        <v>1.4079999999999999</v>
      </c>
      <c r="G3264" s="1">
        <v>1.14296</v>
      </c>
    </row>
    <row r="3265" spans="1:7" x14ac:dyDescent="0.25">
      <c r="A3265" s="1">
        <v>32630</v>
      </c>
      <c r="B3265" s="1">
        <f t="shared" si="50"/>
        <v>32.630000000000003</v>
      </c>
      <c r="C3265" s="1">
        <v>1.6134299999999999</v>
      </c>
      <c r="E3265" s="1">
        <v>1.38794</v>
      </c>
      <c r="F3265" s="1">
        <v>1.41445</v>
      </c>
      <c r="G3265" s="1">
        <v>1.13103</v>
      </c>
    </row>
    <row r="3266" spans="1:7" x14ac:dyDescent="0.25">
      <c r="A3266" s="1">
        <v>32640</v>
      </c>
      <c r="B3266" s="1">
        <f t="shared" si="50"/>
        <v>32.64</v>
      </c>
      <c r="C3266" s="1">
        <v>1.6106100000000001</v>
      </c>
      <c r="E3266" s="1">
        <v>1.3814299999999999</v>
      </c>
      <c r="F3266" s="1">
        <v>1.4157200000000001</v>
      </c>
      <c r="G3266" s="1">
        <v>1.1294</v>
      </c>
    </row>
    <row r="3267" spans="1:7" x14ac:dyDescent="0.25">
      <c r="A3267" s="1">
        <v>32650</v>
      </c>
      <c r="B3267" s="1">
        <f t="shared" ref="B3267:B3330" si="51">A3267/1000</f>
        <v>32.65</v>
      </c>
      <c r="C3267" s="1">
        <v>1.5997300000000001</v>
      </c>
      <c r="E3267" s="1">
        <v>1.3663000000000001</v>
      </c>
      <c r="F3267" s="1">
        <v>1.4051899999999999</v>
      </c>
      <c r="G3267" s="1">
        <v>1.13001</v>
      </c>
    </row>
    <row r="3268" spans="1:7" x14ac:dyDescent="0.25">
      <c r="A3268" s="1">
        <v>32660</v>
      </c>
      <c r="B3268" s="1">
        <f t="shared" si="51"/>
        <v>32.659999999999997</v>
      </c>
      <c r="C3268" s="1">
        <v>1.6156900000000001</v>
      </c>
      <c r="E3268" s="1">
        <v>1.3858299999999999</v>
      </c>
      <c r="F3268" s="1">
        <v>1.42706</v>
      </c>
      <c r="G3268" s="1">
        <v>1.12422</v>
      </c>
    </row>
    <row r="3269" spans="1:7" x14ac:dyDescent="0.25">
      <c r="A3269" s="1">
        <v>32670</v>
      </c>
      <c r="B3269" s="1">
        <f t="shared" si="51"/>
        <v>32.67</v>
      </c>
      <c r="C3269" s="1">
        <v>1.6128</v>
      </c>
      <c r="E3269" s="1">
        <v>1.3864000000000001</v>
      </c>
      <c r="F3269" s="1">
        <v>1.41649</v>
      </c>
      <c r="G3269" s="1">
        <v>1.1285700000000001</v>
      </c>
    </row>
    <row r="3270" spans="1:7" x14ac:dyDescent="0.25">
      <c r="A3270" s="1">
        <v>32680</v>
      </c>
      <c r="B3270" s="1">
        <f t="shared" si="51"/>
        <v>32.68</v>
      </c>
      <c r="C3270" s="1">
        <v>1.60799</v>
      </c>
      <c r="E3270" s="1">
        <v>1.3694500000000001</v>
      </c>
      <c r="F3270" s="1">
        <v>1.4106399999999999</v>
      </c>
      <c r="G3270" s="1">
        <v>1.1428</v>
      </c>
    </row>
    <row r="3271" spans="1:7" x14ac:dyDescent="0.25">
      <c r="A3271" s="1">
        <v>32690</v>
      </c>
      <c r="B3271" s="1">
        <f t="shared" si="51"/>
        <v>32.69</v>
      </c>
      <c r="C3271" s="1">
        <v>1.6173999999999999</v>
      </c>
      <c r="E3271" s="1">
        <v>1.37924</v>
      </c>
      <c r="F3271" s="1">
        <v>1.42438</v>
      </c>
      <c r="G3271" s="1">
        <v>1.14053</v>
      </c>
    </row>
    <row r="3272" spans="1:7" x14ac:dyDescent="0.25">
      <c r="A3272" s="1">
        <v>32700</v>
      </c>
      <c r="B3272" s="1">
        <f t="shared" si="51"/>
        <v>32.700000000000003</v>
      </c>
      <c r="C3272" s="1">
        <v>1.6068800000000001</v>
      </c>
      <c r="E3272" s="1">
        <v>1.3677299999999999</v>
      </c>
      <c r="F3272" s="1">
        <v>1.4049100000000001</v>
      </c>
      <c r="G3272" s="1">
        <v>1.14876</v>
      </c>
    </row>
    <row r="3273" spans="1:7" x14ac:dyDescent="0.25">
      <c r="A3273" s="1">
        <v>32710</v>
      </c>
      <c r="B3273" s="1">
        <f t="shared" si="51"/>
        <v>32.71</v>
      </c>
      <c r="C3273" s="1">
        <v>1.6251100000000001</v>
      </c>
      <c r="E3273" s="1">
        <v>1.3768100000000001</v>
      </c>
      <c r="F3273" s="1">
        <v>1.4353400000000001</v>
      </c>
      <c r="G3273" s="1">
        <v>1.15158</v>
      </c>
    </row>
    <row r="3274" spans="1:7" x14ac:dyDescent="0.25">
      <c r="A3274" s="1">
        <v>32720</v>
      </c>
      <c r="B3274" s="1">
        <f t="shared" si="51"/>
        <v>32.72</v>
      </c>
      <c r="C3274" s="1">
        <v>1.6178999999999999</v>
      </c>
      <c r="E3274" s="1">
        <v>1.37493</v>
      </c>
      <c r="F3274" s="1">
        <v>1.4298999999999999</v>
      </c>
      <c r="G3274" s="1">
        <v>1.1402399999999999</v>
      </c>
    </row>
    <row r="3275" spans="1:7" x14ac:dyDescent="0.25">
      <c r="A3275" s="1">
        <v>32730</v>
      </c>
      <c r="B3275" s="1">
        <f t="shared" si="51"/>
        <v>32.729999999999997</v>
      </c>
      <c r="C3275" s="1">
        <v>1.6140600000000001</v>
      </c>
      <c r="E3275" s="1">
        <v>1.36293</v>
      </c>
      <c r="F3275" s="1">
        <v>1.42004</v>
      </c>
      <c r="G3275" s="1">
        <v>1.15598</v>
      </c>
    </row>
    <row r="3276" spans="1:7" x14ac:dyDescent="0.25">
      <c r="A3276" s="1">
        <v>32740</v>
      </c>
      <c r="B3276" s="1">
        <f t="shared" si="51"/>
        <v>32.74</v>
      </c>
      <c r="C3276" s="1">
        <v>1.6173599999999999</v>
      </c>
      <c r="E3276" s="1">
        <v>1.3693500000000001</v>
      </c>
      <c r="F3276" s="1">
        <v>1.4178900000000001</v>
      </c>
      <c r="G3276" s="1">
        <v>1.16025</v>
      </c>
    </row>
    <row r="3277" spans="1:7" x14ac:dyDescent="0.25">
      <c r="A3277" s="1">
        <v>32750</v>
      </c>
      <c r="B3277" s="1">
        <f t="shared" si="51"/>
        <v>32.75</v>
      </c>
      <c r="C3277" s="1">
        <v>1.62409</v>
      </c>
      <c r="E3277" s="1">
        <v>1.38479</v>
      </c>
      <c r="F3277" s="1">
        <v>1.4202699999999999</v>
      </c>
      <c r="G3277" s="1">
        <v>1.1577999999999999</v>
      </c>
    </row>
    <row r="3278" spans="1:7" x14ac:dyDescent="0.25">
      <c r="A3278" s="1">
        <v>32760</v>
      </c>
      <c r="B3278" s="1">
        <f t="shared" si="51"/>
        <v>32.76</v>
      </c>
      <c r="C3278" s="1">
        <v>1.6182300000000001</v>
      </c>
      <c r="E3278" s="1">
        <v>1.3783700000000001</v>
      </c>
      <c r="F3278" s="1">
        <v>1.40533</v>
      </c>
      <c r="G3278" s="1">
        <v>1.16726</v>
      </c>
    </row>
    <row r="3279" spans="1:7" x14ac:dyDescent="0.25">
      <c r="A3279" s="1">
        <v>32770</v>
      </c>
      <c r="B3279" s="1">
        <f t="shared" si="51"/>
        <v>32.770000000000003</v>
      </c>
      <c r="C3279" s="1">
        <v>1.6143099999999999</v>
      </c>
      <c r="E3279" s="1">
        <v>1.3797999999999999</v>
      </c>
      <c r="F3279" s="1">
        <v>1.4061600000000001</v>
      </c>
      <c r="G3279" s="1">
        <v>1.1536299999999999</v>
      </c>
    </row>
    <row r="3280" spans="1:7" x14ac:dyDescent="0.25">
      <c r="A3280" s="1">
        <v>32780</v>
      </c>
      <c r="B3280" s="1">
        <f t="shared" si="51"/>
        <v>32.78</v>
      </c>
      <c r="C3280" s="1">
        <v>1.6206499999999999</v>
      </c>
      <c r="E3280" s="1">
        <v>1.3823300000000001</v>
      </c>
      <c r="F3280" s="1">
        <v>1.4147099999999999</v>
      </c>
      <c r="G3280" s="1">
        <v>1.1579299999999999</v>
      </c>
    </row>
    <row r="3281" spans="1:7" x14ac:dyDescent="0.25">
      <c r="A3281" s="1">
        <v>32790</v>
      </c>
      <c r="B3281" s="1">
        <f t="shared" si="51"/>
        <v>32.79</v>
      </c>
      <c r="C3281" s="1">
        <v>1.6104499999999999</v>
      </c>
      <c r="E3281" s="1">
        <v>1.38073</v>
      </c>
      <c r="F3281" s="1">
        <v>1.4028499999999999</v>
      </c>
      <c r="G3281" s="1">
        <v>1.1457299999999999</v>
      </c>
    </row>
    <row r="3282" spans="1:7" x14ac:dyDescent="0.25">
      <c r="A3282" s="1">
        <v>32800</v>
      </c>
      <c r="B3282" s="1">
        <f t="shared" si="51"/>
        <v>32.799999999999997</v>
      </c>
      <c r="C3282" s="1">
        <v>1.6113900000000001</v>
      </c>
      <c r="E3282" s="1">
        <v>1.3711</v>
      </c>
      <c r="F3282" s="1">
        <v>1.4183300000000001</v>
      </c>
      <c r="G3282" s="1">
        <v>1.1408799999999999</v>
      </c>
    </row>
    <row r="3283" spans="1:7" x14ac:dyDescent="0.25">
      <c r="A3283" s="1">
        <v>32810</v>
      </c>
      <c r="B3283" s="1">
        <f t="shared" si="51"/>
        <v>32.81</v>
      </c>
      <c r="C3283" s="1">
        <v>1.59815</v>
      </c>
      <c r="E3283" s="1">
        <v>1.3581000000000001</v>
      </c>
      <c r="F3283" s="1">
        <v>1.40394</v>
      </c>
      <c r="G3283" s="1">
        <v>1.13696</v>
      </c>
    </row>
    <row r="3284" spans="1:7" x14ac:dyDescent="0.25">
      <c r="A3284" s="1">
        <v>32820</v>
      </c>
      <c r="B3284" s="1">
        <f t="shared" si="51"/>
        <v>32.82</v>
      </c>
      <c r="C3284" s="1">
        <v>1.60318</v>
      </c>
      <c r="E3284" s="1">
        <v>1.36957</v>
      </c>
      <c r="F3284" s="1">
        <v>1.40133</v>
      </c>
      <c r="G3284" s="1">
        <v>1.1405700000000001</v>
      </c>
    </row>
    <row r="3285" spans="1:7" x14ac:dyDescent="0.25">
      <c r="A3285" s="1">
        <v>32830</v>
      </c>
      <c r="B3285" s="1">
        <f t="shared" si="51"/>
        <v>32.83</v>
      </c>
      <c r="C3285" s="1">
        <v>1.61283</v>
      </c>
      <c r="E3285" s="1">
        <v>1.37599</v>
      </c>
      <c r="F3285" s="1">
        <v>1.41327</v>
      </c>
      <c r="G3285" s="1">
        <v>1.1453199999999999</v>
      </c>
    </row>
    <row r="3286" spans="1:7" x14ac:dyDescent="0.25">
      <c r="A3286" s="1">
        <v>32840</v>
      </c>
      <c r="B3286" s="1">
        <f t="shared" si="51"/>
        <v>32.840000000000003</v>
      </c>
      <c r="C3286" s="1">
        <v>1.6115200000000001</v>
      </c>
      <c r="E3286" s="1">
        <v>1.3670100000000001</v>
      </c>
      <c r="F3286" s="1">
        <v>1.4147799999999999</v>
      </c>
      <c r="G3286" s="1">
        <v>1.1505099999999999</v>
      </c>
    </row>
    <row r="3287" spans="1:7" x14ac:dyDescent="0.25">
      <c r="A3287" s="1">
        <v>32850</v>
      </c>
      <c r="B3287" s="1">
        <f t="shared" si="51"/>
        <v>32.85</v>
      </c>
      <c r="C3287" s="1">
        <v>1.6070500000000001</v>
      </c>
      <c r="E3287" s="1">
        <v>1.3670199999999999</v>
      </c>
      <c r="F3287" s="1">
        <v>1.4118299999999999</v>
      </c>
      <c r="G3287" s="1">
        <v>1.14158</v>
      </c>
    </row>
    <row r="3288" spans="1:7" x14ac:dyDescent="0.25">
      <c r="A3288" s="1">
        <v>32860</v>
      </c>
      <c r="B3288" s="1">
        <f t="shared" si="51"/>
        <v>32.86</v>
      </c>
      <c r="C3288" s="1">
        <v>1.6202700000000001</v>
      </c>
      <c r="E3288" s="1">
        <v>1.37592</v>
      </c>
      <c r="F3288" s="1">
        <v>1.4316899999999999</v>
      </c>
      <c r="G3288" s="1">
        <v>1.14354</v>
      </c>
    </row>
    <row r="3289" spans="1:7" x14ac:dyDescent="0.25">
      <c r="A3289" s="1">
        <v>32870</v>
      </c>
      <c r="B3289" s="1">
        <f t="shared" si="51"/>
        <v>32.869999999999997</v>
      </c>
      <c r="C3289" s="1">
        <v>1.61538</v>
      </c>
      <c r="E3289" s="1">
        <v>1.3786400000000001</v>
      </c>
      <c r="F3289" s="1">
        <v>1.4191499999999999</v>
      </c>
      <c r="G3289" s="1">
        <v>1.14205</v>
      </c>
    </row>
    <row r="3290" spans="1:7" x14ac:dyDescent="0.25">
      <c r="A3290" s="1">
        <v>32880</v>
      </c>
      <c r="B3290" s="1">
        <f t="shared" si="51"/>
        <v>32.880000000000003</v>
      </c>
      <c r="C3290" s="1">
        <v>1.6106199999999999</v>
      </c>
      <c r="E3290" s="1">
        <v>1.3725000000000001</v>
      </c>
      <c r="F3290" s="1">
        <v>1.4158999999999999</v>
      </c>
      <c r="G3290" s="1">
        <v>1.1400300000000001</v>
      </c>
    </row>
    <row r="3291" spans="1:7" x14ac:dyDescent="0.25">
      <c r="A3291" s="1">
        <v>32890</v>
      </c>
      <c r="B3291" s="1">
        <f t="shared" si="51"/>
        <v>32.89</v>
      </c>
      <c r="C3291" s="1">
        <v>1.6076699999999999</v>
      </c>
      <c r="E3291" s="1">
        <v>1.36937</v>
      </c>
      <c r="F3291" s="1">
        <v>1.4237</v>
      </c>
      <c r="G3291" s="1">
        <v>1.1256600000000001</v>
      </c>
    </row>
    <row r="3292" spans="1:7" x14ac:dyDescent="0.25">
      <c r="A3292" s="1">
        <v>32900</v>
      </c>
      <c r="B3292" s="1">
        <f t="shared" si="51"/>
        <v>32.9</v>
      </c>
      <c r="C3292" s="1">
        <v>1.60009</v>
      </c>
      <c r="E3292" s="1">
        <v>1.35867</v>
      </c>
      <c r="F3292" s="1">
        <v>1.40377</v>
      </c>
      <c r="G3292" s="1">
        <v>1.14195</v>
      </c>
    </row>
    <row r="3293" spans="1:7" x14ac:dyDescent="0.25">
      <c r="A3293" s="1">
        <v>32910</v>
      </c>
      <c r="B3293" s="1">
        <f t="shared" si="51"/>
        <v>32.909999999999997</v>
      </c>
      <c r="C3293" s="1">
        <v>1.6085400000000001</v>
      </c>
      <c r="E3293" s="1">
        <v>1.3700699999999999</v>
      </c>
      <c r="F3293" s="1">
        <v>1.41554</v>
      </c>
      <c r="G3293" s="1">
        <v>1.13751</v>
      </c>
    </row>
    <row r="3294" spans="1:7" x14ac:dyDescent="0.25">
      <c r="A3294" s="1">
        <v>32920</v>
      </c>
      <c r="B3294" s="1">
        <f t="shared" si="51"/>
        <v>32.92</v>
      </c>
      <c r="C3294" s="1">
        <v>1.59914</v>
      </c>
      <c r="E3294" s="1">
        <v>1.3644099999999999</v>
      </c>
      <c r="F3294" s="1">
        <v>1.4037599999999999</v>
      </c>
      <c r="G3294" s="1">
        <v>1.13243</v>
      </c>
    </row>
    <row r="3295" spans="1:7" x14ac:dyDescent="0.25">
      <c r="A3295" s="1">
        <v>32930</v>
      </c>
      <c r="B3295" s="1">
        <f t="shared" si="51"/>
        <v>32.93</v>
      </c>
      <c r="C3295" s="1">
        <v>1.60104</v>
      </c>
      <c r="E3295" s="1">
        <v>1.3613599999999999</v>
      </c>
      <c r="F3295" s="1">
        <v>1.3968100000000001</v>
      </c>
      <c r="G3295" s="1">
        <v>1.14991</v>
      </c>
    </row>
    <row r="3296" spans="1:7" x14ac:dyDescent="0.25">
      <c r="A3296" s="1">
        <v>32940</v>
      </c>
      <c r="B3296" s="1">
        <f t="shared" si="51"/>
        <v>32.94</v>
      </c>
      <c r="C3296" s="1">
        <v>1.60832</v>
      </c>
      <c r="E3296" s="1">
        <v>1.3647400000000001</v>
      </c>
      <c r="F3296" s="1">
        <v>1.4118999999999999</v>
      </c>
      <c r="G3296" s="1">
        <v>1.1477900000000001</v>
      </c>
    </row>
    <row r="3297" spans="1:7" x14ac:dyDescent="0.25">
      <c r="A3297" s="1">
        <v>32950</v>
      </c>
      <c r="B3297" s="1">
        <f t="shared" si="51"/>
        <v>32.950000000000003</v>
      </c>
      <c r="C3297" s="1">
        <v>1.6063000000000001</v>
      </c>
      <c r="E3297" s="1">
        <v>1.36128</v>
      </c>
      <c r="F3297" s="1">
        <v>1.4109</v>
      </c>
      <c r="G3297" s="1">
        <v>1.14747</v>
      </c>
    </row>
    <row r="3298" spans="1:7" x14ac:dyDescent="0.25">
      <c r="A3298" s="1">
        <v>32960</v>
      </c>
      <c r="B3298" s="1">
        <f t="shared" si="51"/>
        <v>32.96</v>
      </c>
      <c r="C3298" s="1">
        <v>1.5977399999999999</v>
      </c>
      <c r="E3298" s="1">
        <v>1.35876</v>
      </c>
      <c r="F3298" s="1">
        <v>1.401</v>
      </c>
      <c r="G3298" s="1">
        <v>1.1386400000000001</v>
      </c>
    </row>
    <row r="3299" spans="1:7" x14ac:dyDescent="0.25">
      <c r="A3299" s="1">
        <v>32970</v>
      </c>
      <c r="B3299" s="1">
        <f t="shared" si="51"/>
        <v>32.97</v>
      </c>
      <c r="C3299" s="1">
        <v>1.6045100000000001</v>
      </c>
      <c r="E3299" s="1">
        <v>1.3646799999999999</v>
      </c>
      <c r="F3299" s="1">
        <v>1.4153100000000001</v>
      </c>
      <c r="G3299" s="1">
        <v>1.13289</v>
      </c>
    </row>
    <row r="3300" spans="1:7" x14ac:dyDescent="0.25">
      <c r="A3300" s="1">
        <v>32980</v>
      </c>
      <c r="B3300" s="1">
        <f t="shared" si="51"/>
        <v>32.979999999999997</v>
      </c>
      <c r="C3300" s="1">
        <v>1.60626</v>
      </c>
      <c r="E3300" s="1">
        <v>1.3788499999999999</v>
      </c>
      <c r="F3300" s="1">
        <v>1.40869</v>
      </c>
      <c r="G3300" s="1">
        <v>1.1289499999999999</v>
      </c>
    </row>
    <row r="3301" spans="1:7" x14ac:dyDescent="0.25">
      <c r="A3301" s="1">
        <v>32990</v>
      </c>
      <c r="B3301" s="1">
        <f t="shared" si="51"/>
        <v>32.99</v>
      </c>
      <c r="C3301" s="1">
        <v>1.6022700000000001</v>
      </c>
      <c r="E3301" s="1">
        <v>1.3643700000000001</v>
      </c>
      <c r="F3301" s="1">
        <v>1.40045</v>
      </c>
      <c r="G3301" s="1">
        <v>1.1453199999999999</v>
      </c>
    </row>
    <row r="3302" spans="1:7" x14ac:dyDescent="0.25">
      <c r="A3302" s="1">
        <v>33000</v>
      </c>
      <c r="B3302" s="1">
        <f t="shared" si="51"/>
        <v>33</v>
      </c>
      <c r="C3302" s="1">
        <v>1.6045400000000001</v>
      </c>
      <c r="E3302" s="1">
        <v>1.3623799999999999</v>
      </c>
      <c r="F3302" s="1">
        <v>1.3984799999999999</v>
      </c>
      <c r="G3302" s="1">
        <v>1.15642</v>
      </c>
    </row>
    <row r="3303" spans="1:7" x14ac:dyDescent="0.25">
      <c r="A3303" s="1">
        <v>33010</v>
      </c>
      <c r="B3303" s="1">
        <f t="shared" si="51"/>
        <v>33.01</v>
      </c>
      <c r="C3303" s="1">
        <v>1.60398</v>
      </c>
      <c r="E3303" s="1">
        <v>1.36646</v>
      </c>
      <c r="F3303" s="1">
        <v>1.4028799999999999</v>
      </c>
      <c r="G3303" s="1">
        <v>1.14462</v>
      </c>
    </row>
    <row r="3304" spans="1:7" x14ac:dyDescent="0.25">
      <c r="A3304" s="1">
        <v>33020</v>
      </c>
      <c r="B3304" s="1">
        <f t="shared" si="51"/>
        <v>33.020000000000003</v>
      </c>
      <c r="C3304" s="1">
        <v>1.60486</v>
      </c>
      <c r="E3304" s="1">
        <v>1.3632299999999999</v>
      </c>
      <c r="F3304" s="1">
        <v>1.40326</v>
      </c>
      <c r="G3304" s="1">
        <v>1.1504799999999999</v>
      </c>
    </row>
    <row r="3305" spans="1:7" x14ac:dyDescent="0.25">
      <c r="A3305" s="1">
        <v>33030</v>
      </c>
      <c r="B3305" s="1">
        <f t="shared" si="51"/>
        <v>33.03</v>
      </c>
      <c r="C3305" s="1">
        <v>1.61154</v>
      </c>
      <c r="E3305" s="1">
        <v>1.36764</v>
      </c>
      <c r="F3305" s="1">
        <v>1.39621</v>
      </c>
      <c r="G3305" s="1">
        <v>1.1722999999999999</v>
      </c>
    </row>
    <row r="3306" spans="1:7" x14ac:dyDescent="0.25">
      <c r="A3306" s="1">
        <v>33040</v>
      </c>
      <c r="B3306" s="1">
        <f t="shared" si="51"/>
        <v>33.04</v>
      </c>
      <c r="C3306" s="1">
        <v>1.6089199999999999</v>
      </c>
      <c r="E3306" s="1">
        <v>1.36382</v>
      </c>
      <c r="F3306" s="1">
        <v>1.3863300000000001</v>
      </c>
      <c r="G3306" s="1">
        <v>1.18126</v>
      </c>
    </row>
    <row r="3307" spans="1:7" x14ac:dyDescent="0.25">
      <c r="A3307" s="1">
        <v>33050</v>
      </c>
      <c r="B3307" s="1">
        <f t="shared" si="51"/>
        <v>33.049999999999997</v>
      </c>
      <c r="C3307" s="1">
        <v>1.6219300000000001</v>
      </c>
      <c r="E3307" s="1">
        <v>1.37565</v>
      </c>
      <c r="F3307" s="1">
        <v>1.4021399999999999</v>
      </c>
      <c r="G3307" s="1">
        <v>1.1844399999999999</v>
      </c>
    </row>
    <row r="3308" spans="1:7" x14ac:dyDescent="0.25">
      <c r="A3308" s="1">
        <v>33060</v>
      </c>
      <c r="B3308" s="1">
        <f t="shared" si="51"/>
        <v>33.06</v>
      </c>
      <c r="C3308" s="1">
        <v>1.61181</v>
      </c>
      <c r="E3308" s="1">
        <v>1.3676999999999999</v>
      </c>
      <c r="F3308" s="1">
        <v>1.37992</v>
      </c>
      <c r="G3308" s="1">
        <v>1.1920900000000001</v>
      </c>
    </row>
    <row r="3309" spans="1:7" x14ac:dyDescent="0.25">
      <c r="A3309" s="1">
        <v>33070</v>
      </c>
      <c r="B3309" s="1">
        <f t="shared" si="51"/>
        <v>33.07</v>
      </c>
      <c r="C3309" s="1">
        <v>1.6157600000000001</v>
      </c>
      <c r="E3309" s="1">
        <v>1.37521</v>
      </c>
      <c r="F3309" s="1">
        <v>1.38744</v>
      </c>
      <c r="G3309" s="1">
        <v>1.1853899999999999</v>
      </c>
    </row>
    <row r="3310" spans="1:7" x14ac:dyDescent="0.25">
      <c r="A3310" s="1">
        <v>33080</v>
      </c>
      <c r="B3310" s="1">
        <f t="shared" si="51"/>
        <v>33.08</v>
      </c>
      <c r="C3310" s="1">
        <v>1.6049</v>
      </c>
      <c r="E3310" s="1">
        <v>1.3656200000000001</v>
      </c>
      <c r="F3310" s="1">
        <v>1.37697</v>
      </c>
      <c r="G3310" s="1">
        <v>1.1791700000000001</v>
      </c>
    </row>
    <row r="3311" spans="1:7" x14ac:dyDescent="0.25">
      <c r="A3311" s="1">
        <v>33090</v>
      </c>
      <c r="B3311" s="1">
        <f t="shared" si="51"/>
        <v>33.090000000000003</v>
      </c>
      <c r="C3311" s="1">
        <v>1.6128800000000001</v>
      </c>
      <c r="E3311" s="1">
        <v>1.3706100000000001</v>
      </c>
      <c r="F3311" s="1">
        <v>1.3826400000000001</v>
      </c>
      <c r="G3311" s="1">
        <v>1.1884999999999999</v>
      </c>
    </row>
    <row r="3312" spans="1:7" x14ac:dyDescent="0.25">
      <c r="A3312" s="1">
        <v>33100</v>
      </c>
      <c r="B3312" s="1">
        <f t="shared" si="51"/>
        <v>33.1</v>
      </c>
      <c r="C3312" s="1">
        <v>1.6093599999999999</v>
      </c>
      <c r="E3312" s="1">
        <v>1.3757900000000001</v>
      </c>
      <c r="F3312" s="1">
        <v>1.3699699999999999</v>
      </c>
      <c r="G3312" s="1">
        <v>1.18763</v>
      </c>
    </row>
    <row r="3313" spans="1:7" x14ac:dyDescent="0.25">
      <c r="A3313" s="1">
        <v>33110</v>
      </c>
      <c r="B3313" s="1">
        <f t="shared" si="51"/>
        <v>33.11</v>
      </c>
      <c r="C3313" s="1">
        <v>1.60632</v>
      </c>
      <c r="E3313" s="1">
        <v>1.3648400000000001</v>
      </c>
      <c r="F3313" s="1">
        <v>1.37971</v>
      </c>
      <c r="G3313" s="1">
        <v>1.1807300000000001</v>
      </c>
    </row>
    <row r="3314" spans="1:7" x14ac:dyDescent="0.25">
      <c r="A3314" s="1">
        <v>33120</v>
      </c>
      <c r="B3314" s="1">
        <f t="shared" si="51"/>
        <v>33.119999999999997</v>
      </c>
      <c r="C3314" s="1">
        <v>1.60741</v>
      </c>
      <c r="E3314" s="1">
        <v>1.3635200000000001</v>
      </c>
      <c r="F3314" s="1">
        <v>1.3766700000000001</v>
      </c>
      <c r="G3314" s="1">
        <v>1.1887700000000001</v>
      </c>
    </row>
    <row r="3315" spans="1:7" x14ac:dyDescent="0.25">
      <c r="A3315" s="1">
        <v>33130</v>
      </c>
      <c r="B3315" s="1">
        <f t="shared" si="51"/>
        <v>33.130000000000003</v>
      </c>
      <c r="C3315" s="1">
        <v>1.61144</v>
      </c>
      <c r="E3315" s="1">
        <v>1.36114</v>
      </c>
      <c r="F3315" s="1">
        <v>1.3727</v>
      </c>
      <c r="G3315" s="1">
        <v>1.20685</v>
      </c>
    </row>
    <row r="3316" spans="1:7" x14ac:dyDescent="0.25">
      <c r="A3316" s="1">
        <v>33140</v>
      </c>
      <c r="B3316" s="1">
        <f t="shared" si="51"/>
        <v>33.14</v>
      </c>
      <c r="C3316" s="1">
        <v>1.61151</v>
      </c>
      <c r="E3316" s="1">
        <v>1.3607899999999999</v>
      </c>
      <c r="F3316" s="1">
        <v>1.38</v>
      </c>
      <c r="G3316" s="1">
        <v>1.19909</v>
      </c>
    </row>
    <row r="3317" spans="1:7" x14ac:dyDescent="0.25">
      <c r="A3317" s="1">
        <v>33150</v>
      </c>
      <c r="B3317" s="1">
        <f t="shared" si="51"/>
        <v>33.15</v>
      </c>
      <c r="C3317" s="1">
        <v>1.61541</v>
      </c>
      <c r="E3317" s="1">
        <v>1.36008</v>
      </c>
      <c r="F3317" s="1">
        <v>1.3894500000000001</v>
      </c>
      <c r="G3317" s="1">
        <v>1.19947</v>
      </c>
    </row>
    <row r="3318" spans="1:7" x14ac:dyDescent="0.25">
      <c r="A3318" s="1">
        <v>33160</v>
      </c>
      <c r="B3318" s="1">
        <f t="shared" si="51"/>
        <v>33.159999999999997</v>
      </c>
      <c r="C3318" s="1">
        <v>1.61266</v>
      </c>
      <c r="E3318" s="1">
        <v>1.3535900000000001</v>
      </c>
      <c r="F3318" s="1">
        <v>1.37845</v>
      </c>
      <c r="G3318" s="1">
        <v>1.21204</v>
      </c>
    </row>
    <row r="3319" spans="1:7" x14ac:dyDescent="0.25">
      <c r="A3319" s="1">
        <v>33170</v>
      </c>
      <c r="B3319" s="1">
        <f t="shared" si="51"/>
        <v>33.17</v>
      </c>
      <c r="C3319" s="1">
        <v>1.61557</v>
      </c>
      <c r="E3319" s="1">
        <v>1.35504</v>
      </c>
      <c r="F3319" s="1">
        <v>1.39466</v>
      </c>
      <c r="G3319" s="1">
        <v>1.1995400000000001</v>
      </c>
    </row>
    <row r="3320" spans="1:7" x14ac:dyDescent="0.25">
      <c r="A3320" s="1">
        <v>33180</v>
      </c>
      <c r="B3320" s="1">
        <f t="shared" si="51"/>
        <v>33.18</v>
      </c>
      <c r="C3320" s="1">
        <v>1.6174900000000001</v>
      </c>
      <c r="E3320" s="1">
        <v>1.3585799999999999</v>
      </c>
      <c r="F3320" s="1">
        <v>1.3956599999999999</v>
      </c>
      <c r="G3320" s="1">
        <v>1.1995400000000001</v>
      </c>
    </row>
    <row r="3321" spans="1:7" x14ac:dyDescent="0.25">
      <c r="A3321" s="1">
        <v>33190</v>
      </c>
      <c r="B3321" s="1">
        <f t="shared" si="51"/>
        <v>33.19</v>
      </c>
      <c r="C3321" s="1">
        <v>1.6129500000000001</v>
      </c>
      <c r="E3321" s="1">
        <v>1.34457</v>
      </c>
      <c r="F3321" s="1">
        <v>1.39072</v>
      </c>
      <c r="G3321" s="1">
        <v>1.20882</v>
      </c>
    </row>
    <row r="3322" spans="1:7" x14ac:dyDescent="0.25">
      <c r="A3322" s="1">
        <v>33200</v>
      </c>
      <c r="B3322" s="1">
        <f t="shared" si="51"/>
        <v>33.200000000000003</v>
      </c>
      <c r="C3322" s="1">
        <v>1.62155</v>
      </c>
      <c r="E3322" s="1">
        <v>1.35734</v>
      </c>
      <c r="F3322" s="1">
        <v>1.39394</v>
      </c>
      <c r="G3322" s="1">
        <v>1.2138500000000001</v>
      </c>
    </row>
    <row r="3323" spans="1:7" x14ac:dyDescent="0.25">
      <c r="A3323" s="1">
        <v>33210</v>
      </c>
      <c r="B3323" s="1">
        <f t="shared" si="51"/>
        <v>33.21</v>
      </c>
      <c r="C3323" s="1">
        <v>1.6194200000000001</v>
      </c>
      <c r="E3323" s="1">
        <v>1.3602399999999999</v>
      </c>
      <c r="F3323" s="1">
        <v>1.3959600000000001</v>
      </c>
      <c r="G3323" s="1">
        <v>1.20252</v>
      </c>
    </row>
    <row r="3324" spans="1:7" x14ac:dyDescent="0.25">
      <c r="A3324" s="1">
        <v>33220</v>
      </c>
      <c r="B3324" s="1">
        <f t="shared" si="51"/>
        <v>33.22</v>
      </c>
      <c r="C3324" s="1">
        <v>1.6108199999999999</v>
      </c>
      <c r="E3324" s="1">
        <v>1.34612</v>
      </c>
      <c r="F3324" s="1">
        <v>1.3745000000000001</v>
      </c>
      <c r="G3324" s="1">
        <v>1.21991</v>
      </c>
    </row>
    <row r="3325" spans="1:7" x14ac:dyDescent="0.25">
      <c r="A3325" s="1">
        <v>33230</v>
      </c>
      <c r="B3325" s="1">
        <f t="shared" si="51"/>
        <v>33.229999999999997</v>
      </c>
      <c r="C3325" s="1">
        <v>1.6267199999999999</v>
      </c>
      <c r="E3325" s="1">
        <v>1.3571200000000001</v>
      </c>
      <c r="F3325" s="1">
        <v>1.3963399999999999</v>
      </c>
      <c r="G3325" s="1">
        <v>1.2251000000000001</v>
      </c>
    </row>
    <row r="3326" spans="1:7" x14ac:dyDescent="0.25">
      <c r="A3326" s="1">
        <v>33240</v>
      </c>
      <c r="B3326" s="1">
        <f t="shared" si="51"/>
        <v>33.24</v>
      </c>
      <c r="C3326" s="1">
        <v>1.6127800000000001</v>
      </c>
      <c r="E3326" s="1">
        <v>1.3460300000000001</v>
      </c>
      <c r="F3326" s="1">
        <v>1.3773500000000001</v>
      </c>
      <c r="G3326" s="1">
        <v>1.2219800000000001</v>
      </c>
    </row>
    <row r="3327" spans="1:7" x14ac:dyDescent="0.25">
      <c r="A3327" s="1">
        <v>33250</v>
      </c>
      <c r="B3327" s="1">
        <f t="shared" si="51"/>
        <v>33.25</v>
      </c>
      <c r="C3327" s="1">
        <v>1.6131800000000001</v>
      </c>
      <c r="E3327" s="1">
        <v>1.34107</v>
      </c>
      <c r="F3327" s="1">
        <v>1.37683</v>
      </c>
      <c r="G3327" s="1">
        <v>1.2290399999999999</v>
      </c>
    </row>
    <row r="3328" spans="1:7" x14ac:dyDescent="0.25">
      <c r="A3328" s="1">
        <v>33260</v>
      </c>
      <c r="B3328" s="1">
        <f t="shared" si="51"/>
        <v>33.26</v>
      </c>
      <c r="C3328" s="1">
        <v>1.60629</v>
      </c>
      <c r="E3328" s="1">
        <v>1.3363700000000001</v>
      </c>
      <c r="F3328" s="1">
        <v>1.36731</v>
      </c>
      <c r="G3328" s="1">
        <v>1.22675</v>
      </c>
    </row>
    <row r="3329" spans="1:7" x14ac:dyDescent="0.25">
      <c r="A3329" s="1">
        <v>33270</v>
      </c>
      <c r="B3329" s="1">
        <f t="shared" si="51"/>
        <v>33.270000000000003</v>
      </c>
      <c r="C3329" s="1">
        <v>1.60683</v>
      </c>
      <c r="E3329" s="1">
        <v>1.3360300000000001</v>
      </c>
      <c r="F3329" s="1">
        <v>1.37226</v>
      </c>
      <c r="G3329" s="1">
        <v>1.22299</v>
      </c>
    </row>
    <row r="3330" spans="1:7" x14ac:dyDescent="0.25">
      <c r="A3330" s="1">
        <v>33280</v>
      </c>
      <c r="B3330" s="1">
        <f t="shared" si="51"/>
        <v>33.28</v>
      </c>
      <c r="C3330" s="1">
        <v>1.6140600000000001</v>
      </c>
      <c r="E3330" s="1">
        <v>1.3289</v>
      </c>
      <c r="F3330" s="1">
        <v>1.3838200000000001</v>
      </c>
      <c r="G3330" s="1">
        <v>1.23671</v>
      </c>
    </row>
    <row r="3331" spans="1:7" x14ac:dyDescent="0.25">
      <c r="A3331" s="1">
        <v>33290</v>
      </c>
      <c r="B3331" s="1">
        <f t="shared" ref="B3331:B3394" si="52">A3331/1000</f>
        <v>33.29</v>
      </c>
      <c r="C3331" s="1">
        <v>1.6117699999999999</v>
      </c>
      <c r="E3331" s="1">
        <v>1.32596</v>
      </c>
      <c r="F3331" s="1">
        <v>1.3885700000000001</v>
      </c>
      <c r="G3331" s="1">
        <v>1.22854</v>
      </c>
    </row>
    <row r="3332" spans="1:7" x14ac:dyDescent="0.25">
      <c r="A3332" s="1">
        <v>33300</v>
      </c>
      <c r="B3332" s="1">
        <f t="shared" si="52"/>
        <v>33.299999999999997</v>
      </c>
      <c r="C3332" s="1">
        <v>1.6072</v>
      </c>
      <c r="E3332" s="1">
        <v>1.3244800000000001</v>
      </c>
      <c r="F3332" s="1">
        <v>1.38225</v>
      </c>
      <c r="G3332" s="1">
        <v>1.22529</v>
      </c>
    </row>
    <row r="3333" spans="1:7" x14ac:dyDescent="0.25">
      <c r="A3333" s="1">
        <v>33310</v>
      </c>
      <c r="B3333" s="1">
        <f t="shared" si="52"/>
        <v>33.31</v>
      </c>
      <c r="C3333" s="1">
        <v>1.6064400000000001</v>
      </c>
      <c r="E3333" s="1">
        <v>1.3313200000000001</v>
      </c>
      <c r="F3333" s="1">
        <v>1.37758</v>
      </c>
      <c r="G3333" s="1">
        <v>1.22113</v>
      </c>
    </row>
    <row r="3334" spans="1:7" x14ac:dyDescent="0.25">
      <c r="A3334" s="1">
        <v>33320</v>
      </c>
      <c r="B3334" s="1">
        <f t="shared" si="52"/>
        <v>33.32</v>
      </c>
      <c r="C3334" s="1">
        <v>1.6076600000000001</v>
      </c>
      <c r="E3334" s="1">
        <v>1.33491</v>
      </c>
      <c r="F3334" s="1">
        <v>1.3885000000000001</v>
      </c>
      <c r="G3334" s="1">
        <v>1.20797</v>
      </c>
    </row>
    <row r="3335" spans="1:7" x14ac:dyDescent="0.25">
      <c r="A3335" s="1">
        <v>33330</v>
      </c>
      <c r="B3335" s="1">
        <f t="shared" si="52"/>
        <v>33.33</v>
      </c>
      <c r="C3335" s="1">
        <v>1.60806</v>
      </c>
      <c r="E3335" s="1">
        <v>1.3303499999999999</v>
      </c>
      <c r="F3335" s="1">
        <v>1.3949800000000001</v>
      </c>
      <c r="G3335" s="1">
        <v>1.2065999999999999</v>
      </c>
    </row>
    <row r="3336" spans="1:7" x14ac:dyDescent="0.25">
      <c r="A3336" s="1">
        <v>33340</v>
      </c>
      <c r="B3336" s="1">
        <f t="shared" si="52"/>
        <v>33.340000000000003</v>
      </c>
      <c r="C3336" s="1">
        <v>1.61469</v>
      </c>
      <c r="E3336" s="1">
        <v>1.34195</v>
      </c>
      <c r="F3336" s="1">
        <v>1.40774</v>
      </c>
      <c r="G3336" s="1">
        <v>1.1966300000000001</v>
      </c>
    </row>
    <row r="3337" spans="1:7" x14ac:dyDescent="0.25">
      <c r="A3337" s="1">
        <v>33350</v>
      </c>
      <c r="B3337" s="1">
        <f t="shared" si="52"/>
        <v>33.35</v>
      </c>
      <c r="C3337" s="1">
        <v>1.60243</v>
      </c>
      <c r="E3337" s="1">
        <v>1.33325</v>
      </c>
      <c r="F3337" s="1">
        <v>1.39903</v>
      </c>
      <c r="G3337" s="1">
        <v>1.18354</v>
      </c>
    </row>
    <row r="3338" spans="1:7" x14ac:dyDescent="0.25">
      <c r="A3338" s="1">
        <v>33360</v>
      </c>
      <c r="B3338" s="1">
        <f t="shared" si="52"/>
        <v>33.36</v>
      </c>
      <c r="C3338" s="1">
        <v>1.60669</v>
      </c>
      <c r="E3338" s="1">
        <v>1.3394200000000001</v>
      </c>
      <c r="F3338" s="1">
        <v>1.39405</v>
      </c>
      <c r="G3338" s="1">
        <v>1.19394</v>
      </c>
    </row>
    <row r="3339" spans="1:7" x14ac:dyDescent="0.25">
      <c r="A3339" s="1">
        <v>33370</v>
      </c>
      <c r="B3339" s="1">
        <f t="shared" si="52"/>
        <v>33.369999999999997</v>
      </c>
      <c r="C3339" s="1">
        <v>1.6052500000000001</v>
      </c>
      <c r="E3339" s="1">
        <v>1.3389200000000001</v>
      </c>
      <c r="F3339" s="1">
        <v>1.3895299999999999</v>
      </c>
      <c r="G3339" s="1">
        <v>1.1958800000000001</v>
      </c>
    </row>
    <row r="3340" spans="1:7" x14ac:dyDescent="0.25">
      <c r="A3340" s="1">
        <v>33380</v>
      </c>
      <c r="B3340" s="1">
        <f t="shared" si="52"/>
        <v>33.380000000000003</v>
      </c>
      <c r="C3340" s="1">
        <v>1.6065199999999999</v>
      </c>
      <c r="E3340" s="1">
        <v>1.33971</v>
      </c>
      <c r="F3340" s="1">
        <v>1.38184</v>
      </c>
      <c r="G3340" s="1">
        <v>1.2072700000000001</v>
      </c>
    </row>
    <row r="3341" spans="1:7" x14ac:dyDescent="0.25">
      <c r="A3341" s="1">
        <v>33390</v>
      </c>
      <c r="B3341" s="1">
        <f t="shared" si="52"/>
        <v>33.39</v>
      </c>
      <c r="C3341" s="1">
        <v>1.6075999999999999</v>
      </c>
      <c r="E3341" s="1">
        <v>1.3435299999999999</v>
      </c>
      <c r="F3341" s="1">
        <v>1.38415</v>
      </c>
      <c r="G3341" s="1">
        <v>1.2032499999999999</v>
      </c>
    </row>
    <row r="3342" spans="1:7" x14ac:dyDescent="0.25">
      <c r="A3342" s="1">
        <v>33400</v>
      </c>
      <c r="B3342" s="1">
        <f t="shared" si="52"/>
        <v>33.4</v>
      </c>
      <c r="C3342" s="1">
        <v>1.60598</v>
      </c>
      <c r="E3342" s="1">
        <v>1.34206</v>
      </c>
      <c r="F3342" s="1">
        <v>1.37941</v>
      </c>
      <c r="G3342" s="1">
        <v>1.206</v>
      </c>
    </row>
    <row r="3343" spans="1:7" x14ac:dyDescent="0.25">
      <c r="A3343" s="1">
        <v>33410</v>
      </c>
      <c r="B3343" s="1">
        <f t="shared" si="52"/>
        <v>33.409999999999997</v>
      </c>
      <c r="C3343" s="1">
        <v>1.6057900000000001</v>
      </c>
      <c r="E3343" s="1">
        <v>1.34978</v>
      </c>
      <c r="F3343" s="1">
        <v>1.3781399999999999</v>
      </c>
      <c r="G3343" s="1">
        <v>1.1983200000000001</v>
      </c>
    </row>
    <row r="3344" spans="1:7" x14ac:dyDescent="0.25">
      <c r="A3344" s="1">
        <v>33420</v>
      </c>
      <c r="B3344" s="1">
        <f t="shared" si="52"/>
        <v>33.42</v>
      </c>
      <c r="C3344" s="1">
        <v>1.6076699999999999</v>
      </c>
      <c r="E3344" s="1">
        <v>1.3558300000000001</v>
      </c>
      <c r="F3344" s="1">
        <v>1.3674900000000001</v>
      </c>
      <c r="G3344" s="1">
        <v>1.20868</v>
      </c>
    </row>
    <row r="3345" spans="1:7" x14ac:dyDescent="0.25">
      <c r="A3345" s="1">
        <v>33430</v>
      </c>
      <c r="B3345" s="1">
        <f t="shared" si="52"/>
        <v>33.43</v>
      </c>
      <c r="C3345" s="1">
        <v>1.6146400000000001</v>
      </c>
      <c r="E3345" s="1">
        <v>1.35734</v>
      </c>
      <c r="F3345" s="1">
        <v>1.3732200000000001</v>
      </c>
      <c r="G3345" s="1">
        <v>1.21902</v>
      </c>
    </row>
    <row r="3346" spans="1:7" x14ac:dyDescent="0.25">
      <c r="A3346" s="1">
        <v>33440</v>
      </c>
      <c r="B3346" s="1">
        <f t="shared" si="52"/>
        <v>33.44</v>
      </c>
      <c r="C3346" s="1">
        <v>1.6005499999999999</v>
      </c>
      <c r="E3346" s="1">
        <v>1.3427199999999999</v>
      </c>
      <c r="F3346" s="1">
        <v>1.3613299999999999</v>
      </c>
      <c r="G3346" s="1">
        <v>1.21136</v>
      </c>
    </row>
    <row r="3347" spans="1:7" x14ac:dyDescent="0.25">
      <c r="A3347" s="1">
        <v>33450</v>
      </c>
      <c r="B3347" s="1">
        <f t="shared" si="52"/>
        <v>33.450000000000003</v>
      </c>
      <c r="C3347" s="1">
        <v>1.61378</v>
      </c>
      <c r="E3347" s="1">
        <v>1.35463</v>
      </c>
      <c r="F3347" s="1">
        <v>1.38504</v>
      </c>
      <c r="G3347" s="1">
        <v>1.20631</v>
      </c>
    </row>
    <row r="3348" spans="1:7" x14ac:dyDescent="0.25">
      <c r="A3348" s="1">
        <v>33460</v>
      </c>
      <c r="B3348" s="1">
        <f t="shared" si="52"/>
        <v>33.46</v>
      </c>
      <c r="C3348" s="1">
        <v>1.59883</v>
      </c>
      <c r="E3348" s="1">
        <v>1.3367500000000001</v>
      </c>
      <c r="F3348" s="1">
        <v>1.38066</v>
      </c>
      <c r="G3348" s="1">
        <v>1.1913800000000001</v>
      </c>
    </row>
    <row r="3349" spans="1:7" x14ac:dyDescent="0.25">
      <c r="A3349" s="1">
        <v>33470</v>
      </c>
      <c r="B3349" s="1">
        <f t="shared" si="52"/>
        <v>33.47</v>
      </c>
      <c r="C3349" s="1">
        <v>1.6127899999999999</v>
      </c>
      <c r="E3349" s="1">
        <v>1.3575299999999999</v>
      </c>
      <c r="F3349" s="1">
        <v>1.36595</v>
      </c>
      <c r="G3349" s="1">
        <v>1.22207</v>
      </c>
    </row>
    <row r="3350" spans="1:7" x14ac:dyDescent="0.25">
      <c r="A3350" s="1">
        <v>33480</v>
      </c>
      <c r="B3350" s="1">
        <f t="shared" si="52"/>
        <v>33.479999999999997</v>
      </c>
      <c r="C3350" s="1">
        <v>1.6010200000000001</v>
      </c>
      <c r="E3350" s="1">
        <v>1.3467199999999999</v>
      </c>
      <c r="F3350" s="1">
        <v>1.36344</v>
      </c>
      <c r="G3350" s="1">
        <v>1.2058</v>
      </c>
    </row>
    <row r="3351" spans="1:7" x14ac:dyDescent="0.25">
      <c r="A3351" s="1">
        <v>33490</v>
      </c>
      <c r="B3351" s="1">
        <f t="shared" si="52"/>
        <v>33.49</v>
      </c>
      <c r="C3351" s="1">
        <v>1.60449</v>
      </c>
      <c r="E3351" s="1">
        <v>1.3550500000000001</v>
      </c>
      <c r="F3351" s="1">
        <v>1.3653299999999999</v>
      </c>
      <c r="G3351" s="1">
        <v>1.20353</v>
      </c>
    </row>
    <row r="3352" spans="1:7" x14ac:dyDescent="0.25">
      <c r="A3352" s="1">
        <v>33500</v>
      </c>
      <c r="B3352" s="1">
        <f t="shared" si="52"/>
        <v>33.5</v>
      </c>
      <c r="C3352" s="1">
        <v>1.61666</v>
      </c>
      <c r="E3352" s="1">
        <v>1.37375</v>
      </c>
      <c r="F3352" s="1">
        <v>1.3867</v>
      </c>
      <c r="G3352" s="1">
        <v>1.19041</v>
      </c>
    </row>
    <row r="3353" spans="1:7" x14ac:dyDescent="0.25">
      <c r="A3353" s="1">
        <v>33510</v>
      </c>
      <c r="B3353" s="1">
        <f t="shared" si="52"/>
        <v>33.51</v>
      </c>
      <c r="C3353" s="1">
        <v>1.6053599999999999</v>
      </c>
      <c r="E3353" s="1">
        <v>1.36287</v>
      </c>
      <c r="F3353" s="1">
        <v>1.3721699999999999</v>
      </c>
      <c r="G3353" s="1">
        <v>1.1891700000000001</v>
      </c>
    </row>
    <row r="3354" spans="1:7" x14ac:dyDescent="0.25">
      <c r="A3354" s="1">
        <v>33520</v>
      </c>
      <c r="B3354" s="1">
        <f t="shared" si="52"/>
        <v>33.520000000000003</v>
      </c>
      <c r="C3354" s="1">
        <v>1.6040300000000001</v>
      </c>
      <c r="E3354" s="1">
        <v>1.37025</v>
      </c>
      <c r="F3354" s="1">
        <v>1.3670500000000001</v>
      </c>
      <c r="G3354" s="1">
        <v>1.1829700000000001</v>
      </c>
    </row>
    <row r="3355" spans="1:7" x14ac:dyDescent="0.25">
      <c r="A3355" s="1">
        <v>33530</v>
      </c>
      <c r="B3355" s="1">
        <f t="shared" si="52"/>
        <v>33.53</v>
      </c>
      <c r="C3355" s="1">
        <v>1.59978</v>
      </c>
      <c r="E3355" s="1">
        <v>1.36544</v>
      </c>
      <c r="F3355" s="1">
        <v>1.36114</v>
      </c>
      <c r="G3355" s="1">
        <v>1.18384</v>
      </c>
    </row>
    <row r="3356" spans="1:7" x14ac:dyDescent="0.25">
      <c r="A3356" s="1">
        <v>33540</v>
      </c>
      <c r="B3356" s="1">
        <f t="shared" si="52"/>
        <v>33.54</v>
      </c>
      <c r="C3356" s="1">
        <v>1.6012599999999999</v>
      </c>
      <c r="E3356" s="1">
        <v>1.3611899999999999</v>
      </c>
      <c r="F3356" s="1">
        <v>1.3633900000000001</v>
      </c>
      <c r="G3356" s="1">
        <v>1.1901200000000001</v>
      </c>
    </row>
    <row r="3357" spans="1:7" x14ac:dyDescent="0.25">
      <c r="A3357" s="1">
        <v>33550</v>
      </c>
      <c r="B3357" s="1">
        <f t="shared" si="52"/>
        <v>33.549999999999997</v>
      </c>
      <c r="C3357" s="1">
        <v>1.6170500000000001</v>
      </c>
      <c r="E3357" s="1">
        <v>1.3793200000000001</v>
      </c>
      <c r="F3357" s="1">
        <v>1.38426</v>
      </c>
      <c r="G3357" s="1">
        <v>1.1878500000000001</v>
      </c>
    </row>
    <row r="3358" spans="1:7" x14ac:dyDescent="0.25">
      <c r="A3358" s="1">
        <v>33560</v>
      </c>
      <c r="B3358" s="1">
        <f t="shared" si="52"/>
        <v>33.56</v>
      </c>
      <c r="C3358" s="1">
        <v>1.6160300000000001</v>
      </c>
      <c r="E3358" s="1">
        <v>1.3886099999999999</v>
      </c>
      <c r="F3358" s="1">
        <v>1.38113</v>
      </c>
      <c r="G3358" s="1">
        <v>1.1778599999999999</v>
      </c>
    </row>
    <row r="3359" spans="1:7" x14ac:dyDescent="0.25">
      <c r="A3359" s="1">
        <v>33570</v>
      </c>
      <c r="B3359" s="1">
        <f t="shared" si="52"/>
        <v>33.57</v>
      </c>
      <c r="C3359" s="1">
        <v>1.6107199999999999</v>
      </c>
      <c r="E3359" s="1">
        <v>1.37666</v>
      </c>
      <c r="F3359" s="1">
        <v>1.38165</v>
      </c>
      <c r="G3359" s="1">
        <v>1.1767300000000001</v>
      </c>
    </row>
    <row r="3360" spans="1:7" x14ac:dyDescent="0.25">
      <c r="A3360" s="1">
        <v>33580</v>
      </c>
      <c r="B3360" s="1">
        <f t="shared" si="52"/>
        <v>33.58</v>
      </c>
      <c r="C3360" s="1">
        <v>1.61175</v>
      </c>
      <c r="E3360" s="1">
        <v>1.3800300000000001</v>
      </c>
      <c r="F3360" s="1">
        <v>1.36982</v>
      </c>
      <c r="G3360" s="1">
        <v>1.18936</v>
      </c>
    </row>
    <row r="3361" spans="1:7" x14ac:dyDescent="0.25">
      <c r="A3361" s="1">
        <v>33590</v>
      </c>
      <c r="B3361" s="1">
        <f t="shared" si="52"/>
        <v>33.590000000000003</v>
      </c>
      <c r="C3361" s="1">
        <v>1.6099300000000001</v>
      </c>
      <c r="E3361" s="1">
        <v>1.37761</v>
      </c>
      <c r="F3361" s="1">
        <v>1.38409</v>
      </c>
      <c r="G3361" s="1">
        <v>1.17056</v>
      </c>
    </row>
    <row r="3362" spans="1:7" x14ac:dyDescent="0.25">
      <c r="A3362" s="1">
        <v>33600</v>
      </c>
      <c r="B3362" s="1">
        <f t="shared" si="52"/>
        <v>33.6</v>
      </c>
      <c r="C3362" s="1">
        <v>1.6062399999999999</v>
      </c>
      <c r="E3362" s="1">
        <v>1.3731800000000001</v>
      </c>
      <c r="F3362" s="1">
        <v>1.3769800000000001</v>
      </c>
      <c r="G3362" s="1">
        <v>1.1740200000000001</v>
      </c>
    </row>
    <row r="3363" spans="1:7" x14ac:dyDescent="0.25">
      <c r="A3363" s="1">
        <v>33610</v>
      </c>
      <c r="B3363" s="1">
        <f t="shared" si="52"/>
        <v>33.61</v>
      </c>
      <c r="C3363" s="1">
        <v>1.6003000000000001</v>
      </c>
      <c r="E3363" s="1">
        <v>1.35934</v>
      </c>
      <c r="F3363" s="1">
        <v>1.3695900000000001</v>
      </c>
      <c r="G3363" s="1">
        <v>1.18251</v>
      </c>
    </row>
    <row r="3364" spans="1:7" x14ac:dyDescent="0.25">
      <c r="A3364" s="1">
        <v>33620</v>
      </c>
      <c r="B3364" s="1">
        <f t="shared" si="52"/>
        <v>33.619999999999997</v>
      </c>
      <c r="C3364" s="1">
        <v>1.6086800000000001</v>
      </c>
      <c r="E3364" s="1">
        <v>1.3757699999999999</v>
      </c>
      <c r="F3364" s="1">
        <v>1.38062</v>
      </c>
      <c r="G3364" s="1">
        <v>1.1733899999999999</v>
      </c>
    </row>
    <row r="3365" spans="1:7" x14ac:dyDescent="0.25">
      <c r="A3365" s="1">
        <v>33630</v>
      </c>
      <c r="B3365" s="1">
        <f t="shared" si="52"/>
        <v>33.630000000000003</v>
      </c>
      <c r="C3365" s="1">
        <v>1.6058300000000001</v>
      </c>
      <c r="E3365" s="1">
        <v>1.36155</v>
      </c>
      <c r="F3365" s="1">
        <v>1.38802</v>
      </c>
      <c r="G3365" s="1">
        <v>1.17344</v>
      </c>
    </row>
    <row r="3366" spans="1:7" x14ac:dyDescent="0.25">
      <c r="A3366" s="1">
        <v>33640</v>
      </c>
      <c r="B3366" s="1">
        <f t="shared" si="52"/>
        <v>33.64</v>
      </c>
      <c r="C3366" s="1">
        <v>1.6031500000000001</v>
      </c>
      <c r="E3366" s="1">
        <v>1.36307</v>
      </c>
      <c r="F3366" s="1">
        <v>1.3865799999999999</v>
      </c>
      <c r="G3366" s="1">
        <v>1.1660200000000001</v>
      </c>
    </row>
    <row r="3367" spans="1:7" x14ac:dyDescent="0.25">
      <c r="A3367" s="1">
        <v>33650</v>
      </c>
      <c r="B3367" s="1">
        <f t="shared" si="52"/>
        <v>33.65</v>
      </c>
      <c r="C3367" s="1">
        <v>1.6073999999999999</v>
      </c>
      <c r="E3367" s="1">
        <v>1.3701099999999999</v>
      </c>
      <c r="F3367" s="1">
        <v>1.3870400000000001</v>
      </c>
      <c r="G3367" s="1">
        <v>1.16892</v>
      </c>
    </row>
    <row r="3368" spans="1:7" x14ac:dyDescent="0.25">
      <c r="A3368" s="1">
        <v>33660</v>
      </c>
      <c r="B3368" s="1">
        <f t="shared" si="52"/>
        <v>33.659999999999997</v>
      </c>
      <c r="C3368" s="1">
        <v>1.60582</v>
      </c>
      <c r="E3368" s="1">
        <v>1.36537</v>
      </c>
      <c r="F3368" s="1">
        <v>1.3816299999999999</v>
      </c>
      <c r="G3368" s="1">
        <v>1.1765000000000001</v>
      </c>
    </row>
    <row r="3369" spans="1:7" x14ac:dyDescent="0.25">
      <c r="A3369" s="1">
        <v>33670</v>
      </c>
      <c r="B3369" s="1">
        <f t="shared" si="52"/>
        <v>33.67</v>
      </c>
      <c r="C3369" s="1">
        <v>1.6040099999999999</v>
      </c>
      <c r="E3369" s="1">
        <v>1.3610899999999999</v>
      </c>
      <c r="F3369" s="1">
        <v>1.38554</v>
      </c>
      <c r="G3369" s="1">
        <v>1.1719200000000001</v>
      </c>
    </row>
    <row r="3370" spans="1:7" x14ac:dyDescent="0.25">
      <c r="A3370" s="1">
        <v>33680</v>
      </c>
      <c r="B3370" s="1">
        <f t="shared" si="52"/>
        <v>33.68</v>
      </c>
      <c r="C3370" s="1">
        <v>1.6191899999999999</v>
      </c>
      <c r="E3370" s="1">
        <v>1.3835599999999999</v>
      </c>
      <c r="F3370" s="1">
        <v>1.40767</v>
      </c>
      <c r="G3370" s="1">
        <v>1.1609400000000001</v>
      </c>
    </row>
    <row r="3371" spans="1:7" x14ac:dyDescent="0.25">
      <c r="A3371" s="1">
        <v>33690</v>
      </c>
      <c r="B3371" s="1">
        <f t="shared" si="52"/>
        <v>33.69</v>
      </c>
      <c r="C3371" s="1">
        <v>1.60629</v>
      </c>
      <c r="E3371" s="1">
        <v>1.37415</v>
      </c>
      <c r="F3371" s="1">
        <v>1.39177</v>
      </c>
      <c r="G3371" s="1">
        <v>1.15541</v>
      </c>
    </row>
    <row r="3372" spans="1:7" x14ac:dyDescent="0.25">
      <c r="A3372" s="1">
        <v>33700</v>
      </c>
      <c r="B3372" s="1">
        <f t="shared" si="52"/>
        <v>33.700000000000003</v>
      </c>
      <c r="C3372" s="1">
        <v>1.61304</v>
      </c>
      <c r="E3372" s="1">
        <v>1.3738600000000001</v>
      </c>
      <c r="F3372" s="1">
        <v>1.4074800000000001</v>
      </c>
      <c r="G3372" s="1">
        <v>1.1555599999999999</v>
      </c>
    </row>
    <row r="3373" spans="1:7" x14ac:dyDescent="0.25">
      <c r="A3373" s="1">
        <v>33710</v>
      </c>
      <c r="B3373" s="1">
        <f t="shared" si="52"/>
        <v>33.71</v>
      </c>
      <c r="C3373" s="1">
        <v>1.6073599999999999</v>
      </c>
      <c r="E3373" s="1">
        <v>1.36649</v>
      </c>
      <c r="F3373" s="1">
        <v>1.3942399999999999</v>
      </c>
      <c r="G3373" s="1">
        <v>1.1644699999999999</v>
      </c>
    </row>
    <row r="3374" spans="1:7" x14ac:dyDescent="0.25">
      <c r="A3374" s="1">
        <v>33720</v>
      </c>
      <c r="B3374" s="1">
        <f t="shared" si="52"/>
        <v>33.72</v>
      </c>
      <c r="C3374" s="1">
        <v>1.60118</v>
      </c>
      <c r="E3374" s="1">
        <v>1.35998</v>
      </c>
      <c r="F3374" s="1">
        <v>1.39134</v>
      </c>
      <c r="G3374" s="1">
        <v>1.1585300000000001</v>
      </c>
    </row>
    <row r="3375" spans="1:7" x14ac:dyDescent="0.25">
      <c r="A3375" s="1">
        <v>33730</v>
      </c>
      <c r="B3375" s="1">
        <f t="shared" si="52"/>
        <v>33.729999999999997</v>
      </c>
      <c r="C3375" s="1">
        <v>1.61683</v>
      </c>
      <c r="E3375" s="1">
        <v>1.38121</v>
      </c>
      <c r="F3375" s="1">
        <v>1.39574</v>
      </c>
      <c r="G3375" s="1">
        <v>1.1715</v>
      </c>
    </row>
    <row r="3376" spans="1:7" x14ac:dyDescent="0.25">
      <c r="A3376" s="1">
        <v>33740</v>
      </c>
      <c r="B3376" s="1">
        <f t="shared" si="52"/>
        <v>33.74</v>
      </c>
      <c r="C3376" s="1">
        <v>1.6091899999999999</v>
      </c>
      <c r="E3376" s="1">
        <v>1.3732</v>
      </c>
      <c r="F3376" s="1">
        <v>1.38863</v>
      </c>
      <c r="G3376" s="1">
        <v>1.16832</v>
      </c>
    </row>
    <row r="3377" spans="1:7" x14ac:dyDescent="0.25">
      <c r="A3377" s="1">
        <v>33750</v>
      </c>
      <c r="B3377" s="1">
        <f t="shared" si="52"/>
        <v>33.75</v>
      </c>
      <c r="C3377" s="1">
        <v>1.6064700000000001</v>
      </c>
      <c r="E3377" s="1">
        <v>1.37016</v>
      </c>
      <c r="F3377" s="1">
        <v>1.38687</v>
      </c>
      <c r="G3377" s="1">
        <v>1.16652</v>
      </c>
    </row>
    <row r="3378" spans="1:7" x14ac:dyDescent="0.25">
      <c r="A3378" s="1">
        <v>33760</v>
      </c>
      <c r="B3378" s="1">
        <f t="shared" si="52"/>
        <v>33.76</v>
      </c>
      <c r="C3378" s="1">
        <v>1.60989</v>
      </c>
      <c r="E3378" s="1">
        <v>1.3729199999999999</v>
      </c>
      <c r="F3378" s="1">
        <v>1.3962600000000001</v>
      </c>
      <c r="G3378" s="1">
        <v>1.1614800000000001</v>
      </c>
    </row>
    <row r="3379" spans="1:7" x14ac:dyDescent="0.25">
      <c r="A3379" s="1">
        <v>33770</v>
      </c>
      <c r="B3379" s="1">
        <f t="shared" si="52"/>
        <v>33.770000000000003</v>
      </c>
      <c r="C3379" s="1">
        <v>1.6073</v>
      </c>
      <c r="E3379" s="1">
        <v>1.3743399999999999</v>
      </c>
      <c r="F3379" s="1">
        <v>1.3943000000000001</v>
      </c>
      <c r="G3379" s="1">
        <v>1.1549499999999999</v>
      </c>
    </row>
    <row r="3380" spans="1:7" x14ac:dyDescent="0.25">
      <c r="A3380" s="1">
        <v>33780</v>
      </c>
      <c r="B3380" s="1">
        <f t="shared" si="52"/>
        <v>33.78</v>
      </c>
      <c r="C3380" s="1">
        <v>1.6132</v>
      </c>
      <c r="E3380" s="1">
        <v>1.37192</v>
      </c>
      <c r="F3380" s="1">
        <v>1.4071</v>
      </c>
      <c r="G3380" s="1">
        <v>1.1587799999999999</v>
      </c>
    </row>
    <row r="3381" spans="1:7" x14ac:dyDescent="0.25">
      <c r="A3381" s="1">
        <v>33790</v>
      </c>
      <c r="B3381" s="1">
        <f t="shared" si="52"/>
        <v>33.79</v>
      </c>
      <c r="C3381" s="1">
        <v>1.61578</v>
      </c>
      <c r="E3381" s="1">
        <v>1.38398</v>
      </c>
      <c r="F3381" s="1">
        <v>1.40747</v>
      </c>
      <c r="G3381" s="1">
        <v>1.15113</v>
      </c>
    </row>
    <row r="3382" spans="1:7" x14ac:dyDescent="0.25">
      <c r="A3382" s="1">
        <v>33800</v>
      </c>
      <c r="B3382" s="1">
        <f t="shared" si="52"/>
        <v>33.799999999999997</v>
      </c>
      <c r="C3382" s="1">
        <v>1.60911</v>
      </c>
      <c r="E3382" s="1">
        <v>1.37029</v>
      </c>
      <c r="F3382" s="1">
        <v>1.3936299999999999</v>
      </c>
      <c r="G3382" s="1">
        <v>1.16557</v>
      </c>
    </row>
    <row r="3383" spans="1:7" x14ac:dyDescent="0.25">
      <c r="A3383" s="1">
        <v>33810</v>
      </c>
      <c r="B3383" s="1">
        <f t="shared" si="52"/>
        <v>33.81</v>
      </c>
      <c r="C3383" s="1">
        <v>1.6108199999999999</v>
      </c>
      <c r="E3383" s="1">
        <v>1.3700600000000001</v>
      </c>
      <c r="F3383" s="1">
        <v>1.3973800000000001</v>
      </c>
      <c r="G3383" s="1">
        <v>1.1660999999999999</v>
      </c>
    </row>
    <row r="3384" spans="1:7" x14ac:dyDescent="0.25">
      <c r="A3384" s="1">
        <v>33820</v>
      </c>
      <c r="B3384" s="1">
        <f t="shared" si="52"/>
        <v>33.82</v>
      </c>
      <c r="C3384" s="1">
        <v>1.6091899999999999</v>
      </c>
      <c r="E3384" s="1">
        <v>1.3759699999999999</v>
      </c>
      <c r="F3384" s="1">
        <v>1.3902000000000001</v>
      </c>
      <c r="G3384" s="1">
        <v>1.1632199999999999</v>
      </c>
    </row>
    <row r="3385" spans="1:7" x14ac:dyDescent="0.25">
      <c r="A3385" s="1">
        <v>33830</v>
      </c>
      <c r="B3385" s="1">
        <f t="shared" si="52"/>
        <v>33.83</v>
      </c>
      <c r="C3385" s="1">
        <v>1.62384</v>
      </c>
      <c r="E3385" s="1">
        <v>1.38611</v>
      </c>
      <c r="F3385" s="1">
        <v>1.41022</v>
      </c>
      <c r="G3385" s="1">
        <v>1.1677599999999999</v>
      </c>
    </row>
    <row r="3386" spans="1:7" x14ac:dyDescent="0.25">
      <c r="A3386" s="1">
        <v>33840</v>
      </c>
      <c r="B3386" s="1">
        <f t="shared" si="52"/>
        <v>33.840000000000003</v>
      </c>
      <c r="C3386" s="1">
        <v>1.6159300000000001</v>
      </c>
      <c r="E3386" s="1">
        <v>1.38243</v>
      </c>
      <c r="F3386" s="1">
        <v>1.3973</v>
      </c>
      <c r="G3386" s="1">
        <v>1.16571</v>
      </c>
    </row>
    <row r="3387" spans="1:7" x14ac:dyDescent="0.25">
      <c r="A3387" s="1">
        <v>33850</v>
      </c>
      <c r="B3387" s="1">
        <f t="shared" si="52"/>
        <v>33.85</v>
      </c>
      <c r="C3387" s="1">
        <v>1.61043</v>
      </c>
      <c r="E3387" s="1">
        <v>1.37042</v>
      </c>
      <c r="F3387" s="1">
        <v>1.3924099999999999</v>
      </c>
      <c r="G3387" s="1">
        <v>1.1705099999999999</v>
      </c>
    </row>
    <row r="3388" spans="1:7" x14ac:dyDescent="0.25">
      <c r="A3388" s="1">
        <v>33860</v>
      </c>
      <c r="B3388" s="1">
        <f t="shared" si="52"/>
        <v>33.86</v>
      </c>
      <c r="C3388" s="1">
        <v>1.6119399999999999</v>
      </c>
      <c r="E3388" s="1">
        <v>1.3744799999999999</v>
      </c>
      <c r="F3388" s="1">
        <v>1.3893</v>
      </c>
      <c r="G3388" s="1">
        <v>1.17361</v>
      </c>
    </row>
    <row r="3389" spans="1:7" x14ac:dyDescent="0.25">
      <c r="A3389" s="1">
        <v>33870</v>
      </c>
      <c r="B3389" s="1">
        <f t="shared" si="52"/>
        <v>33.869999999999997</v>
      </c>
      <c r="C3389" s="1">
        <v>1.6060700000000001</v>
      </c>
      <c r="E3389" s="1">
        <v>1.3709</v>
      </c>
      <c r="F3389" s="1">
        <v>1.39072</v>
      </c>
      <c r="G3389" s="1">
        <v>1.1599200000000001</v>
      </c>
    </row>
    <row r="3390" spans="1:7" x14ac:dyDescent="0.25">
      <c r="A3390" s="1">
        <v>33880</v>
      </c>
      <c r="B3390" s="1">
        <f t="shared" si="52"/>
        <v>33.880000000000003</v>
      </c>
      <c r="C3390" s="1">
        <v>1.60385</v>
      </c>
      <c r="E3390" s="1">
        <v>1.3671800000000001</v>
      </c>
      <c r="F3390" s="1">
        <v>1.3742099999999999</v>
      </c>
      <c r="G3390" s="1">
        <v>1.1777299999999999</v>
      </c>
    </row>
    <row r="3391" spans="1:7" x14ac:dyDescent="0.25">
      <c r="A3391" s="1">
        <v>33890</v>
      </c>
      <c r="B3391" s="1">
        <f t="shared" si="52"/>
        <v>33.89</v>
      </c>
      <c r="C3391" s="1">
        <v>1.6083700000000001</v>
      </c>
      <c r="E3391" s="1">
        <v>1.3729</v>
      </c>
      <c r="F3391" s="1">
        <v>1.3827499999999999</v>
      </c>
      <c r="G3391" s="1">
        <v>1.1734100000000001</v>
      </c>
    </row>
    <row r="3392" spans="1:7" x14ac:dyDescent="0.25">
      <c r="A3392" s="1">
        <v>33900</v>
      </c>
      <c r="B3392" s="1">
        <f t="shared" si="52"/>
        <v>33.9</v>
      </c>
      <c r="C3392" s="1">
        <v>1.60209</v>
      </c>
      <c r="E3392" s="1">
        <v>1.35869</v>
      </c>
      <c r="F3392" s="1">
        <v>1.37408</v>
      </c>
      <c r="G3392" s="1">
        <v>1.18289</v>
      </c>
    </row>
    <row r="3393" spans="1:7" x14ac:dyDescent="0.25">
      <c r="A3393" s="1">
        <v>33910</v>
      </c>
      <c r="B3393" s="1">
        <f t="shared" si="52"/>
        <v>33.909999999999997</v>
      </c>
      <c r="C3393" s="1">
        <v>1.61439</v>
      </c>
      <c r="E3393" s="1">
        <v>1.37625</v>
      </c>
      <c r="F3393" s="1">
        <v>1.38269</v>
      </c>
      <c r="G3393" s="1">
        <v>1.1859900000000001</v>
      </c>
    </row>
    <row r="3394" spans="1:7" x14ac:dyDescent="0.25">
      <c r="A3394" s="1">
        <v>33920</v>
      </c>
      <c r="B3394" s="1">
        <f t="shared" si="52"/>
        <v>33.92</v>
      </c>
      <c r="C3394" s="1">
        <v>1.6061799999999999</v>
      </c>
      <c r="E3394" s="1">
        <v>1.3610199999999999</v>
      </c>
      <c r="F3394" s="1">
        <v>1.3673</v>
      </c>
      <c r="G3394" s="1">
        <v>1.1990700000000001</v>
      </c>
    </row>
    <row r="3395" spans="1:7" x14ac:dyDescent="0.25">
      <c r="A3395" s="1">
        <v>33930</v>
      </c>
      <c r="B3395" s="1">
        <f t="shared" ref="B3395:B3458" si="53">A3395/1000</f>
        <v>33.93</v>
      </c>
      <c r="C3395" s="1">
        <v>1.6204799999999999</v>
      </c>
      <c r="E3395" s="1">
        <v>1.3743399999999999</v>
      </c>
      <c r="F3395" s="1">
        <v>1.3964000000000001</v>
      </c>
      <c r="G3395" s="1">
        <v>1.1887700000000001</v>
      </c>
    </row>
    <row r="3396" spans="1:7" x14ac:dyDescent="0.25">
      <c r="A3396" s="1">
        <v>33940</v>
      </c>
      <c r="B3396" s="1">
        <f t="shared" si="53"/>
        <v>33.94</v>
      </c>
      <c r="C3396" s="1">
        <v>1.6123700000000001</v>
      </c>
      <c r="E3396" s="1">
        <v>1.3739600000000001</v>
      </c>
      <c r="F3396" s="1">
        <v>1.3794</v>
      </c>
      <c r="G3396" s="1">
        <v>1.18699</v>
      </c>
    </row>
    <row r="3397" spans="1:7" x14ac:dyDescent="0.25">
      <c r="A3397" s="1">
        <v>33950</v>
      </c>
      <c r="B3397" s="1">
        <f t="shared" si="53"/>
        <v>33.950000000000003</v>
      </c>
      <c r="C3397" s="1">
        <v>1.6073</v>
      </c>
      <c r="E3397" s="1">
        <v>1.3657999999999999</v>
      </c>
      <c r="F3397" s="1">
        <v>1.37673</v>
      </c>
      <c r="G3397" s="1">
        <v>1.1857500000000001</v>
      </c>
    </row>
    <row r="3398" spans="1:7" x14ac:dyDescent="0.25">
      <c r="A3398" s="1">
        <v>33960</v>
      </c>
      <c r="B3398" s="1">
        <f t="shared" si="53"/>
        <v>33.96</v>
      </c>
      <c r="C3398" s="1">
        <v>1.60459</v>
      </c>
      <c r="E3398" s="1">
        <v>1.35998</v>
      </c>
      <c r="F3398" s="1">
        <v>1.3676900000000001</v>
      </c>
      <c r="G3398" s="1">
        <v>1.1955199999999999</v>
      </c>
    </row>
    <row r="3399" spans="1:7" x14ac:dyDescent="0.25">
      <c r="A3399" s="1">
        <v>33970</v>
      </c>
      <c r="B3399" s="1">
        <f t="shared" si="53"/>
        <v>33.97</v>
      </c>
      <c r="C3399" s="1">
        <v>1.5992200000000001</v>
      </c>
      <c r="E3399" s="1">
        <v>1.35372</v>
      </c>
      <c r="F3399" s="1">
        <v>1.3609599999999999</v>
      </c>
      <c r="G3399" s="1">
        <v>1.1959299999999999</v>
      </c>
    </row>
    <row r="3400" spans="1:7" x14ac:dyDescent="0.25">
      <c r="A3400" s="1">
        <v>33980</v>
      </c>
      <c r="B3400" s="1">
        <f t="shared" si="53"/>
        <v>33.979999999999997</v>
      </c>
      <c r="C3400" s="1">
        <v>1.6073500000000001</v>
      </c>
      <c r="E3400" s="1">
        <v>1.3615900000000001</v>
      </c>
      <c r="F3400" s="1">
        <v>1.36063</v>
      </c>
      <c r="G3400" s="1">
        <v>1.2091099999999999</v>
      </c>
    </row>
    <row r="3401" spans="1:7" x14ac:dyDescent="0.25">
      <c r="A3401" s="1">
        <v>33990</v>
      </c>
      <c r="B3401" s="1">
        <f t="shared" si="53"/>
        <v>33.99</v>
      </c>
      <c r="C3401" s="1">
        <v>1.6065700000000001</v>
      </c>
      <c r="E3401" s="1">
        <v>1.3626</v>
      </c>
      <c r="F3401" s="1">
        <v>1.35971</v>
      </c>
      <c r="G3401" s="1">
        <v>1.2069099999999999</v>
      </c>
    </row>
    <row r="3402" spans="1:7" x14ac:dyDescent="0.25">
      <c r="A3402" s="1">
        <v>34000</v>
      </c>
      <c r="B3402" s="1">
        <f t="shared" si="53"/>
        <v>34</v>
      </c>
      <c r="C3402" s="1">
        <v>1.61331</v>
      </c>
      <c r="E3402" s="1">
        <v>1.36835</v>
      </c>
      <c r="F3402" s="1">
        <v>1.3829</v>
      </c>
      <c r="G3402" s="1">
        <v>1.1919599999999999</v>
      </c>
    </row>
    <row r="3403" spans="1:7" x14ac:dyDescent="0.25">
      <c r="A3403" s="1">
        <v>34010</v>
      </c>
      <c r="B3403" s="1">
        <f t="shared" si="53"/>
        <v>34.01</v>
      </c>
      <c r="C3403" s="1">
        <v>1.6183399999999999</v>
      </c>
      <c r="E3403" s="1">
        <v>1.36998</v>
      </c>
      <c r="F3403" s="1">
        <v>1.38961</v>
      </c>
      <c r="G3403" s="1">
        <v>1.19591</v>
      </c>
    </row>
    <row r="3404" spans="1:7" x14ac:dyDescent="0.25">
      <c r="A3404" s="1">
        <v>34020</v>
      </c>
      <c r="B3404" s="1">
        <f t="shared" si="53"/>
        <v>34.020000000000003</v>
      </c>
      <c r="C3404" s="1">
        <v>1.6025199999999999</v>
      </c>
      <c r="E3404" s="1">
        <v>1.35544</v>
      </c>
      <c r="F3404" s="1">
        <v>1.3770100000000001</v>
      </c>
      <c r="G3404" s="1">
        <v>1.1843900000000001</v>
      </c>
    </row>
    <row r="3405" spans="1:7" x14ac:dyDescent="0.25">
      <c r="A3405" s="1">
        <v>34030</v>
      </c>
      <c r="B3405" s="1">
        <f t="shared" si="53"/>
        <v>34.03</v>
      </c>
      <c r="C3405" s="1">
        <v>1.6001300000000001</v>
      </c>
      <c r="E3405" s="1">
        <v>1.3564000000000001</v>
      </c>
      <c r="F3405" s="1">
        <v>1.3809400000000001</v>
      </c>
      <c r="G3405" s="1">
        <v>1.1721900000000001</v>
      </c>
    </row>
    <row r="3406" spans="1:7" x14ac:dyDescent="0.25">
      <c r="A3406" s="1">
        <v>34040</v>
      </c>
      <c r="B3406" s="1">
        <f t="shared" si="53"/>
        <v>34.04</v>
      </c>
      <c r="C3406" s="1">
        <v>1.6009199999999999</v>
      </c>
      <c r="E3406" s="1">
        <v>1.35972</v>
      </c>
      <c r="F3406" s="1">
        <v>1.3844099999999999</v>
      </c>
      <c r="G3406" s="1">
        <v>1.16639</v>
      </c>
    </row>
    <row r="3407" spans="1:7" x14ac:dyDescent="0.25">
      <c r="A3407" s="1">
        <v>34050</v>
      </c>
      <c r="B3407" s="1">
        <f t="shared" si="53"/>
        <v>34.049999999999997</v>
      </c>
      <c r="C3407" s="1">
        <v>1.60406</v>
      </c>
      <c r="E3407" s="1">
        <v>1.3567899999999999</v>
      </c>
      <c r="F3407" s="1">
        <v>1.3933199999999999</v>
      </c>
      <c r="G3407" s="1">
        <v>1.1678299999999999</v>
      </c>
    </row>
    <row r="3408" spans="1:7" x14ac:dyDescent="0.25">
      <c r="A3408" s="1">
        <v>34060</v>
      </c>
      <c r="B3408" s="1">
        <f t="shared" si="53"/>
        <v>34.06</v>
      </c>
      <c r="C3408" s="1">
        <v>1.6039000000000001</v>
      </c>
      <c r="E3408" s="1">
        <v>1.3544400000000001</v>
      </c>
      <c r="F3408" s="1">
        <v>1.38645</v>
      </c>
      <c r="G3408" s="1">
        <v>1.17824</v>
      </c>
    </row>
    <row r="3409" spans="1:7" x14ac:dyDescent="0.25">
      <c r="A3409" s="1">
        <v>34070</v>
      </c>
      <c r="B3409" s="1">
        <f t="shared" si="53"/>
        <v>34.07</v>
      </c>
      <c r="C3409" s="1">
        <v>1.6087499999999999</v>
      </c>
      <c r="E3409" s="1">
        <v>1.35406</v>
      </c>
      <c r="F3409" s="1">
        <v>1.3885700000000001</v>
      </c>
      <c r="G3409" s="1">
        <v>1.1893400000000001</v>
      </c>
    </row>
    <row r="3410" spans="1:7" x14ac:dyDescent="0.25">
      <c r="A3410" s="1">
        <v>34080</v>
      </c>
      <c r="B3410" s="1">
        <f t="shared" si="53"/>
        <v>34.08</v>
      </c>
      <c r="C3410" s="1">
        <v>1.6064000000000001</v>
      </c>
      <c r="E3410" s="1">
        <v>1.3599000000000001</v>
      </c>
      <c r="F3410" s="1">
        <v>1.3908499999999999</v>
      </c>
      <c r="G3410" s="1">
        <v>1.1735800000000001</v>
      </c>
    </row>
    <row r="3411" spans="1:7" x14ac:dyDescent="0.25">
      <c r="A3411" s="1">
        <v>34090</v>
      </c>
      <c r="B3411" s="1">
        <f t="shared" si="53"/>
        <v>34.090000000000003</v>
      </c>
      <c r="C3411" s="1">
        <v>1.6093900000000001</v>
      </c>
      <c r="E3411" s="1">
        <v>1.3578399999999999</v>
      </c>
      <c r="F3411" s="1">
        <v>1.39333</v>
      </c>
      <c r="G3411" s="1">
        <v>1.1811799999999999</v>
      </c>
    </row>
    <row r="3412" spans="1:7" x14ac:dyDescent="0.25">
      <c r="A3412" s="1">
        <v>34100</v>
      </c>
      <c r="B3412" s="1">
        <f t="shared" si="53"/>
        <v>34.1</v>
      </c>
      <c r="C3412" s="1">
        <v>1.61717</v>
      </c>
      <c r="E3412" s="1">
        <v>1.3708</v>
      </c>
      <c r="F3412" s="1">
        <v>1.39971</v>
      </c>
      <c r="G3412" s="1">
        <v>1.1799299999999999</v>
      </c>
    </row>
    <row r="3413" spans="1:7" x14ac:dyDescent="0.25">
      <c r="A3413" s="1">
        <v>34110</v>
      </c>
      <c r="B3413" s="1">
        <f t="shared" si="53"/>
        <v>34.11</v>
      </c>
      <c r="C3413" s="1">
        <v>1.59741</v>
      </c>
      <c r="E3413" s="1">
        <v>1.34823</v>
      </c>
      <c r="F3413" s="1">
        <v>1.37812</v>
      </c>
      <c r="G3413" s="1">
        <v>1.1774899999999999</v>
      </c>
    </row>
    <row r="3414" spans="1:7" x14ac:dyDescent="0.25">
      <c r="A3414" s="1">
        <v>34120</v>
      </c>
      <c r="B3414" s="1">
        <f t="shared" si="53"/>
        <v>34.119999999999997</v>
      </c>
      <c r="C3414" s="1">
        <v>1.6016600000000001</v>
      </c>
      <c r="E3414" s="1">
        <v>1.3424499999999999</v>
      </c>
      <c r="F3414" s="1">
        <v>1.3896599999999999</v>
      </c>
      <c r="G3414" s="1">
        <v>1.18208</v>
      </c>
    </row>
    <row r="3415" spans="1:7" x14ac:dyDescent="0.25">
      <c r="A3415" s="1">
        <v>34130</v>
      </c>
      <c r="B3415" s="1">
        <f t="shared" si="53"/>
        <v>34.130000000000003</v>
      </c>
      <c r="C3415" s="1">
        <v>1.6056299999999999</v>
      </c>
      <c r="E3415" s="1">
        <v>1.3518300000000001</v>
      </c>
      <c r="F3415" s="1">
        <v>1.3974200000000001</v>
      </c>
      <c r="G3415" s="1">
        <v>1.1729799999999999</v>
      </c>
    </row>
    <row r="3416" spans="1:7" x14ac:dyDescent="0.25">
      <c r="A3416" s="1">
        <v>34140</v>
      </c>
      <c r="B3416" s="1">
        <f t="shared" si="53"/>
        <v>34.14</v>
      </c>
      <c r="C3416" s="1">
        <v>1.6052900000000001</v>
      </c>
      <c r="E3416" s="1">
        <v>1.3386400000000001</v>
      </c>
      <c r="F3416" s="1">
        <v>1.4056500000000001</v>
      </c>
      <c r="G3416" s="1">
        <v>1.1773400000000001</v>
      </c>
    </row>
    <row r="3417" spans="1:7" x14ac:dyDescent="0.25">
      <c r="A3417" s="1">
        <v>34150</v>
      </c>
      <c r="B3417" s="1">
        <f t="shared" si="53"/>
        <v>34.15</v>
      </c>
      <c r="C3417" s="1">
        <v>1.6130899999999999</v>
      </c>
      <c r="E3417" s="1">
        <v>1.3428899999999999</v>
      </c>
      <c r="F3417" s="1">
        <v>1.4173</v>
      </c>
      <c r="G3417" s="1">
        <v>1.1798299999999999</v>
      </c>
    </row>
    <row r="3418" spans="1:7" x14ac:dyDescent="0.25">
      <c r="A3418" s="1">
        <v>34160</v>
      </c>
      <c r="B3418" s="1">
        <f t="shared" si="53"/>
        <v>34.159999999999997</v>
      </c>
      <c r="C3418" s="1">
        <v>1.6077300000000001</v>
      </c>
      <c r="E3418" s="1">
        <v>1.34165</v>
      </c>
      <c r="F3418" s="1">
        <v>1.40435</v>
      </c>
      <c r="G3418" s="1">
        <v>1.18211</v>
      </c>
    </row>
    <row r="3419" spans="1:7" x14ac:dyDescent="0.25">
      <c r="A3419" s="1">
        <v>34170</v>
      </c>
      <c r="B3419" s="1">
        <f t="shared" si="53"/>
        <v>34.17</v>
      </c>
      <c r="C3419" s="1">
        <v>1.6113999999999999</v>
      </c>
      <c r="E3419" s="1">
        <v>1.35823</v>
      </c>
      <c r="F3419" s="1">
        <v>1.4035599999999999</v>
      </c>
      <c r="G3419" s="1">
        <v>1.1740600000000001</v>
      </c>
    </row>
    <row r="3420" spans="1:7" x14ac:dyDescent="0.25">
      <c r="A3420" s="1">
        <v>34180</v>
      </c>
      <c r="B3420" s="1">
        <f t="shared" si="53"/>
        <v>34.18</v>
      </c>
      <c r="C3420" s="1">
        <v>1.60717</v>
      </c>
      <c r="E3420" s="1">
        <v>1.34267</v>
      </c>
      <c r="F3420" s="1">
        <v>1.39974</v>
      </c>
      <c r="G3420" s="1">
        <v>1.18489</v>
      </c>
    </row>
    <row r="3421" spans="1:7" x14ac:dyDescent="0.25">
      <c r="A3421" s="1">
        <v>34190</v>
      </c>
      <c r="B3421" s="1">
        <f t="shared" si="53"/>
        <v>34.19</v>
      </c>
      <c r="C3421" s="1">
        <v>1.6022799999999999</v>
      </c>
      <c r="E3421" s="1">
        <v>1.3472900000000001</v>
      </c>
      <c r="F3421" s="1">
        <v>1.3984099999999999</v>
      </c>
      <c r="G3421" s="1">
        <v>1.1678599999999999</v>
      </c>
    </row>
    <row r="3422" spans="1:7" x14ac:dyDescent="0.25">
      <c r="A3422" s="1">
        <v>34200</v>
      </c>
      <c r="B3422" s="1">
        <f t="shared" si="53"/>
        <v>34.200000000000003</v>
      </c>
      <c r="C3422" s="1">
        <v>1.61104</v>
      </c>
      <c r="E3422" s="1">
        <v>1.3608499999999999</v>
      </c>
      <c r="F3422" s="1">
        <v>1.4039999999999999</v>
      </c>
      <c r="G3422" s="1">
        <v>1.1695199999999999</v>
      </c>
    </row>
    <row r="3423" spans="1:7" x14ac:dyDescent="0.25">
      <c r="A3423" s="1">
        <v>34210</v>
      </c>
      <c r="B3423" s="1">
        <f t="shared" si="53"/>
        <v>34.21</v>
      </c>
      <c r="C3423" s="1">
        <v>1.6113</v>
      </c>
      <c r="E3423" s="1">
        <v>1.3583799999999999</v>
      </c>
      <c r="F3423" s="1">
        <v>1.4072199999999999</v>
      </c>
      <c r="G3423" s="1">
        <v>1.1692400000000001</v>
      </c>
    </row>
    <row r="3424" spans="1:7" x14ac:dyDescent="0.25">
      <c r="A3424" s="1">
        <v>34220</v>
      </c>
      <c r="B3424" s="1">
        <f t="shared" si="53"/>
        <v>34.22</v>
      </c>
      <c r="C3424" s="1">
        <v>1.59972</v>
      </c>
      <c r="E3424" s="1">
        <v>1.3399799999999999</v>
      </c>
      <c r="F3424" s="1">
        <v>1.38815</v>
      </c>
      <c r="G3424" s="1">
        <v>1.1813899999999999</v>
      </c>
    </row>
    <row r="3425" spans="1:7" x14ac:dyDescent="0.25">
      <c r="A3425" s="1">
        <v>34230</v>
      </c>
      <c r="B3425" s="1">
        <f t="shared" si="53"/>
        <v>34.229999999999997</v>
      </c>
      <c r="C3425" s="1">
        <v>1.60484</v>
      </c>
      <c r="E3425" s="1">
        <v>1.3520799999999999</v>
      </c>
      <c r="F3425" s="1">
        <v>1.3993</v>
      </c>
      <c r="G3425" s="1">
        <v>1.1682600000000001</v>
      </c>
    </row>
    <row r="3426" spans="1:7" x14ac:dyDescent="0.25">
      <c r="A3426" s="1">
        <v>34240</v>
      </c>
      <c r="B3426" s="1">
        <f t="shared" si="53"/>
        <v>34.24</v>
      </c>
      <c r="C3426" s="1">
        <v>1.6079600000000001</v>
      </c>
      <c r="E3426" s="1">
        <v>1.3640600000000001</v>
      </c>
      <c r="F3426" s="1">
        <v>1.4051199999999999</v>
      </c>
      <c r="G3426" s="1">
        <v>1.1558999999999999</v>
      </c>
    </row>
    <row r="3427" spans="1:7" x14ac:dyDescent="0.25">
      <c r="A3427" s="1">
        <v>34250</v>
      </c>
      <c r="B3427" s="1">
        <f t="shared" si="53"/>
        <v>34.25</v>
      </c>
      <c r="C3427" s="1">
        <v>1.6006199999999999</v>
      </c>
      <c r="E3427" s="1">
        <v>1.3532500000000001</v>
      </c>
      <c r="F3427" s="1">
        <v>1.3965399999999999</v>
      </c>
      <c r="G3427" s="1">
        <v>1.1586099999999999</v>
      </c>
    </row>
    <row r="3428" spans="1:7" x14ac:dyDescent="0.25">
      <c r="A3428" s="1">
        <v>34260</v>
      </c>
      <c r="B3428" s="1">
        <f t="shared" si="53"/>
        <v>34.26</v>
      </c>
      <c r="C3428" s="1">
        <v>1.60884</v>
      </c>
      <c r="E3428" s="1">
        <v>1.3589800000000001</v>
      </c>
      <c r="F3428" s="1">
        <v>1.4038600000000001</v>
      </c>
      <c r="G3428" s="1">
        <v>1.1657900000000001</v>
      </c>
    </row>
    <row r="3429" spans="1:7" x14ac:dyDescent="0.25">
      <c r="A3429" s="1">
        <v>34270</v>
      </c>
      <c r="B3429" s="1">
        <f t="shared" si="53"/>
        <v>34.270000000000003</v>
      </c>
      <c r="C3429" s="1">
        <v>1.6025700000000001</v>
      </c>
      <c r="E3429" s="1">
        <v>1.33579</v>
      </c>
      <c r="F3429" s="1">
        <v>1.3964399999999999</v>
      </c>
      <c r="G3429" s="1">
        <v>1.18408</v>
      </c>
    </row>
    <row r="3430" spans="1:7" x14ac:dyDescent="0.25">
      <c r="A3430" s="1">
        <v>34280</v>
      </c>
      <c r="B3430" s="1">
        <f t="shared" si="53"/>
        <v>34.28</v>
      </c>
      <c r="C3430" s="1">
        <v>1.6008</v>
      </c>
      <c r="E3430" s="1">
        <v>1.3427500000000001</v>
      </c>
      <c r="F3430" s="1">
        <v>1.3963699999999999</v>
      </c>
      <c r="G3430" s="1">
        <v>1.1714500000000001</v>
      </c>
    </row>
    <row r="3431" spans="1:7" x14ac:dyDescent="0.25">
      <c r="A3431" s="1">
        <v>34290</v>
      </c>
      <c r="B3431" s="1">
        <f t="shared" si="53"/>
        <v>34.29</v>
      </c>
      <c r="C3431" s="1">
        <v>1.6094200000000001</v>
      </c>
      <c r="E3431" s="1">
        <v>1.35537</v>
      </c>
      <c r="F3431" s="1">
        <v>1.40632</v>
      </c>
      <c r="G3431" s="1">
        <v>1.1686300000000001</v>
      </c>
    </row>
    <row r="3432" spans="1:7" x14ac:dyDescent="0.25">
      <c r="A3432" s="1">
        <v>34300</v>
      </c>
      <c r="B3432" s="1">
        <f t="shared" si="53"/>
        <v>34.299999999999997</v>
      </c>
      <c r="C3432" s="1">
        <v>1.6018699999999999</v>
      </c>
      <c r="E3432" s="1">
        <v>1.3517999999999999</v>
      </c>
      <c r="F3432" s="1">
        <v>1.40141</v>
      </c>
      <c r="G3432" s="1">
        <v>1.15785</v>
      </c>
    </row>
    <row r="3433" spans="1:7" x14ac:dyDescent="0.25">
      <c r="A3433" s="1">
        <v>34310</v>
      </c>
      <c r="B3433" s="1">
        <f t="shared" si="53"/>
        <v>34.31</v>
      </c>
      <c r="C3433" s="1">
        <v>1.59528</v>
      </c>
      <c r="E3433" s="1">
        <v>1.3456399999999999</v>
      </c>
      <c r="F3433" s="1">
        <v>1.39669</v>
      </c>
      <c r="G3433" s="1">
        <v>1.1525300000000001</v>
      </c>
    </row>
    <row r="3434" spans="1:7" x14ac:dyDescent="0.25">
      <c r="A3434" s="1">
        <v>34320</v>
      </c>
      <c r="B3434" s="1">
        <f t="shared" si="53"/>
        <v>34.32</v>
      </c>
      <c r="C3434" s="1">
        <v>1.5968599999999999</v>
      </c>
      <c r="E3434" s="1">
        <v>1.3493200000000001</v>
      </c>
      <c r="F3434" s="1">
        <v>1.3952</v>
      </c>
      <c r="G3434" s="1">
        <v>1.1544099999999999</v>
      </c>
    </row>
    <row r="3435" spans="1:7" x14ac:dyDescent="0.25">
      <c r="A3435" s="1">
        <v>34330</v>
      </c>
      <c r="B3435" s="1">
        <f t="shared" si="53"/>
        <v>34.33</v>
      </c>
      <c r="C3435" s="1">
        <v>1.5911999999999999</v>
      </c>
      <c r="E3435" s="1">
        <v>1.3499399999999999</v>
      </c>
      <c r="F3435" s="1">
        <v>1.3886000000000001</v>
      </c>
      <c r="G3435" s="1">
        <v>1.1459900000000001</v>
      </c>
    </row>
    <row r="3436" spans="1:7" x14ac:dyDescent="0.25">
      <c r="A3436" s="1">
        <v>34340</v>
      </c>
      <c r="B3436" s="1">
        <f t="shared" si="53"/>
        <v>34.340000000000003</v>
      </c>
      <c r="C3436" s="1">
        <v>1.5949800000000001</v>
      </c>
      <c r="E3436" s="1">
        <v>1.33725</v>
      </c>
      <c r="F3436" s="1">
        <v>1.39497</v>
      </c>
      <c r="G3436" s="1">
        <v>1.16351</v>
      </c>
    </row>
    <row r="3437" spans="1:7" x14ac:dyDescent="0.25">
      <c r="A3437" s="1">
        <v>34350</v>
      </c>
      <c r="B3437" s="1">
        <f t="shared" si="53"/>
        <v>34.35</v>
      </c>
      <c r="C3437" s="1">
        <v>1.6068800000000001</v>
      </c>
      <c r="E3437" s="1">
        <v>1.34762</v>
      </c>
      <c r="F3437" s="1">
        <v>1.4104699999999999</v>
      </c>
      <c r="G3437" s="1">
        <v>1.1656</v>
      </c>
    </row>
    <row r="3438" spans="1:7" x14ac:dyDescent="0.25">
      <c r="A3438" s="1">
        <v>34360</v>
      </c>
      <c r="B3438" s="1">
        <f t="shared" si="53"/>
        <v>34.36</v>
      </c>
      <c r="C3438" s="1">
        <v>1.59598</v>
      </c>
      <c r="E3438" s="1">
        <v>1.34311</v>
      </c>
      <c r="F3438" s="1">
        <v>1.3934200000000001</v>
      </c>
      <c r="G3438" s="1">
        <v>1.16137</v>
      </c>
    </row>
    <row r="3439" spans="1:7" x14ac:dyDescent="0.25">
      <c r="A3439" s="1">
        <v>34370</v>
      </c>
      <c r="B3439" s="1">
        <f t="shared" si="53"/>
        <v>34.369999999999997</v>
      </c>
      <c r="C3439" s="1">
        <v>1.6116900000000001</v>
      </c>
      <c r="E3439" s="1">
        <v>1.34989</v>
      </c>
      <c r="F3439" s="1">
        <v>1.41676</v>
      </c>
      <c r="G3439" s="1">
        <v>1.1686300000000001</v>
      </c>
    </row>
    <row r="3440" spans="1:7" x14ac:dyDescent="0.25">
      <c r="A3440" s="1">
        <v>34380</v>
      </c>
      <c r="B3440" s="1">
        <f t="shared" si="53"/>
        <v>34.380000000000003</v>
      </c>
      <c r="C3440" s="1">
        <v>1.6034200000000001</v>
      </c>
      <c r="E3440" s="1">
        <v>1.3468100000000001</v>
      </c>
      <c r="F3440" s="1">
        <v>1.4060999999999999</v>
      </c>
      <c r="G3440" s="1">
        <v>1.16228</v>
      </c>
    </row>
    <row r="3441" spans="1:7" x14ac:dyDescent="0.25">
      <c r="A3441" s="1">
        <v>34390</v>
      </c>
      <c r="B3441" s="1">
        <f t="shared" si="53"/>
        <v>34.39</v>
      </c>
      <c r="C3441" s="1">
        <v>1.6079000000000001</v>
      </c>
      <c r="E3441" s="1">
        <v>1.35179</v>
      </c>
      <c r="F3441" s="1">
        <v>1.3980999999999999</v>
      </c>
      <c r="G3441" s="1">
        <v>1.17841</v>
      </c>
    </row>
    <row r="3442" spans="1:7" x14ac:dyDescent="0.25">
      <c r="A3442" s="1">
        <v>34400</v>
      </c>
      <c r="B3442" s="1">
        <f t="shared" si="53"/>
        <v>34.4</v>
      </c>
      <c r="C3442" s="1">
        <v>1.60181</v>
      </c>
      <c r="E3442" s="1">
        <v>1.3423400000000001</v>
      </c>
      <c r="F3442" s="1">
        <v>1.3892899999999999</v>
      </c>
      <c r="G3442" s="1">
        <v>1.18303</v>
      </c>
    </row>
    <row r="3443" spans="1:7" x14ac:dyDescent="0.25">
      <c r="A3443" s="1">
        <v>34410</v>
      </c>
      <c r="B3443" s="1">
        <f t="shared" si="53"/>
        <v>34.409999999999997</v>
      </c>
      <c r="C3443" s="1">
        <v>1.60687</v>
      </c>
      <c r="E3443" s="1">
        <v>1.3353900000000001</v>
      </c>
      <c r="F3443" s="1">
        <v>1.4016299999999999</v>
      </c>
      <c r="G3443" s="1">
        <v>1.19007</v>
      </c>
    </row>
    <row r="3444" spans="1:7" x14ac:dyDescent="0.25">
      <c r="A3444" s="1">
        <v>34420</v>
      </c>
      <c r="B3444" s="1">
        <f t="shared" si="53"/>
        <v>34.42</v>
      </c>
      <c r="C3444" s="1">
        <v>1.6011299999999999</v>
      </c>
      <c r="E3444" s="1">
        <v>1.32226</v>
      </c>
      <c r="F3444" s="1">
        <v>1.39063</v>
      </c>
      <c r="G3444" s="1">
        <v>1.20211</v>
      </c>
    </row>
    <row r="3445" spans="1:7" x14ac:dyDescent="0.25">
      <c r="A3445" s="1">
        <v>34430</v>
      </c>
      <c r="B3445" s="1">
        <f t="shared" si="53"/>
        <v>34.43</v>
      </c>
      <c r="C3445" s="1">
        <v>1.60656</v>
      </c>
      <c r="E3445" s="1">
        <v>1.33266</v>
      </c>
      <c r="F3445" s="1">
        <v>1.39476</v>
      </c>
      <c r="G3445" s="1">
        <v>1.2002999999999999</v>
      </c>
    </row>
    <row r="3446" spans="1:7" x14ac:dyDescent="0.25">
      <c r="A3446" s="1">
        <v>34440</v>
      </c>
      <c r="B3446" s="1">
        <f t="shared" si="53"/>
        <v>34.44</v>
      </c>
      <c r="C3446" s="1">
        <v>1.5994600000000001</v>
      </c>
      <c r="E3446" s="1">
        <v>1.3369899999999999</v>
      </c>
      <c r="F3446" s="1">
        <v>1.39822</v>
      </c>
      <c r="G3446" s="1">
        <v>1.17218</v>
      </c>
    </row>
    <row r="3447" spans="1:7" x14ac:dyDescent="0.25">
      <c r="A3447" s="1">
        <v>34450</v>
      </c>
      <c r="B3447" s="1">
        <f t="shared" si="53"/>
        <v>34.450000000000003</v>
      </c>
      <c r="C3447" s="1">
        <v>1.6146</v>
      </c>
      <c r="E3447" s="1">
        <v>1.34711</v>
      </c>
      <c r="F3447" s="1">
        <v>1.41544</v>
      </c>
      <c r="G3447" s="1">
        <v>1.1814100000000001</v>
      </c>
    </row>
    <row r="3448" spans="1:7" x14ac:dyDescent="0.25">
      <c r="A3448" s="1">
        <v>34460</v>
      </c>
      <c r="B3448" s="1">
        <f t="shared" si="53"/>
        <v>34.46</v>
      </c>
      <c r="C3448" s="1">
        <v>1.61572</v>
      </c>
      <c r="E3448" s="1">
        <v>1.3540099999999999</v>
      </c>
      <c r="F3448" s="1">
        <v>1.4119299999999999</v>
      </c>
      <c r="G3448" s="1">
        <v>1.18076</v>
      </c>
    </row>
    <row r="3449" spans="1:7" x14ac:dyDescent="0.25">
      <c r="A3449" s="1">
        <v>34470</v>
      </c>
      <c r="B3449" s="1">
        <f t="shared" si="53"/>
        <v>34.47</v>
      </c>
      <c r="C3449" s="1">
        <v>1.6194900000000001</v>
      </c>
      <c r="E3449" s="1">
        <v>1.3618699999999999</v>
      </c>
      <c r="F3449" s="1">
        <v>1.41205</v>
      </c>
      <c r="G3449" s="1">
        <v>1.18191</v>
      </c>
    </row>
    <row r="3450" spans="1:7" x14ac:dyDescent="0.25">
      <c r="A3450" s="1">
        <v>34480</v>
      </c>
      <c r="B3450" s="1">
        <f t="shared" si="53"/>
        <v>34.479999999999997</v>
      </c>
      <c r="C3450" s="1">
        <v>1.6140000000000001</v>
      </c>
      <c r="E3450" s="1">
        <v>1.3494200000000001</v>
      </c>
      <c r="F3450" s="1">
        <v>1.41767</v>
      </c>
      <c r="G3450" s="1">
        <v>1.1744300000000001</v>
      </c>
    </row>
    <row r="3451" spans="1:7" x14ac:dyDescent="0.25">
      <c r="A3451" s="1">
        <v>34490</v>
      </c>
      <c r="B3451" s="1">
        <f t="shared" si="53"/>
        <v>34.49</v>
      </c>
      <c r="C3451" s="1">
        <v>1.61825</v>
      </c>
      <c r="E3451" s="1">
        <v>1.34321</v>
      </c>
      <c r="F3451" s="1">
        <v>1.4222900000000001</v>
      </c>
      <c r="G3451" s="1">
        <v>1.1875899999999999</v>
      </c>
    </row>
    <row r="3452" spans="1:7" x14ac:dyDescent="0.25">
      <c r="A3452" s="1">
        <v>34500</v>
      </c>
      <c r="B3452" s="1">
        <f t="shared" si="53"/>
        <v>34.5</v>
      </c>
      <c r="C3452" s="1">
        <v>1.6017699999999999</v>
      </c>
      <c r="E3452" s="1">
        <v>1.34802</v>
      </c>
      <c r="F3452" s="1">
        <v>1.3982699999999999</v>
      </c>
      <c r="G3452" s="1">
        <v>1.1657599999999999</v>
      </c>
    </row>
    <row r="3453" spans="1:7" x14ac:dyDescent="0.25">
      <c r="A3453" s="1">
        <v>34510</v>
      </c>
      <c r="B3453" s="1">
        <f t="shared" si="53"/>
        <v>34.51</v>
      </c>
      <c r="C3453" s="1">
        <v>1.60476</v>
      </c>
      <c r="E3453" s="1">
        <v>1.3524099999999999</v>
      </c>
      <c r="F3453" s="1">
        <v>1.40581</v>
      </c>
      <c r="G3453" s="1">
        <v>1.1598299999999999</v>
      </c>
    </row>
    <row r="3454" spans="1:7" x14ac:dyDescent="0.25">
      <c r="A3454" s="1">
        <v>34520</v>
      </c>
      <c r="B3454" s="1">
        <f t="shared" si="53"/>
        <v>34.520000000000003</v>
      </c>
      <c r="C3454" s="1">
        <v>1.61053</v>
      </c>
      <c r="E3454" s="1">
        <v>1.3541799999999999</v>
      </c>
      <c r="F3454" s="1">
        <v>1.4140600000000001</v>
      </c>
      <c r="G3454" s="1">
        <v>1.16374</v>
      </c>
    </row>
    <row r="3455" spans="1:7" x14ac:dyDescent="0.25">
      <c r="A3455" s="1">
        <v>34530</v>
      </c>
      <c r="B3455" s="1">
        <f t="shared" si="53"/>
        <v>34.53</v>
      </c>
      <c r="C3455" s="1">
        <v>1.6090899999999999</v>
      </c>
      <c r="E3455" s="1">
        <v>1.3538399999999999</v>
      </c>
      <c r="F3455" s="1">
        <v>1.41276</v>
      </c>
      <c r="G3455" s="1">
        <v>1.1616899999999999</v>
      </c>
    </row>
    <row r="3456" spans="1:7" x14ac:dyDescent="0.25">
      <c r="A3456" s="1">
        <v>34540</v>
      </c>
      <c r="B3456" s="1">
        <f t="shared" si="53"/>
        <v>34.54</v>
      </c>
      <c r="C3456" s="1">
        <v>1.6070899999999999</v>
      </c>
      <c r="E3456" s="1">
        <v>1.3515699999999999</v>
      </c>
      <c r="F3456" s="1">
        <v>1.40947</v>
      </c>
      <c r="G3456" s="1">
        <v>1.1628099999999999</v>
      </c>
    </row>
    <row r="3457" spans="1:7" x14ac:dyDescent="0.25">
      <c r="A3457" s="1">
        <v>34550</v>
      </c>
      <c r="B3457" s="1">
        <f t="shared" si="53"/>
        <v>34.549999999999997</v>
      </c>
      <c r="C3457" s="1">
        <v>1.60791</v>
      </c>
      <c r="E3457" s="1">
        <v>1.3484700000000001</v>
      </c>
      <c r="F3457" s="1">
        <v>1.40638</v>
      </c>
      <c r="G3457" s="1">
        <v>1.17238</v>
      </c>
    </row>
    <row r="3458" spans="1:7" x14ac:dyDescent="0.25">
      <c r="A3458" s="1">
        <v>34560</v>
      </c>
      <c r="B3458" s="1">
        <f t="shared" si="53"/>
        <v>34.56</v>
      </c>
      <c r="C3458" s="1">
        <v>1.6131800000000001</v>
      </c>
      <c r="E3458" s="1">
        <v>1.36127</v>
      </c>
      <c r="F3458" s="1">
        <v>1.41645</v>
      </c>
      <c r="G3458" s="1">
        <v>1.1598900000000001</v>
      </c>
    </row>
    <row r="3459" spans="1:7" x14ac:dyDescent="0.25">
      <c r="A3459" s="1">
        <v>34570</v>
      </c>
      <c r="B3459" s="1">
        <f t="shared" ref="B3459:B3522" si="54">A3459/1000</f>
        <v>34.57</v>
      </c>
      <c r="C3459" s="1">
        <v>1.6083799999999999</v>
      </c>
      <c r="E3459" s="1">
        <v>1.34575</v>
      </c>
      <c r="F3459" s="1">
        <v>1.4094</v>
      </c>
      <c r="G3459" s="1">
        <v>1.17316</v>
      </c>
    </row>
    <row r="3460" spans="1:7" x14ac:dyDescent="0.25">
      <c r="A3460" s="1">
        <v>34580</v>
      </c>
      <c r="B3460" s="1">
        <f t="shared" si="54"/>
        <v>34.58</v>
      </c>
      <c r="C3460" s="1">
        <v>1.60687</v>
      </c>
      <c r="E3460" s="1">
        <v>1.3436699999999999</v>
      </c>
      <c r="F3460" s="1">
        <v>1.4015200000000001</v>
      </c>
      <c r="G3460" s="1">
        <v>1.1808399999999999</v>
      </c>
    </row>
    <row r="3461" spans="1:7" x14ac:dyDescent="0.25">
      <c r="A3461" s="1">
        <v>34590</v>
      </c>
      <c r="B3461" s="1">
        <f t="shared" si="54"/>
        <v>34.590000000000003</v>
      </c>
      <c r="C3461" s="1">
        <v>1.6154599999999999</v>
      </c>
      <c r="E3461" s="1">
        <v>1.3418399999999999</v>
      </c>
      <c r="F3461" s="1">
        <v>1.4122399999999999</v>
      </c>
      <c r="G3461" s="1">
        <v>1.1935100000000001</v>
      </c>
    </row>
    <row r="3462" spans="1:7" x14ac:dyDescent="0.25">
      <c r="A3462" s="1">
        <v>34600</v>
      </c>
      <c r="B3462" s="1">
        <f t="shared" si="54"/>
        <v>34.6</v>
      </c>
      <c r="C3462" s="1">
        <v>1.6220600000000001</v>
      </c>
      <c r="E3462" s="1">
        <v>1.3512200000000001</v>
      </c>
      <c r="F3462" s="1">
        <v>1.42276</v>
      </c>
      <c r="G3462" s="1">
        <v>1.18832</v>
      </c>
    </row>
    <row r="3463" spans="1:7" x14ac:dyDescent="0.25">
      <c r="A3463" s="1">
        <v>34610</v>
      </c>
      <c r="B3463" s="1">
        <f t="shared" si="54"/>
        <v>34.61</v>
      </c>
      <c r="C3463" s="1">
        <v>1.6127199999999999</v>
      </c>
      <c r="E3463" s="1">
        <v>1.3421400000000001</v>
      </c>
      <c r="F3463" s="1">
        <v>1.40906</v>
      </c>
      <c r="G3463" s="1">
        <v>1.1895199999999999</v>
      </c>
    </row>
    <row r="3464" spans="1:7" x14ac:dyDescent="0.25">
      <c r="A3464" s="1">
        <v>34620</v>
      </c>
      <c r="B3464" s="1">
        <f t="shared" si="54"/>
        <v>34.619999999999997</v>
      </c>
      <c r="C3464" s="1">
        <v>1.6023499999999999</v>
      </c>
      <c r="E3464" s="1">
        <v>1.34355</v>
      </c>
      <c r="F3464" s="1">
        <v>1.3922300000000001</v>
      </c>
      <c r="G3464" s="1">
        <v>1.1796599999999999</v>
      </c>
    </row>
    <row r="3465" spans="1:7" x14ac:dyDescent="0.25">
      <c r="A3465" s="1">
        <v>34630</v>
      </c>
      <c r="B3465" s="1">
        <f t="shared" si="54"/>
        <v>34.630000000000003</v>
      </c>
      <c r="C3465" s="1">
        <v>1.6037399999999999</v>
      </c>
      <c r="E3465" s="1">
        <v>1.3424700000000001</v>
      </c>
      <c r="F3465" s="1">
        <v>1.3845799999999999</v>
      </c>
      <c r="G3465" s="1">
        <v>1.1935899999999999</v>
      </c>
    </row>
    <row r="3466" spans="1:7" x14ac:dyDescent="0.25">
      <c r="A3466" s="1">
        <v>34640</v>
      </c>
      <c r="B3466" s="1">
        <f t="shared" si="54"/>
        <v>34.64</v>
      </c>
      <c r="C3466" s="1">
        <v>1.5947100000000001</v>
      </c>
      <c r="E3466" s="1">
        <v>1.3375699999999999</v>
      </c>
      <c r="F3466" s="1">
        <v>1.3686199999999999</v>
      </c>
      <c r="G3466" s="1">
        <v>1.1933</v>
      </c>
    </row>
    <row r="3467" spans="1:7" x14ac:dyDescent="0.25">
      <c r="A3467" s="1">
        <v>34650</v>
      </c>
      <c r="B3467" s="1">
        <f t="shared" si="54"/>
        <v>34.65</v>
      </c>
      <c r="C3467" s="1">
        <v>1.6062000000000001</v>
      </c>
      <c r="E3467" s="1">
        <v>1.3521700000000001</v>
      </c>
      <c r="F3467" s="1">
        <v>1.3678999999999999</v>
      </c>
      <c r="G3467" s="1">
        <v>1.20842</v>
      </c>
    </row>
    <row r="3468" spans="1:7" x14ac:dyDescent="0.25">
      <c r="A3468" s="1">
        <v>34660</v>
      </c>
      <c r="B3468" s="1">
        <f t="shared" si="54"/>
        <v>34.659999999999997</v>
      </c>
      <c r="C3468" s="1">
        <v>1.61429</v>
      </c>
      <c r="E3468" s="1">
        <v>1.3529500000000001</v>
      </c>
      <c r="F3468" s="1">
        <v>1.3945000000000001</v>
      </c>
      <c r="G3468" s="1">
        <v>1.1986699999999999</v>
      </c>
    </row>
    <row r="3469" spans="1:7" x14ac:dyDescent="0.25">
      <c r="A3469" s="1">
        <v>34670</v>
      </c>
      <c r="B3469" s="1">
        <f t="shared" si="54"/>
        <v>34.67</v>
      </c>
      <c r="C3469" s="1">
        <v>1.6150800000000001</v>
      </c>
      <c r="E3469" s="1">
        <v>1.36849</v>
      </c>
      <c r="F3469" s="1">
        <v>1.40029</v>
      </c>
      <c r="G3469" s="1">
        <v>1.17618</v>
      </c>
    </row>
    <row r="3470" spans="1:7" x14ac:dyDescent="0.25">
      <c r="A3470" s="1">
        <v>34680</v>
      </c>
      <c r="B3470" s="1">
        <f t="shared" si="54"/>
        <v>34.68</v>
      </c>
      <c r="C3470" s="1">
        <v>1.60754</v>
      </c>
      <c r="E3470" s="1">
        <v>1.35344</v>
      </c>
      <c r="F3470" s="1">
        <v>1.3952899999999999</v>
      </c>
      <c r="G3470" s="1">
        <v>1.1788799999999999</v>
      </c>
    </row>
    <row r="3471" spans="1:7" x14ac:dyDescent="0.25">
      <c r="A3471" s="1">
        <v>34690</v>
      </c>
      <c r="B3471" s="1">
        <f t="shared" si="54"/>
        <v>34.69</v>
      </c>
      <c r="C3471" s="1">
        <v>1.6044499999999999</v>
      </c>
      <c r="E3471" s="1">
        <v>1.34799</v>
      </c>
      <c r="F3471" s="1">
        <v>1.3946700000000001</v>
      </c>
      <c r="G3471" s="1">
        <v>1.17743</v>
      </c>
    </row>
    <row r="3472" spans="1:7" x14ac:dyDescent="0.25">
      <c r="A3472" s="1">
        <v>34700</v>
      </c>
      <c r="B3472" s="1">
        <f t="shared" si="54"/>
        <v>34.700000000000003</v>
      </c>
      <c r="C3472" s="1">
        <v>1.6042099999999999</v>
      </c>
      <c r="E3472" s="1">
        <v>1.34887</v>
      </c>
      <c r="F3472" s="1">
        <v>1.4018699999999999</v>
      </c>
      <c r="G3472" s="1">
        <v>1.1671899999999999</v>
      </c>
    </row>
    <row r="3473" spans="1:7" x14ac:dyDescent="0.25">
      <c r="A3473" s="1">
        <v>34710</v>
      </c>
      <c r="B3473" s="1">
        <f t="shared" si="54"/>
        <v>34.71</v>
      </c>
      <c r="C3473" s="1">
        <v>1.6061000000000001</v>
      </c>
      <c r="E3473" s="1">
        <v>1.3291599999999999</v>
      </c>
      <c r="F3473" s="1">
        <v>1.3986799999999999</v>
      </c>
      <c r="G3473" s="1">
        <v>1.1983999999999999</v>
      </c>
    </row>
    <row r="3474" spans="1:7" x14ac:dyDescent="0.25">
      <c r="A3474" s="1">
        <v>34720</v>
      </c>
      <c r="B3474" s="1">
        <f t="shared" si="54"/>
        <v>34.72</v>
      </c>
      <c r="C3474" s="1">
        <v>1.6101099999999999</v>
      </c>
      <c r="E3474" s="1">
        <v>1.34215</v>
      </c>
      <c r="F3474" s="1">
        <v>1.39838</v>
      </c>
      <c r="G3474" s="1">
        <v>1.1950000000000001</v>
      </c>
    </row>
    <row r="3475" spans="1:7" x14ac:dyDescent="0.25">
      <c r="A3475" s="1">
        <v>34730</v>
      </c>
      <c r="B3475" s="1">
        <f t="shared" si="54"/>
        <v>34.729999999999997</v>
      </c>
      <c r="C3475" s="1">
        <v>1.605</v>
      </c>
      <c r="E3475" s="1">
        <v>1.3464799999999999</v>
      </c>
      <c r="F3475" s="1">
        <v>1.40598</v>
      </c>
      <c r="G3475" s="1">
        <v>1.16717</v>
      </c>
    </row>
    <row r="3476" spans="1:7" x14ac:dyDescent="0.25">
      <c r="A3476" s="1">
        <v>34740</v>
      </c>
      <c r="B3476" s="1">
        <f t="shared" si="54"/>
        <v>34.74</v>
      </c>
      <c r="C3476" s="1">
        <v>1.60931</v>
      </c>
      <c r="E3476" s="1">
        <v>1.3458600000000001</v>
      </c>
      <c r="F3476" s="1">
        <v>1.40446</v>
      </c>
      <c r="G3476" s="1">
        <v>1.1814800000000001</v>
      </c>
    </row>
    <row r="3477" spans="1:7" x14ac:dyDescent="0.25">
      <c r="A3477" s="1">
        <v>34750</v>
      </c>
      <c r="B3477" s="1">
        <f t="shared" si="54"/>
        <v>34.75</v>
      </c>
      <c r="C3477" s="1">
        <v>1.59683</v>
      </c>
      <c r="E3477" s="1">
        <v>1.3418099999999999</v>
      </c>
      <c r="F3477" s="1">
        <v>1.3917999999999999</v>
      </c>
      <c r="G3477" s="1">
        <v>1.1671100000000001</v>
      </c>
    </row>
    <row r="3478" spans="1:7" x14ac:dyDescent="0.25">
      <c r="A3478" s="1">
        <v>34760</v>
      </c>
      <c r="B3478" s="1">
        <f t="shared" si="54"/>
        <v>34.76</v>
      </c>
      <c r="C3478" s="1">
        <v>1.6024499999999999</v>
      </c>
      <c r="E3478" s="1">
        <v>1.35222</v>
      </c>
      <c r="F3478" s="1">
        <v>1.3992599999999999</v>
      </c>
      <c r="G3478" s="1">
        <v>1.1615800000000001</v>
      </c>
    </row>
    <row r="3479" spans="1:7" x14ac:dyDescent="0.25">
      <c r="A3479" s="1">
        <v>34770</v>
      </c>
      <c r="B3479" s="1">
        <f t="shared" si="54"/>
        <v>34.770000000000003</v>
      </c>
      <c r="C3479" s="1">
        <v>1.6144799999999999</v>
      </c>
      <c r="E3479" s="1">
        <v>1.36246</v>
      </c>
      <c r="F3479" s="1">
        <v>1.4130100000000001</v>
      </c>
      <c r="G3479" s="1">
        <v>1.16628</v>
      </c>
    </row>
    <row r="3480" spans="1:7" x14ac:dyDescent="0.25">
      <c r="A3480" s="1">
        <v>34780</v>
      </c>
      <c r="B3480" s="1">
        <f t="shared" si="54"/>
        <v>34.78</v>
      </c>
      <c r="C3480" s="1">
        <v>1.60293</v>
      </c>
      <c r="E3480" s="1">
        <v>1.3475999999999999</v>
      </c>
      <c r="F3480" s="1">
        <v>1.40764</v>
      </c>
      <c r="G3480" s="1">
        <v>1.1581600000000001</v>
      </c>
    </row>
    <row r="3481" spans="1:7" x14ac:dyDescent="0.25">
      <c r="A3481" s="1">
        <v>34790</v>
      </c>
      <c r="B3481" s="1">
        <f t="shared" si="54"/>
        <v>34.79</v>
      </c>
      <c r="C3481" s="1">
        <v>1.5988800000000001</v>
      </c>
      <c r="E3481" s="1">
        <v>1.34222</v>
      </c>
      <c r="F3481" s="1">
        <v>1.4007499999999999</v>
      </c>
      <c r="G3481" s="1">
        <v>1.16154</v>
      </c>
    </row>
    <row r="3482" spans="1:7" x14ac:dyDescent="0.25">
      <c r="A3482" s="1">
        <v>34800</v>
      </c>
      <c r="B3482" s="1">
        <f t="shared" si="54"/>
        <v>34.799999999999997</v>
      </c>
      <c r="C3482" s="1">
        <v>1.5999099999999999</v>
      </c>
      <c r="E3482" s="1">
        <v>1.3426400000000001</v>
      </c>
      <c r="F3482" s="1">
        <v>1.4016900000000001</v>
      </c>
      <c r="G3482" s="1">
        <v>1.1627700000000001</v>
      </c>
    </row>
    <row r="3483" spans="1:7" x14ac:dyDescent="0.25">
      <c r="A3483" s="1">
        <v>34810</v>
      </c>
      <c r="B3483" s="1">
        <f t="shared" si="54"/>
        <v>34.81</v>
      </c>
      <c r="C3483" s="1">
        <v>1.6049800000000001</v>
      </c>
      <c r="E3483" s="1">
        <v>1.3496999999999999</v>
      </c>
      <c r="F3483" s="1">
        <v>1.4096500000000001</v>
      </c>
      <c r="G3483" s="1">
        <v>1.1589100000000001</v>
      </c>
    </row>
    <row r="3484" spans="1:7" x14ac:dyDescent="0.25">
      <c r="A3484" s="1">
        <v>34820</v>
      </c>
      <c r="B3484" s="1">
        <f t="shared" si="54"/>
        <v>34.82</v>
      </c>
      <c r="C3484" s="1">
        <v>1.6021300000000001</v>
      </c>
      <c r="E3484" s="1">
        <v>1.36344</v>
      </c>
      <c r="F3484" s="1">
        <v>1.4054599999999999</v>
      </c>
      <c r="G3484" s="1">
        <v>1.1398900000000001</v>
      </c>
    </row>
    <row r="3485" spans="1:7" x14ac:dyDescent="0.25">
      <c r="A3485" s="1">
        <v>34830</v>
      </c>
      <c r="B3485" s="1">
        <f t="shared" si="54"/>
        <v>34.83</v>
      </c>
      <c r="C3485" s="1">
        <v>1.6190899999999999</v>
      </c>
      <c r="E3485" s="1">
        <v>1.37232</v>
      </c>
      <c r="F3485" s="1">
        <v>1.42726</v>
      </c>
      <c r="G3485" s="1">
        <v>1.15002</v>
      </c>
    </row>
    <row r="3486" spans="1:7" x14ac:dyDescent="0.25">
      <c r="A3486" s="1">
        <v>34840</v>
      </c>
      <c r="B3486" s="1">
        <f t="shared" si="54"/>
        <v>34.840000000000003</v>
      </c>
      <c r="C3486" s="1">
        <v>1.61812</v>
      </c>
      <c r="E3486" s="1">
        <v>1.37544</v>
      </c>
      <c r="F3486" s="1">
        <v>1.42883</v>
      </c>
      <c r="G3486" s="1">
        <v>1.1415900000000001</v>
      </c>
    </row>
    <row r="3487" spans="1:7" x14ac:dyDescent="0.25">
      <c r="A3487" s="1">
        <v>34850</v>
      </c>
      <c r="B3487" s="1">
        <f t="shared" si="54"/>
        <v>34.85</v>
      </c>
      <c r="C3487" s="1">
        <v>1.6028899999999999</v>
      </c>
      <c r="E3487" s="1">
        <v>1.36419</v>
      </c>
      <c r="F3487" s="1">
        <v>1.39835</v>
      </c>
      <c r="G3487" s="1">
        <v>1.1498299999999999</v>
      </c>
    </row>
    <row r="3488" spans="1:7" x14ac:dyDescent="0.25">
      <c r="A3488" s="1">
        <v>34860</v>
      </c>
      <c r="B3488" s="1">
        <f t="shared" si="54"/>
        <v>34.86</v>
      </c>
      <c r="C3488" s="1">
        <v>1.6012299999999999</v>
      </c>
      <c r="E3488" s="1">
        <v>1.35324</v>
      </c>
      <c r="F3488" s="1">
        <v>1.40126</v>
      </c>
      <c r="G3488" s="1">
        <v>1.1545799999999999</v>
      </c>
    </row>
    <row r="3489" spans="1:7" x14ac:dyDescent="0.25">
      <c r="A3489" s="1">
        <v>34870</v>
      </c>
      <c r="B3489" s="1">
        <f t="shared" si="54"/>
        <v>34.869999999999997</v>
      </c>
      <c r="C3489" s="1">
        <v>1.59565</v>
      </c>
      <c r="E3489" s="1">
        <v>1.3594200000000001</v>
      </c>
      <c r="F3489" s="1">
        <v>1.4080600000000001</v>
      </c>
      <c r="G3489" s="1">
        <v>1.1231899999999999</v>
      </c>
    </row>
    <row r="3490" spans="1:7" x14ac:dyDescent="0.25">
      <c r="A3490" s="1">
        <v>34880</v>
      </c>
      <c r="B3490" s="1">
        <f t="shared" si="54"/>
        <v>34.880000000000003</v>
      </c>
      <c r="C3490" s="1">
        <v>1.6099300000000001</v>
      </c>
      <c r="E3490" s="1">
        <v>1.36558</v>
      </c>
      <c r="F3490" s="1">
        <v>1.4159600000000001</v>
      </c>
      <c r="G3490" s="1">
        <v>1.14629</v>
      </c>
    </row>
    <row r="3491" spans="1:7" x14ac:dyDescent="0.25">
      <c r="A3491" s="1">
        <v>34890</v>
      </c>
      <c r="B3491" s="1">
        <f t="shared" si="54"/>
        <v>34.89</v>
      </c>
      <c r="C3491" s="1">
        <v>1.6047899999999999</v>
      </c>
      <c r="E3491" s="1">
        <v>1.3655999999999999</v>
      </c>
      <c r="F3491" s="1">
        <v>1.41842</v>
      </c>
      <c r="G3491" s="1">
        <v>1.1287</v>
      </c>
    </row>
    <row r="3492" spans="1:7" x14ac:dyDescent="0.25">
      <c r="A3492" s="1">
        <v>34900</v>
      </c>
      <c r="B3492" s="1">
        <f t="shared" si="54"/>
        <v>34.9</v>
      </c>
      <c r="C3492" s="1">
        <v>1.61144</v>
      </c>
      <c r="E3492" s="1">
        <v>1.3738600000000001</v>
      </c>
      <c r="F3492" s="1">
        <v>1.4255100000000001</v>
      </c>
      <c r="G3492" s="1">
        <v>1.1286799999999999</v>
      </c>
    </row>
    <row r="3493" spans="1:7" x14ac:dyDescent="0.25">
      <c r="A3493" s="1">
        <v>34910</v>
      </c>
      <c r="B3493" s="1">
        <f t="shared" si="54"/>
        <v>34.909999999999997</v>
      </c>
      <c r="C3493" s="1">
        <v>1.60277</v>
      </c>
      <c r="E3493" s="1">
        <v>1.3668899999999999</v>
      </c>
      <c r="F3493" s="1">
        <v>1.4108099999999999</v>
      </c>
      <c r="G3493" s="1">
        <v>1.1309</v>
      </c>
    </row>
    <row r="3494" spans="1:7" x14ac:dyDescent="0.25">
      <c r="A3494" s="1">
        <v>34920</v>
      </c>
      <c r="B3494" s="1">
        <f t="shared" si="54"/>
        <v>34.92</v>
      </c>
      <c r="C3494" s="1">
        <v>1.5950500000000001</v>
      </c>
      <c r="E3494" s="1">
        <v>1.35599</v>
      </c>
      <c r="F3494" s="1">
        <v>1.40099</v>
      </c>
      <c r="G3494" s="1">
        <v>1.1344000000000001</v>
      </c>
    </row>
    <row r="3495" spans="1:7" x14ac:dyDescent="0.25">
      <c r="A3495" s="1">
        <v>34930</v>
      </c>
      <c r="B3495" s="1">
        <f t="shared" si="54"/>
        <v>34.93</v>
      </c>
      <c r="C3495" s="1">
        <v>1.6081799999999999</v>
      </c>
      <c r="E3495" s="1">
        <v>1.3661000000000001</v>
      </c>
      <c r="F3495" s="1">
        <v>1.41509</v>
      </c>
      <c r="G3495" s="1">
        <v>1.14184</v>
      </c>
    </row>
    <row r="3496" spans="1:7" x14ac:dyDescent="0.25">
      <c r="A3496" s="1">
        <v>34940</v>
      </c>
      <c r="B3496" s="1">
        <f t="shared" si="54"/>
        <v>34.94</v>
      </c>
      <c r="C3496" s="1">
        <v>1.6020399999999999</v>
      </c>
      <c r="E3496" s="1">
        <v>1.35372</v>
      </c>
      <c r="F3496" s="1">
        <v>1.4043600000000001</v>
      </c>
      <c r="G3496" s="1">
        <v>1.1525099999999999</v>
      </c>
    </row>
    <row r="3497" spans="1:7" x14ac:dyDescent="0.25">
      <c r="A3497" s="1">
        <v>34950</v>
      </c>
      <c r="B3497" s="1">
        <f t="shared" si="54"/>
        <v>34.950000000000003</v>
      </c>
      <c r="C3497" s="1">
        <v>1.6077600000000001</v>
      </c>
      <c r="E3497" s="1">
        <v>1.3640600000000001</v>
      </c>
      <c r="F3497" s="1">
        <v>1.4123399999999999</v>
      </c>
      <c r="G3497" s="1">
        <v>1.1464799999999999</v>
      </c>
    </row>
    <row r="3498" spans="1:7" x14ac:dyDescent="0.25">
      <c r="A3498" s="1">
        <v>34960</v>
      </c>
      <c r="B3498" s="1">
        <f t="shared" si="54"/>
        <v>34.96</v>
      </c>
      <c r="C3498" s="1">
        <v>1.6115999999999999</v>
      </c>
      <c r="E3498" s="1">
        <v>1.36768</v>
      </c>
      <c r="F3498" s="1">
        <v>1.4157999999999999</v>
      </c>
      <c r="G3498" s="1">
        <v>1.1486799999999999</v>
      </c>
    </row>
    <row r="3499" spans="1:7" x14ac:dyDescent="0.25">
      <c r="A3499" s="1">
        <v>34970</v>
      </c>
      <c r="B3499" s="1">
        <f t="shared" si="54"/>
        <v>34.97</v>
      </c>
      <c r="C3499" s="1">
        <v>1.6051200000000001</v>
      </c>
      <c r="E3499" s="1">
        <v>1.35107</v>
      </c>
      <c r="F3499" s="1">
        <v>1.4136599999999999</v>
      </c>
      <c r="G3499" s="1">
        <v>1.15283</v>
      </c>
    </row>
    <row r="3500" spans="1:7" x14ac:dyDescent="0.25">
      <c r="A3500" s="1">
        <v>34980</v>
      </c>
      <c r="B3500" s="1">
        <f t="shared" si="54"/>
        <v>34.979999999999997</v>
      </c>
      <c r="C3500" s="1">
        <v>1.61514</v>
      </c>
      <c r="E3500" s="1">
        <v>1.3642399999999999</v>
      </c>
      <c r="F3500" s="1">
        <v>1.4229499999999999</v>
      </c>
      <c r="G3500" s="1">
        <v>1.15387</v>
      </c>
    </row>
    <row r="3501" spans="1:7" x14ac:dyDescent="0.25">
      <c r="A3501" s="1">
        <v>34990</v>
      </c>
      <c r="B3501" s="1">
        <f t="shared" si="54"/>
        <v>34.99</v>
      </c>
      <c r="C3501" s="1">
        <v>1.6120699999999999</v>
      </c>
      <c r="E3501" s="1">
        <v>1.3591299999999999</v>
      </c>
      <c r="F3501" s="1">
        <v>1.4159600000000001</v>
      </c>
      <c r="G3501" s="1">
        <v>1.15991</v>
      </c>
    </row>
    <row r="3502" spans="1:7" x14ac:dyDescent="0.25">
      <c r="A3502" s="1">
        <v>35000</v>
      </c>
      <c r="B3502" s="1">
        <f t="shared" si="54"/>
        <v>35</v>
      </c>
      <c r="C3502" s="1">
        <v>1.60399</v>
      </c>
      <c r="E3502" s="1">
        <v>1.35551</v>
      </c>
      <c r="F3502" s="1">
        <v>1.41418</v>
      </c>
      <c r="G3502" s="1">
        <v>1.1437900000000001</v>
      </c>
    </row>
    <row r="3503" spans="1:7" x14ac:dyDescent="0.25">
      <c r="A3503" s="1">
        <v>35010</v>
      </c>
      <c r="B3503" s="1">
        <f t="shared" si="54"/>
        <v>35.01</v>
      </c>
      <c r="C3503" s="1">
        <v>1.6104099999999999</v>
      </c>
      <c r="E3503" s="1">
        <v>1.3666100000000001</v>
      </c>
      <c r="F3503" s="1">
        <v>1.4150100000000001</v>
      </c>
      <c r="G3503" s="1">
        <v>1.1476</v>
      </c>
    </row>
    <row r="3504" spans="1:7" x14ac:dyDescent="0.25">
      <c r="A3504" s="1">
        <v>35020</v>
      </c>
      <c r="B3504" s="1">
        <f t="shared" si="54"/>
        <v>35.020000000000003</v>
      </c>
      <c r="C3504" s="1">
        <v>1.60507</v>
      </c>
      <c r="E3504" s="1">
        <v>1.3535200000000001</v>
      </c>
      <c r="F3504" s="1">
        <v>1.4059900000000001</v>
      </c>
      <c r="G3504" s="1">
        <v>1.15916</v>
      </c>
    </row>
    <row r="3505" spans="1:7" x14ac:dyDescent="0.25">
      <c r="A3505" s="1">
        <v>35030</v>
      </c>
      <c r="B3505" s="1">
        <f t="shared" si="54"/>
        <v>35.03</v>
      </c>
      <c r="C3505" s="1">
        <v>1.6086400000000001</v>
      </c>
      <c r="E3505" s="1">
        <v>1.3683099999999999</v>
      </c>
      <c r="F3505" s="1">
        <v>1.40405</v>
      </c>
      <c r="G3505" s="1">
        <v>1.15405</v>
      </c>
    </row>
    <row r="3506" spans="1:7" x14ac:dyDescent="0.25">
      <c r="A3506" s="1">
        <v>35040</v>
      </c>
      <c r="B3506" s="1">
        <f t="shared" si="54"/>
        <v>35.04</v>
      </c>
      <c r="C3506" s="1">
        <v>1.61174</v>
      </c>
      <c r="E3506" s="1">
        <v>1.3614900000000001</v>
      </c>
      <c r="F3506" s="1">
        <v>1.41357</v>
      </c>
      <c r="G3506" s="1">
        <v>1.1591199999999999</v>
      </c>
    </row>
    <row r="3507" spans="1:7" x14ac:dyDescent="0.25">
      <c r="A3507" s="1">
        <v>35050</v>
      </c>
      <c r="B3507" s="1">
        <f t="shared" si="54"/>
        <v>35.049999999999997</v>
      </c>
      <c r="C3507" s="1">
        <v>1.6121300000000001</v>
      </c>
      <c r="E3507" s="1">
        <v>1.3685499999999999</v>
      </c>
      <c r="F3507" s="1">
        <v>1.4132100000000001</v>
      </c>
      <c r="G3507" s="1">
        <v>1.1523300000000001</v>
      </c>
    </row>
    <row r="3508" spans="1:7" x14ac:dyDescent="0.25">
      <c r="A3508" s="1">
        <v>35060</v>
      </c>
      <c r="B3508" s="1">
        <f t="shared" si="54"/>
        <v>35.06</v>
      </c>
      <c r="C3508" s="1">
        <v>1.5998000000000001</v>
      </c>
      <c r="E3508" s="1">
        <v>1.3506800000000001</v>
      </c>
      <c r="F3508" s="1">
        <v>1.39791</v>
      </c>
      <c r="G3508" s="1">
        <v>1.15768</v>
      </c>
    </row>
    <row r="3509" spans="1:7" x14ac:dyDescent="0.25">
      <c r="A3509" s="1">
        <v>35070</v>
      </c>
      <c r="B3509" s="1">
        <f t="shared" si="54"/>
        <v>35.07</v>
      </c>
      <c r="C3509" s="1">
        <v>1.6188499999999999</v>
      </c>
      <c r="E3509" s="1">
        <v>1.3746400000000001</v>
      </c>
      <c r="F3509" s="1">
        <v>1.41852</v>
      </c>
      <c r="G3509" s="1">
        <v>1.15737</v>
      </c>
    </row>
    <row r="3510" spans="1:7" x14ac:dyDescent="0.25">
      <c r="A3510" s="1">
        <v>35080</v>
      </c>
      <c r="B3510" s="1">
        <f t="shared" si="54"/>
        <v>35.08</v>
      </c>
      <c r="C3510" s="1">
        <v>1.60833</v>
      </c>
      <c r="E3510" s="1">
        <v>1.3622099999999999</v>
      </c>
      <c r="F3510" s="1">
        <v>1.4142699999999999</v>
      </c>
      <c r="G3510" s="1">
        <v>1.1479200000000001</v>
      </c>
    </row>
    <row r="3511" spans="1:7" x14ac:dyDescent="0.25">
      <c r="A3511" s="1">
        <v>35090</v>
      </c>
      <c r="B3511" s="1">
        <f t="shared" si="54"/>
        <v>35.090000000000003</v>
      </c>
      <c r="C3511" s="1">
        <v>1.61154</v>
      </c>
      <c r="E3511" s="1">
        <v>1.36324</v>
      </c>
      <c r="F3511" s="1">
        <v>1.4182399999999999</v>
      </c>
      <c r="G3511" s="1">
        <v>1.1507700000000001</v>
      </c>
    </row>
    <row r="3512" spans="1:7" x14ac:dyDescent="0.25">
      <c r="A3512" s="1">
        <v>35100</v>
      </c>
      <c r="B3512" s="1">
        <f t="shared" si="54"/>
        <v>35.1</v>
      </c>
      <c r="C3512" s="1">
        <v>1.6053299999999999</v>
      </c>
      <c r="E3512" s="1">
        <v>1.3656900000000001</v>
      </c>
      <c r="F3512" s="1">
        <v>1.4118200000000001</v>
      </c>
      <c r="G3512" s="1">
        <v>1.1383300000000001</v>
      </c>
    </row>
    <row r="3513" spans="1:7" x14ac:dyDescent="0.25">
      <c r="A3513" s="1">
        <v>35110</v>
      </c>
      <c r="B3513" s="1">
        <f t="shared" si="54"/>
        <v>35.11</v>
      </c>
      <c r="C3513" s="1">
        <v>1.61242</v>
      </c>
      <c r="E3513" s="1">
        <v>1.37392</v>
      </c>
      <c r="F3513" s="1">
        <v>1.4183699999999999</v>
      </c>
      <c r="G3513" s="1">
        <v>1.1403300000000001</v>
      </c>
    </row>
    <row r="3514" spans="1:7" x14ac:dyDescent="0.25">
      <c r="A3514" s="1">
        <v>35120</v>
      </c>
      <c r="B3514" s="1">
        <f t="shared" si="54"/>
        <v>35.119999999999997</v>
      </c>
      <c r="C3514" s="1">
        <v>1.6081000000000001</v>
      </c>
      <c r="E3514" s="1">
        <v>1.3645</v>
      </c>
      <c r="F3514" s="1">
        <v>1.4203699999999999</v>
      </c>
      <c r="G3514" s="1">
        <v>1.13697</v>
      </c>
    </row>
    <row r="3515" spans="1:7" x14ac:dyDescent="0.25">
      <c r="A3515" s="1">
        <v>35130</v>
      </c>
      <c r="B3515" s="1">
        <f t="shared" si="54"/>
        <v>35.130000000000003</v>
      </c>
      <c r="C3515" s="1">
        <v>1.60927</v>
      </c>
      <c r="E3515" s="1">
        <v>1.3726100000000001</v>
      </c>
      <c r="F3515" s="1">
        <v>1.4232800000000001</v>
      </c>
      <c r="G3515" s="1">
        <v>1.12683</v>
      </c>
    </row>
    <row r="3516" spans="1:7" x14ac:dyDescent="0.25">
      <c r="A3516" s="1">
        <v>35140</v>
      </c>
      <c r="B3516" s="1">
        <f t="shared" si="54"/>
        <v>35.14</v>
      </c>
      <c r="C3516" s="1">
        <v>1.6166199999999999</v>
      </c>
      <c r="E3516" s="1">
        <v>1.38473</v>
      </c>
      <c r="F3516" s="1">
        <v>1.4333199999999999</v>
      </c>
      <c r="G3516" s="1">
        <v>1.1202799999999999</v>
      </c>
    </row>
    <row r="3517" spans="1:7" x14ac:dyDescent="0.25">
      <c r="A3517" s="1">
        <v>35150</v>
      </c>
      <c r="B3517" s="1">
        <f t="shared" si="54"/>
        <v>35.15</v>
      </c>
      <c r="C3517" s="1">
        <v>1.5953599999999999</v>
      </c>
      <c r="E3517" s="1">
        <v>1.3676600000000001</v>
      </c>
      <c r="F3517" s="1">
        <v>1.40021</v>
      </c>
      <c r="G3517" s="1">
        <v>1.12215</v>
      </c>
    </row>
    <row r="3518" spans="1:7" x14ac:dyDescent="0.25">
      <c r="A3518" s="1">
        <v>35160</v>
      </c>
      <c r="B3518" s="1">
        <f t="shared" si="54"/>
        <v>35.159999999999997</v>
      </c>
      <c r="C3518" s="1">
        <v>1.60202</v>
      </c>
      <c r="E3518" s="1">
        <v>1.3710599999999999</v>
      </c>
      <c r="F3518" s="1">
        <v>1.4077900000000001</v>
      </c>
      <c r="G3518" s="1">
        <v>1.12751</v>
      </c>
    </row>
    <row r="3519" spans="1:7" x14ac:dyDescent="0.25">
      <c r="A3519" s="1">
        <v>35170</v>
      </c>
      <c r="B3519" s="1">
        <f t="shared" si="54"/>
        <v>35.17</v>
      </c>
      <c r="C3519" s="1">
        <v>1.6020700000000001</v>
      </c>
      <c r="E3519" s="1">
        <v>1.36951</v>
      </c>
      <c r="F3519" s="1">
        <v>1.4060999999999999</v>
      </c>
      <c r="G3519" s="1">
        <v>1.1316200000000001</v>
      </c>
    </row>
    <row r="3520" spans="1:7" x14ac:dyDescent="0.25">
      <c r="A3520" s="1">
        <v>35180</v>
      </c>
      <c r="B3520" s="1">
        <f t="shared" si="54"/>
        <v>35.18</v>
      </c>
      <c r="C3520" s="1">
        <v>1.6088800000000001</v>
      </c>
      <c r="E3520" s="1">
        <v>1.38452</v>
      </c>
      <c r="F3520" s="1">
        <v>1.40445</v>
      </c>
      <c r="G3520" s="1">
        <v>1.1347400000000001</v>
      </c>
    </row>
    <row r="3521" spans="1:7" x14ac:dyDescent="0.25">
      <c r="A3521" s="1">
        <v>35190</v>
      </c>
      <c r="B3521" s="1">
        <f t="shared" si="54"/>
        <v>35.19</v>
      </c>
      <c r="C3521" s="1">
        <v>1.6012900000000001</v>
      </c>
      <c r="E3521" s="1">
        <v>1.3686199999999999</v>
      </c>
      <c r="F3521" s="1">
        <v>1.4025399999999999</v>
      </c>
      <c r="G3521" s="1">
        <v>1.1349199999999999</v>
      </c>
    </row>
    <row r="3522" spans="1:7" x14ac:dyDescent="0.25">
      <c r="A3522" s="1">
        <v>35200</v>
      </c>
      <c r="B3522" s="1">
        <f t="shared" si="54"/>
        <v>35.200000000000003</v>
      </c>
      <c r="C3522" s="1">
        <v>1.60012</v>
      </c>
      <c r="E3522" s="1">
        <v>1.37957</v>
      </c>
      <c r="F3522" s="1">
        <v>1.3979600000000001</v>
      </c>
      <c r="G3522" s="1">
        <v>1.1239399999999999</v>
      </c>
    </row>
    <row r="3523" spans="1:7" x14ac:dyDescent="0.25">
      <c r="A3523" s="1">
        <v>35210</v>
      </c>
      <c r="B3523" s="1">
        <f t="shared" ref="B3523:B3586" si="55">A3523/1000</f>
        <v>35.21</v>
      </c>
      <c r="C3523" s="1">
        <v>1.6054999999999999</v>
      </c>
      <c r="E3523" s="1">
        <v>1.3828800000000001</v>
      </c>
      <c r="F3523" s="1">
        <v>1.4115599999999999</v>
      </c>
      <c r="G3523" s="1">
        <v>1.1182000000000001</v>
      </c>
    </row>
    <row r="3524" spans="1:7" x14ac:dyDescent="0.25">
      <c r="A3524" s="1">
        <v>35220</v>
      </c>
      <c r="B3524" s="1">
        <f t="shared" si="55"/>
        <v>35.22</v>
      </c>
      <c r="C3524" s="1">
        <v>1.60642</v>
      </c>
      <c r="E3524" s="1">
        <v>1.3794900000000001</v>
      </c>
      <c r="F3524" s="1">
        <v>1.40785</v>
      </c>
      <c r="G3524" s="1">
        <v>1.12964</v>
      </c>
    </row>
    <row r="3525" spans="1:7" x14ac:dyDescent="0.25">
      <c r="A3525" s="1">
        <v>35230</v>
      </c>
      <c r="B3525" s="1">
        <f t="shared" si="55"/>
        <v>35.229999999999997</v>
      </c>
      <c r="C3525" s="1">
        <v>1.6009899999999999</v>
      </c>
      <c r="E3525" s="1">
        <v>1.3735900000000001</v>
      </c>
      <c r="F3525" s="1">
        <v>1.4063399999999999</v>
      </c>
      <c r="G3525" s="1">
        <v>1.1233</v>
      </c>
    </row>
    <row r="3526" spans="1:7" x14ac:dyDescent="0.25">
      <c r="A3526" s="1">
        <v>35240</v>
      </c>
      <c r="B3526" s="1">
        <f t="shared" si="55"/>
        <v>35.24</v>
      </c>
      <c r="C3526" s="1">
        <v>1.5981700000000001</v>
      </c>
      <c r="E3526" s="1">
        <v>1.3724700000000001</v>
      </c>
      <c r="F3526" s="1">
        <v>1.3997299999999999</v>
      </c>
      <c r="G3526" s="1">
        <v>1.1249</v>
      </c>
    </row>
    <row r="3527" spans="1:7" x14ac:dyDescent="0.25">
      <c r="A3527" s="1">
        <v>35250</v>
      </c>
      <c r="B3527" s="1">
        <f t="shared" si="55"/>
        <v>35.25</v>
      </c>
      <c r="C3527" s="1">
        <v>1.5949899999999999</v>
      </c>
      <c r="E3527" s="1">
        <v>1.3758699999999999</v>
      </c>
      <c r="F3527" s="1">
        <v>1.3983000000000001</v>
      </c>
      <c r="G3527" s="1">
        <v>1.1134299999999999</v>
      </c>
    </row>
    <row r="3528" spans="1:7" x14ac:dyDescent="0.25">
      <c r="A3528" s="1">
        <v>35260</v>
      </c>
      <c r="B3528" s="1">
        <f t="shared" si="55"/>
        <v>35.26</v>
      </c>
      <c r="C3528" s="1">
        <v>1.60782</v>
      </c>
      <c r="E3528" s="1">
        <v>1.3877600000000001</v>
      </c>
      <c r="F3528" s="1">
        <v>1.41757</v>
      </c>
      <c r="G3528" s="1">
        <v>1.11121</v>
      </c>
    </row>
    <row r="3529" spans="1:7" x14ac:dyDescent="0.25">
      <c r="A3529" s="1">
        <v>35270</v>
      </c>
      <c r="B3529" s="1">
        <f t="shared" si="55"/>
        <v>35.270000000000003</v>
      </c>
      <c r="C3529" s="1">
        <v>1.61483</v>
      </c>
      <c r="E3529" s="1">
        <v>1.39602</v>
      </c>
      <c r="F3529" s="1">
        <v>1.4164699999999999</v>
      </c>
      <c r="G3529" s="1">
        <v>1.12252</v>
      </c>
    </row>
    <row r="3530" spans="1:7" x14ac:dyDescent="0.25">
      <c r="A3530" s="1">
        <v>35280</v>
      </c>
      <c r="B3530" s="1">
        <f t="shared" si="55"/>
        <v>35.28</v>
      </c>
      <c r="C3530" s="1">
        <v>1.61714</v>
      </c>
      <c r="E3530" s="1">
        <v>1.40638</v>
      </c>
      <c r="F3530" s="1">
        <v>1.41706</v>
      </c>
      <c r="G3530" s="1">
        <v>1.1154999999999999</v>
      </c>
    </row>
    <row r="3531" spans="1:7" x14ac:dyDescent="0.25">
      <c r="A3531" s="1">
        <v>35290</v>
      </c>
      <c r="B3531" s="1">
        <f t="shared" si="55"/>
        <v>35.29</v>
      </c>
      <c r="C3531" s="1">
        <v>1.6194999999999999</v>
      </c>
      <c r="E3531" s="1">
        <v>1.4147799999999999</v>
      </c>
      <c r="F3531" s="1">
        <v>1.41858</v>
      </c>
      <c r="G3531" s="1">
        <v>1.1097600000000001</v>
      </c>
    </row>
    <row r="3532" spans="1:7" x14ac:dyDescent="0.25">
      <c r="A3532" s="1">
        <v>35300</v>
      </c>
      <c r="B3532" s="1">
        <f t="shared" si="55"/>
        <v>35.299999999999997</v>
      </c>
      <c r="C3532" s="1">
        <v>1.6128</v>
      </c>
      <c r="E3532" s="1">
        <v>1.4037200000000001</v>
      </c>
      <c r="F3532" s="1">
        <v>1.4114899999999999</v>
      </c>
      <c r="G3532" s="1">
        <v>1.1133200000000001</v>
      </c>
    </row>
    <row r="3533" spans="1:7" x14ac:dyDescent="0.25">
      <c r="A3533" s="1">
        <v>35310</v>
      </c>
      <c r="B3533" s="1">
        <f t="shared" si="55"/>
        <v>35.31</v>
      </c>
      <c r="C3533" s="1">
        <v>1.61144</v>
      </c>
      <c r="E3533" s="1">
        <v>1.40604</v>
      </c>
      <c r="F3533" s="1">
        <v>1.41242</v>
      </c>
      <c r="G3533" s="1">
        <v>1.1052500000000001</v>
      </c>
    </row>
    <row r="3534" spans="1:7" x14ac:dyDescent="0.25">
      <c r="A3534" s="1">
        <v>35320</v>
      </c>
      <c r="B3534" s="1">
        <f t="shared" si="55"/>
        <v>35.32</v>
      </c>
      <c r="C3534" s="1">
        <v>1.6177299999999999</v>
      </c>
      <c r="E3534" s="1">
        <v>1.4056200000000001</v>
      </c>
      <c r="F3534" s="1">
        <v>1.41761</v>
      </c>
      <c r="G3534" s="1">
        <v>1.1174500000000001</v>
      </c>
    </row>
    <row r="3535" spans="1:7" x14ac:dyDescent="0.25">
      <c r="A3535" s="1">
        <v>35330</v>
      </c>
      <c r="B3535" s="1">
        <f t="shared" si="55"/>
        <v>35.33</v>
      </c>
      <c r="C3535" s="1">
        <v>1.6052900000000001</v>
      </c>
      <c r="E3535" s="1">
        <v>1.3929199999999999</v>
      </c>
      <c r="F3535" s="1">
        <v>1.40252</v>
      </c>
      <c r="G3535" s="1">
        <v>1.1165099999999999</v>
      </c>
    </row>
    <row r="3536" spans="1:7" x14ac:dyDescent="0.25">
      <c r="A3536" s="1">
        <v>35340</v>
      </c>
      <c r="B3536" s="1">
        <f t="shared" si="55"/>
        <v>35.340000000000003</v>
      </c>
      <c r="C3536" s="1">
        <v>1.60782</v>
      </c>
      <c r="E3536" s="1">
        <v>1.39636</v>
      </c>
      <c r="F3536" s="1">
        <v>1.3976</v>
      </c>
      <c r="G3536" s="1">
        <v>1.1256299999999999</v>
      </c>
    </row>
    <row r="3537" spans="1:7" x14ac:dyDescent="0.25">
      <c r="A3537" s="1">
        <v>35350</v>
      </c>
      <c r="B3537" s="1">
        <f t="shared" si="55"/>
        <v>35.35</v>
      </c>
      <c r="C3537" s="1">
        <v>1.6126799999999999</v>
      </c>
      <c r="E3537" s="1">
        <v>1.4064300000000001</v>
      </c>
      <c r="F3537" s="1">
        <v>1.39629</v>
      </c>
      <c r="G3537" s="1">
        <v>1.1286400000000001</v>
      </c>
    </row>
    <row r="3538" spans="1:7" x14ac:dyDescent="0.25">
      <c r="A3538" s="1">
        <v>35360</v>
      </c>
      <c r="B3538" s="1">
        <f t="shared" si="55"/>
        <v>35.36</v>
      </c>
      <c r="C3538" s="1">
        <v>1.6062399999999999</v>
      </c>
      <c r="E3538" s="1">
        <v>1.3974800000000001</v>
      </c>
      <c r="F3538" s="1">
        <v>1.3931199999999999</v>
      </c>
      <c r="G3538" s="1">
        <v>1.1252800000000001</v>
      </c>
    </row>
    <row r="3539" spans="1:7" x14ac:dyDescent="0.25">
      <c r="A3539" s="1">
        <v>35370</v>
      </c>
      <c r="B3539" s="1">
        <f t="shared" si="55"/>
        <v>35.369999999999997</v>
      </c>
      <c r="C3539" s="1">
        <v>1.5983099999999999</v>
      </c>
      <c r="E3539" s="1">
        <v>1.3888499999999999</v>
      </c>
      <c r="F3539" s="1">
        <v>1.3857299999999999</v>
      </c>
      <c r="G3539" s="1">
        <v>1.1225099999999999</v>
      </c>
    </row>
    <row r="3540" spans="1:7" x14ac:dyDescent="0.25">
      <c r="A3540" s="1">
        <v>35380</v>
      </c>
      <c r="B3540" s="1">
        <f t="shared" si="55"/>
        <v>35.380000000000003</v>
      </c>
      <c r="C3540" s="1">
        <v>1.61202</v>
      </c>
      <c r="E3540" s="1">
        <v>1.4029100000000001</v>
      </c>
      <c r="F3540" s="1">
        <v>1.40551</v>
      </c>
      <c r="G3540" s="1">
        <v>1.11965</v>
      </c>
    </row>
    <row r="3541" spans="1:7" x14ac:dyDescent="0.25">
      <c r="A3541" s="1">
        <v>35390</v>
      </c>
      <c r="B3541" s="1">
        <f t="shared" si="55"/>
        <v>35.39</v>
      </c>
      <c r="C3541" s="1">
        <v>1.6108199999999999</v>
      </c>
      <c r="E3541" s="1">
        <v>1.4013500000000001</v>
      </c>
      <c r="F3541" s="1">
        <v>1.4012100000000001</v>
      </c>
      <c r="G3541" s="1">
        <v>1.1235299999999999</v>
      </c>
    </row>
    <row r="3542" spans="1:7" x14ac:dyDescent="0.25">
      <c r="A3542" s="1">
        <v>35400</v>
      </c>
      <c r="B3542" s="1">
        <f t="shared" si="55"/>
        <v>35.4</v>
      </c>
      <c r="C3542" s="1">
        <v>1.6041700000000001</v>
      </c>
      <c r="E3542" s="1">
        <v>1.3888400000000001</v>
      </c>
      <c r="F3542" s="1">
        <v>1.3990800000000001</v>
      </c>
      <c r="G3542" s="1">
        <v>1.12269</v>
      </c>
    </row>
    <row r="3543" spans="1:7" x14ac:dyDescent="0.25">
      <c r="A3543" s="1">
        <v>35410</v>
      </c>
      <c r="B3543" s="1">
        <f t="shared" si="55"/>
        <v>35.409999999999997</v>
      </c>
      <c r="C3543" s="1">
        <v>1.6003099999999999</v>
      </c>
      <c r="E3543" s="1">
        <v>1.3888199999999999</v>
      </c>
      <c r="F3543" s="1">
        <v>1.3893200000000001</v>
      </c>
      <c r="G3543" s="1">
        <v>1.12381</v>
      </c>
    </row>
    <row r="3544" spans="1:7" x14ac:dyDescent="0.25">
      <c r="A3544" s="1">
        <v>35420</v>
      </c>
      <c r="B3544" s="1">
        <f t="shared" si="55"/>
        <v>35.42</v>
      </c>
      <c r="C3544" s="1">
        <v>1.61331</v>
      </c>
      <c r="E3544" s="1">
        <v>1.39679</v>
      </c>
      <c r="F3544" s="1">
        <v>1.4004000000000001</v>
      </c>
      <c r="G3544" s="1">
        <v>1.13727</v>
      </c>
    </row>
    <row r="3545" spans="1:7" x14ac:dyDescent="0.25">
      <c r="A3545" s="1">
        <v>35430</v>
      </c>
      <c r="B3545" s="1">
        <f t="shared" si="55"/>
        <v>35.43</v>
      </c>
      <c r="C3545" s="1">
        <v>1.61351</v>
      </c>
      <c r="E3545" s="1">
        <v>1.3990100000000001</v>
      </c>
      <c r="F3545" s="1">
        <v>1.4039699999999999</v>
      </c>
      <c r="G3545" s="1">
        <v>1.1307100000000001</v>
      </c>
    </row>
    <row r="3546" spans="1:7" x14ac:dyDescent="0.25">
      <c r="A3546" s="1">
        <v>35440</v>
      </c>
      <c r="B3546" s="1">
        <f t="shared" si="55"/>
        <v>35.44</v>
      </c>
      <c r="C3546" s="1">
        <v>1.6168199999999999</v>
      </c>
      <c r="E3546" s="1">
        <v>1.4014200000000001</v>
      </c>
      <c r="F3546" s="1">
        <v>1.40123</v>
      </c>
      <c r="G3546" s="1">
        <v>1.14053</v>
      </c>
    </row>
    <row r="3547" spans="1:7" x14ac:dyDescent="0.25">
      <c r="A3547" s="1">
        <v>35450</v>
      </c>
      <c r="B3547" s="1">
        <f t="shared" si="55"/>
        <v>35.450000000000003</v>
      </c>
      <c r="C3547" s="1">
        <v>1.6146199999999999</v>
      </c>
      <c r="E3547" s="1">
        <v>1.3933599999999999</v>
      </c>
      <c r="F3547" s="1">
        <v>1.40985</v>
      </c>
      <c r="G3547" s="1">
        <v>1.1335200000000001</v>
      </c>
    </row>
    <row r="3548" spans="1:7" x14ac:dyDescent="0.25">
      <c r="A3548" s="1">
        <v>35460</v>
      </c>
      <c r="B3548" s="1">
        <f t="shared" si="55"/>
        <v>35.46</v>
      </c>
      <c r="C3548" s="1">
        <v>1.6146100000000001</v>
      </c>
      <c r="E3548" s="1">
        <v>1.3977900000000001</v>
      </c>
      <c r="F3548" s="1">
        <v>1.4024300000000001</v>
      </c>
      <c r="G3548" s="1">
        <v>1.13724</v>
      </c>
    </row>
    <row r="3549" spans="1:7" x14ac:dyDescent="0.25">
      <c r="A3549" s="1">
        <v>35470</v>
      </c>
      <c r="B3549" s="1">
        <f t="shared" si="55"/>
        <v>35.47</v>
      </c>
      <c r="C3549" s="1">
        <v>1.61399</v>
      </c>
      <c r="E3549" s="1">
        <v>1.3974500000000001</v>
      </c>
      <c r="F3549" s="1">
        <v>1.4056</v>
      </c>
      <c r="G3549" s="1">
        <v>1.13195</v>
      </c>
    </row>
    <row r="3550" spans="1:7" x14ac:dyDescent="0.25">
      <c r="A3550" s="1">
        <v>35480</v>
      </c>
      <c r="B3550" s="1">
        <f t="shared" si="55"/>
        <v>35.479999999999997</v>
      </c>
      <c r="C3550" s="1">
        <v>1.615</v>
      </c>
      <c r="E3550" s="1">
        <v>1.3974200000000001</v>
      </c>
      <c r="F3550" s="1">
        <v>1.40629</v>
      </c>
      <c r="G3550" s="1">
        <v>1.13402</v>
      </c>
    </row>
    <row r="3551" spans="1:7" x14ac:dyDescent="0.25">
      <c r="A3551" s="1">
        <v>35490</v>
      </c>
      <c r="B3551" s="1">
        <f t="shared" si="55"/>
        <v>35.49</v>
      </c>
      <c r="C3551" s="1">
        <v>1.6136299999999999</v>
      </c>
      <c r="E3551" s="1">
        <v>1.4016599999999999</v>
      </c>
      <c r="F3551" s="1">
        <v>1.40435</v>
      </c>
      <c r="G3551" s="1">
        <v>1.1272899999999999</v>
      </c>
    </row>
    <row r="3552" spans="1:7" x14ac:dyDescent="0.25">
      <c r="A3552" s="1">
        <v>35500</v>
      </c>
      <c r="B3552" s="1">
        <f t="shared" si="55"/>
        <v>35.5</v>
      </c>
      <c r="C3552" s="1">
        <v>1.61361</v>
      </c>
      <c r="E3552" s="1">
        <v>1.38574</v>
      </c>
      <c r="F3552" s="1">
        <v>1.4211499999999999</v>
      </c>
      <c r="G3552" s="1">
        <v>1.12584</v>
      </c>
    </row>
    <row r="3553" spans="1:7" x14ac:dyDescent="0.25">
      <c r="A3553" s="1">
        <v>35510</v>
      </c>
      <c r="B3553" s="1">
        <f t="shared" si="55"/>
        <v>35.51</v>
      </c>
      <c r="C3553" s="1">
        <v>1.6053900000000001</v>
      </c>
      <c r="E3553" s="1">
        <v>1.38215</v>
      </c>
      <c r="F3553" s="1">
        <v>1.40584</v>
      </c>
      <c r="G3553" s="1">
        <v>1.1259699999999999</v>
      </c>
    </row>
    <row r="3554" spans="1:7" x14ac:dyDescent="0.25">
      <c r="A3554" s="1">
        <v>35520</v>
      </c>
      <c r="B3554" s="1">
        <f t="shared" si="55"/>
        <v>35.520000000000003</v>
      </c>
      <c r="C3554" s="1">
        <v>1.61121</v>
      </c>
      <c r="E3554" s="1">
        <v>1.3924099999999999</v>
      </c>
      <c r="F3554" s="1">
        <v>1.4084099999999999</v>
      </c>
      <c r="G3554" s="1">
        <v>1.1267499999999999</v>
      </c>
    </row>
    <row r="3555" spans="1:7" x14ac:dyDescent="0.25">
      <c r="A3555" s="1">
        <v>35530</v>
      </c>
      <c r="B3555" s="1">
        <f t="shared" si="55"/>
        <v>35.53</v>
      </c>
      <c r="C3555" s="1">
        <v>1.6120399999999999</v>
      </c>
      <c r="E3555" s="1">
        <v>1.3973500000000001</v>
      </c>
      <c r="F3555" s="1">
        <v>1.4174599999999999</v>
      </c>
      <c r="G3555" s="1">
        <v>1.1115600000000001</v>
      </c>
    </row>
    <row r="3556" spans="1:7" x14ac:dyDescent="0.25">
      <c r="A3556" s="1">
        <v>35540</v>
      </c>
      <c r="B3556" s="1">
        <f t="shared" si="55"/>
        <v>35.54</v>
      </c>
      <c r="C3556" s="1">
        <v>1.5973999999999999</v>
      </c>
      <c r="E3556" s="1">
        <v>1.37462</v>
      </c>
      <c r="F3556" s="1">
        <v>1.3936500000000001</v>
      </c>
      <c r="G3556" s="1">
        <v>1.1276299999999999</v>
      </c>
    </row>
    <row r="3557" spans="1:7" x14ac:dyDescent="0.25">
      <c r="A3557" s="1">
        <v>35550</v>
      </c>
      <c r="B3557" s="1">
        <f t="shared" si="55"/>
        <v>35.549999999999997</v>
      </c>
      <c r="C3557" s="1">
        <v>1.60843</v>
      </c>
      <c r="E3557" s="1">
        <v>1.39266</v>
      </c>
      <c r="F3557" s="1">
        <v>1.40577</v>
      </c>
      <c r="G3557" s="1">
        <v>1.1217900000000001</v>
      </c>
    </row>
    <row r="3558" spans="1:7" x14ac:dyDescent="0.25">
      <c r="A3558" s="1">
        <v>35560</v>
      </c>
      <c r="B3558" s="1">
        <f t="shared" si="55"/>
        <v>35.56</v>
      </c>
      <c r="C3558" s="1">
        <v>1.5951200000000001</v>
      </c>
      <c r="E3558" s="1">
        <v>1.3738600000000001</v>
      </c>
      <c r="F3558" s="1">
        <v>1.40276</v>
      </c>
      <c r="G3558" s="1">
        <v>1.1106799999999999</v>
      </c>
    </row>
    <row r="3559" spans="1:7" x14ac:dyDescent="0.25">
      <c r="A3559" s="1">
        <v>35570</v>
      </c>
      <c r="B3559" s="1">
        <f t="shared" si="55"/>
        <v>35.57</v>
      </c>
      <c r="C3559" s="1">
        <v>1.6028100000000001</v>
      </c>
      <c r="E3559" s="1">
        <v>1.3821300000000001</v>
      </c>
      <c r="F3559" s="1">
        <v>1.4060299999999999</v>
      </c>
      <c r="G3559" s="1">
        <v>1.1184000000000001</v>
      </c>
    </row>
    <row r="3560" spans="1:7" x14ac:dyDescent="0.25">
      <c r="A3560" s="1">
        <v>35580</v>
      </c>
      <c r="B3560" s="1">
        <f t="shared" si="55"/>
        <v>35.58</v>
      </c>
      <c r="C3560" s="1">
        <v>1.6009599999999999</v>
      </c>
      <c r="E3560" s="1">
        <v>1.3819399999999999</v>
      </c>
      <c r="F3560" s="1">
        <v>1.4098200000000001</v>
      </c>
      <c r="G3560" s="1">
        <v>1.1085100000000001</v>
      </c>
    </row>
    <row r="3561" spans="1:7" x14ac:dyDescent="0.25">
      <c r="A3561" s="1">
        <v>35590</v>
      </c>
      <c r="B3561" s="1">
        <f t="shared" si="55"/>
        <v>35.590000000000003</v>
      </c>
      <c r="C3561" s="1">
        <v>1.60572</v>
      </c>
      <c r="E3561" s="1">
        <v>1.38737</v>
      </c>
      <c r="F3561" s="1">
        <v>1.41303</v>
      </c>
      <c r="G3561" s="1">
        <v>1.1113900000000001</v>
      </c>
    </row>
    <row r="3562" spans="1:7" x14ac:dyDescent="0.25">
      <c r="A3562" s="1">
        <v>35600</v>
      </c>
      <c r="B3562" s="1">
        <f t="shared" si="55"/>
        <v>35.6</v>
      </c>
      <c r="C3562" s="1">
        <v>1.60944</v>
      </c>
      <c r="E3562" s="1">
        <v>1.39425</v>
      </c>
      <c r="F3562" s="1">
        <v>1.41926</v>
      </c>
      <c r="G3562" s="1">
        <v>1.10561</v>
      </c>
    </row>
    <row r="3563" spans="1:7" x14ac:dyDescent="0.25">
      <c r="A3563" s="1">
        <v>35610</v>
      </c>
      <c r="B3563" s="1">
        <f t="shared" si="55"/>
        <v>35.61</v>
      </c>
      <c r="C3563" s="1">
        <v>1.6115999999999999</v>
      </c>
      <c r="E3563" s="1">
        <v>1.39354</v>
      </c>
      <c r="F3563" s="1">
        <v>1.4235</v>
      </c>
      <c r="G3563" s="1">
        <v>1.10734</v>
      </c>
    </row>
    <row r="3564" spans="1:7" x14ac:dyDescent="0.25">
      <c r="A3564" s="1">
        <v>35620</v>
      </c>
      <c r="B3564" s="1">
        <f t="shared" si="55"/>
        <v>35.619999999999997</v>
      </c>
      <c r="C3564" s="1">
        <v>1.6028500000000001</v>
      </c>
      <c r="E3564" s="1">
        <v>1.3860600000000001</v>
      </c>
      <c r="F3564" s="1">
        <v>1.4105099999999999</v>
      </c>
      <c r="G3564" s="1">
        <v>1.1079399999999999</v>
      </c>
    </row>
    <row r="3565" spans="1:7" x14ac:dyDescent="0.25">
      <c r="A3565" s="1">
        <v>35630</v>
      </c>
      <c r="B3565" s="1">
        <f t="shared" si="55"/>
        <v>35.630000000000003</v>
      </c>
      <c r="C3565" s="1">
        <v>1.60456</v>
      </c>
      <c r="E3565" s="1">
        <v>1.3851599999999999</v>
      </c>
      <c r="F3565" s="1">
        <v>1.4175500000000001</v>
      </c>
      <c r="G3565" s="1">
        <v>1.10504</v>
      </c>
    </row>
    <row r="3566" spans="1:7" x14ac:dyDescent="0.25">
      <c r="A3566" s="1">
        <v>35640</v>
      </c>
      <c r="B3566" s="1">
        <f t="shared" si="55"/>
        <v>35.64</v>
      </c>
      <c r="C3566" s="1">
        <v>1.59701</v>
      </c>
      <c r="E3566" s="1">
        <v>1.3736600000000001</v>
      </c>
      <c r="F3566" s="1">
        <v>1.4044700000000001</v>
      </c>
      <c r="G3566" s="1">
        <v>1.1141700000000001</v>
      </c>
    </row>
    <row r="3567" spans="1:7" x14ac:dyDescent="0.25">
      <c r="A3567" s="1">
        <v>35650</v>
      </c>
      <c r="B3567" s="1">
        <f t="shared" si="55"/>
        <v>35.65</v>
      </c>
      <c r="C3567" s="1">
        <v>1.6074600000000001</v>
      </c>
      <c r="E3567" s="1">
        <v>1.3866400000000001</v>
      </c>
      <c r="F3567" s="1">
        <v>1.41849</v>
      </c>
      <c r="G3567" s="1">
        <v>1.1104099999999999</v>
      </c>
    </row>
    <row r="3568" spans="1:7" x14ac:dyDescent="0.25">
      <c r="A3568" s="1">
        <v>35660</v>
      </c>
      <c r="B3568" s="1">
        <f t="shared" si="55"/>
        <v>35.659999999999997</v>
      </c>
      <c r="C3568" s="1">
        <v>1.60388</v>
      </c>
      <c r="E3568" s="1">
        <v>1.38381</v>
      </c>
      <c r="F3568" s="1">
        <v>1.4142699999999999</v>
      </c>
      <c r="G3568" s="1">
        <v>1.1089500000000001</v>
      </c>
    </row>
    <row r="3569" spans="1:7" x14ac:dyDescent="0.25">
      <c r="A3569" s="1">
        <v>35670</v>
      </c>
      <c r="B3569" s="1">
        <f t="shared" si="55"/>
        <v>35.67</v>
      </c>
      <c r="C3569" s="1">
        <v>1.60589</v>
      </c>
      <c r="E3569" s="1">
        <v>1.38079</v>
      </c>
      <c r="F3569" s="1">
        <v>1.4168700000000001</v>
      </c>
      <c r="G3569" s="1">
        <v>1.11521</v>
      </c>
    </row>
    <row r="3570" spans="1:7" x14ac:dyDescent="0.25">
      <c r="A3570" s="1">
        <v>35680</v>
      </c>
      <c r="B3570" s="1">
        <f t="shared" si="55"/>
        <v>35.68</v>
      </c>
      <c r="C3570" s="1">
        <v>1.6041300000000001</v>
      </c>
      <c r="E3570" s="1">
        <v>1.3872899999999999</v>
      </c>
      <c r="F3570" s="1">
        <v>1.40886</v>
      </c>
      <c r="G3570" s="1">
        <v>1.1122099999999999</v>
      </c>
    </row>
    <row r="3571" spans="1:7" x14ac:dyDescent="0.25">
      <c r="A3571" s="1">
        <v>35690</v>
      </c>
      <c r="B3571" s="1">
        <f t="shared" si="55"/>
        <v>35.69</v>
      </c>
      <c r="C3571" s="1">
        <v>1.61043</v>
      </c>
      <c r="E3571" s="1">
        <v>1.3862399999999999</v>
      </c>
      <c r="F3571" s="1">
        <v>1.4217299999999999</v>
      </c>
      <c r="G3571" s="1">
        <v>1.11534</v>
      </c>
    </row>
    <row r="3572" spans="1:7" x14ac:dyDescent="0.25">
      <c r="A3572" s="1">
        <v>35700</v>
      </c>
      <c r="B3572" s="1">
        <f t="shared" si="55"/>
        <v>35.700000000000003</v>
      </c>
      <c r="C3572" s="1">
        <v>1.6042400000000001</v>
      </c>
      <c r="E3572" s="1">
        <v>1.38158</v>
      </c>
      <c r="F3572" s="1">
        <v>1.41509</v>
      </c>
      <c r="G3572" s="1">
        <v>1.11174</v>
      </c>
    </row>
    <row r="3573" spans="1:7" x14ac:dyDescent="0.25">
      <c r="A3573" s="1">
        <v>35710</v>
      </c>
      <c r="B3573" s="1">
        <f t="shared" si="55"/>
        <v>35.71</v>
      </c>
      <c r="C3573" s="1">
        <v>1.5950200000000001</v>
      </c>
      <c r="E3573" s="1">
        <v>1.37259</v>
      </c>
      <c r="F3573" s="1">
        <v>1.4022300000000001</v>
      </c>
      <c r="G3573" s="1">
        <v>1.1126199999999999</v>
      </c>
    </row>
    <row r="3574" spans="1:7" x14ac:dyDescent="0.25">
      <c r="A3574" s="1">
        <v>35720</v>
      </c>
      <c r="B3574" s="1">
        <f t="shared" si="55"/>
        <v>35.72</v>
      </c>
      <c r="C3574" s="1">
        <v>1.6072500000000001</v>
      </c>
      <c r="E3574" s="1">
        <v>1.38632</v>
      </c>
      <c r="F3574" s="1">
        <v>1.4132100000000001</v>
      </c>
      <c r="G3574" s="1">
        <v>1.1169100000000001</v>
      </c>
    </row>
    <row r="3575" spans="1:7" x14ac:dyDescent="0.25">
      <c r="A3575" s="1">
        <v>35730</v>
      </c>
      <c r="B3575" s="1">
        <f t="shared" si="55"/>
        <v>35.729999999999997</v>
      </c>
      <c r="C3575" s="1">
        <v>1.6097699999999999</v>
      </c>
      <c r="E3575" s="1">
        <v>1.39351</v>
      </c>
      <c r="F3575" s="1">
        <v>1.4122600000000001</v>
      </c>
      <c r="G3575" s="1">
        <v>1.1164000000000001</v>
      </c>
    </row>
    <row r="3576" spans="1:7" x14ac:dyDescent="0.25">
      <c r="A3576" s="1">
        <v>35740</v>
      </c>
      <c r="B3576" s="1">
        <f t="shared" si="55"/>
        <v>35.74</v>
      </c>
      <c r="C3576" s="1">
        <v>1.60754</v>
      </c>
      <c r="E3576" s="1">
        <v>1.3816299999999999</v>
      </c>
      <c r="F3576" s="1">
        <v>1.4164000000000001</v>
      </c>
      <c r="G3576" s="1">
        <v>1.1194900000000001</v>
      </c>
    </row>
    <row r="3577" spans="1:7" x14ac:dyDescent="0.25">
      <c r="A3577" s="1">
        <v>35750</v>
      </c>
      <c r="B3577" s="1">
        <f t="shared" si="55"/>
        <v>35.75</v>
      </c>
      <c r="C3577" s="1">
        <v>1.60944</v>
      </c>
      <c r="E3577" s="1">
        <v>1.3878699999999999</v>
      </c>
      <c r="F3577" s="1">
        <v>1.4184699999999999</v>
      </c>
      <c r="G3577" s="1">
        <v>1.1146199999999999</v>
      </c>
    </row>
    <row r="3578" spans="1:7" x14ac:dyDescent="0.25">
      <c r="A3578" s="1">
        <v>35760</v>
      </c>
      <c r="B3578" s="1">
        <f t="shared" si="55"/>
        <v>35.76</v>
      </c>
      <c r="C3578" s="1">
        <v>1.6030500000000001</v>
      </c>
      <c r="E3578" s="1">
        <v>1.38164</v>
      </c>
      <c r="F3578" s="1">
        <v>1.4106099999999999</v>
      </c>
      <c r="G3578" s="1">
        <v>1.11392</v>
      </c>
    </row>
    <row r="3579" spans="1:7" x14ac:dyDescent="0.25">
      <c r="A3579" s="1">
        <v>35770</v>
      </c>
      <c r="B3579" s="1">
        <f t="shared" si="55"/>
        <v>35.770000000000003</v>
      </c>
      <c r="C3579" s="1">
        <v>1.61561</v>
      </c>
      <c r="E3579" s="1">
        <v>1.4006400000000001</v>
      </c>
      <c r="F3579" s="1">
        <v>1.4301900000000001</v>
      </c>
      <c r="G3579" s="1">
        <v>1.10141</v>
      </c>
    </row>
    <row r="3580" spans="1:7" x14ac:dyDescent="0.25">
      <c r="A3580" s="1">
        <v>35780</v>
      </c>
      <c r="B3580" s="1">
        <f t="shared" si="55"/>
        <v>35.78</v>
      </c>
      <c r="C3580" s="1">
        <v>1.62</v>
      </c>
      <c r="E3580" s="1">
        <v>1.40517</v>
      </c>
      <c r="F3580" s="1">
        <v>1.42153</v>
      </c>
      <c r="G3580" s="1">
        <v>1.1196200000000001</v>
      </c>
    </row>
    <row r="3581" spans="1:7" x14ac:dyDescent="0.25">
      <c r="A3581" s="1">
        <v>35790</v>
      </c>
      <c r="B3581" s="1">
        <f t="shared" si="55"/>
        <v>35.79</v>
      </c>
      <c r="C3581" s="1">
        <v>1.60558</v>
      </c>
      <c r="E3581" s="1">
        <v>1.3896299999999999</v>
      </c>
      <c r="F3581" s="1">
        <v>1.4123000000000001</v>
      </c>
      <c r="G3581" s="1">
        <v>1.1091200000000001</v>
      </c>
    </row>
    <row r="3582" spans="1:7" x14ac:dyDescent="0.25">
      <c r="A3582" s="1">
        <v>35800</v>
      </c>
      <c r="B3582" s="1">
        <f t="shared" si="55"/>
        <v>35.799999999999997</v>
      </c>
      <c r="C3582" s="1">
        <v>1.60663</v>
      </c>
      <c r="E3582" s="1">
        <v>1.38327</v>
      </c>
      <c r="F3582" s="1">
        <v>1.41649</v>
      </c>
      <c r="G3582" s="1">
        <v>1.1147400000000001</v>
      </c>
    </row>
    <row r="3583" spans="1:7" x14ac:dyDescent="0.25">
      <c r="A3583" s="1">
        <v>35810</v>
      </c>
      <c r="B3583" s="1">
        <f t="shared" si="55"/>
        <v>35.81</v>
      </c>
      <c r="C3583" s="1">
        <v>1.5954699999999999</v>
      </c>
      <c r="E3583" s="1">
        <v>1.3746400000000001</v>
      </c>
      <c r="F3583" s="1">
        <v>1.4002300000000001</v>
      </c>
      <c r="G3583" s="1">
        <v>1.1138999999999999</v>
      </c>
    </row>
    <row r="3584" spans="1:7" x14ac:dyDescent="0.25">
      <c r="A3584" s="1">
        <v>35820</v>
      </c>
      <c r="B3584" s="1">
        <f t="shared" si="55"/>
        <v>35.82</v>
      </c>
      <c r="C3584" s="1">
        <v>1.6083700000000001</v>
      </c>
      <c r="E3584" s="1">
        <v>1.3887400000000001</v>
      </c>
      <c r="F3584" s="1">
        <v>1.41771</v>
      </c>
      <c r="G3584" s="1">
        <v>1.1113999999999999</v>
      </c>
    </row>
    <row r="3585" spans="1:7" x14ac:dyDescent="0.25">
      <c r="A3585" s="1">
        <v>35830</v>
      </c>
      <c r="B3585" s="1">
        <f t="shared" si="55"/>
        <v>35.83</v>
      </c>
      <c r="C3585" s="1">
        <v>1.60764</v>
      </c>
      <c r="E3585" s="1">
        <v>1.38733</v>
      </c>
      <c r="F3585" s="1">
        <v>1.4163699999999999</v>
      </c>
      <c r="G3585" s="1">
        <v>1.11276</v>
      </c>
    </row>
    <row r="3586" spans="1:7" x14ac:dyDescent="0.25">
      <c r="A3586" s="1">
        <v>35840</v>
      </c>
      <c r="B3586" s="1">
        <f t="shared" si="55"/>
        <v>35.840000000000003</v>
      </c>
      <c r="C3586" s="1">
        <v>1.61676</v>
      </c>
      <c r="E3586" s="1">
        <v>1.3994899999999999</v>
      </c>
      <c r="F3586" s="1">
        <v>1.4189799999999999</v>
      </c>
      <c r="G3586" s="1">
        <v>1.1206</v>
      </c>
    </row>
    <row r="3587" spans="1:7" x14ac:dyDescent="0.25">
      <c r="A3587" s="1">
        <v>35850</v>
      </c>
      <c r="B3587" s="1">
        <f t="shared" ref="B3587:B3650" si="56">A3587/1000</f>
        <v>35.85</v>
      </c>
      <c r="C3587" s="1">
        <v>1.60354</v>
      </c>
      <c r="E3587" s="1">
        <v>1.3839900000000001</v>
      </c>
      <c r="F3587" s="1">
        <v>1.39947</v>
      </c>
      <c r="G3587" s="1">
        <v>1.12639</v>
      </c>
    </row>
    <row r="3588" spans="1:7" x14ac:dyDescent="0.25">
      <c r="A3588" s="1">
        <v>35860</v>
      </c>
      <c r="B3588" s="1">
        <f t="shared" si="56"/>
        <v>35.86</v>
      </c>
      <c r="C3588" s="1">
        <v>1.60894</v>
      </c>
      <c r="E3588" s="1">
        <v>1.3897299999999999</v>
      </c>
      <c r="F3588" s="1">
        <v>1.4044700000000001</v>
      </c>
      <c r="G3588" s="1">
        <v>1.12849</v>
      </c>
    </row>
    <row r="3589" spans="1:7" x14ac:dyDescent="0.25">
      <c r="A3589" s="1">
        <v>35870</v>
      </c>
      <c r="B3589" s="1">
        <f t="shared" si="56"/>
        <v>35.869999999999997</v>
      </c>
      <c r="C3589" s="1">
        <v>1.60694</v>
      </c>
      <c r="E3589" s="1">
        <v>1.3904700000000001</v>
      </c>
      <c r="F3589" s="1">
        <v>1.4033199999999999</v>
      </c>
      <c r="G3589" s="1">
        <v>1.12331</v>
      </c>
    </row>
    <row r="3590" spans="1:7" x14ac:dyDescent="0.25">
      <c r="A3590" s="1">
        <v>35880</v>
      </c>
      <c r="B3590" s="1">
        <f t="shared" si="56"/>
        <v>35.880000000000003</v>
      </c>
      <c r="C3590" s="1">
        <v>1.6057600000000001</v>
      </c>
      <c r="E3590" s="1">
        <v>1.3894299999999999</v>
      </c>
      <c r="F3590" s="1">
        <v>1.4012800000000001</v>
      </c>
      <c r="G3590" s="1">
        <v>1.1237600000000001</v>
      </c>
    </row>
    <row r="3591" spans="1:7" x14ac:dyDescent="0.25">
      <c r="A3591" s="1">
        <v>35890</v>
      </c>
      <c r="B3591" s="1">
        <f t="shared" si="56"/>
        <v>35.89</v>
      </c>
      <c r="C3591" s="1">
        <v>1.60619</v>
      </c>
      <c r="E3591" s="1">
        <v>1.3865400000000001</v>
      </c>
      <c r="F3591" s="1">
        <v>1.4036999999999999</v>
      </c>
      <c r="G3591" s="1">
        <v>1.12554</v>
      </c>
    </row>
    <row r="3592" spans="1:7" x14ac:dyDescent="0.25">
      <c r="A3592" s="1">
        <v>35900</v>
      </c>
      <c r="B3592" s="1">
        <f t="shared" si="56"/>
        <v>35.9</v>
      </c>
      <c r="C3592" s="1">
        <v>1.6153</v>
      </c>
      <c r="E3592" s="1">
        <v>1.3944399999999999</v>
      </c>
      <c r="F3592" s="1">
        <v>1.4171</v>
      </c>
      <c r="G3592" s="1">
        <v>1.12504</v>
      </c>
    </row>
    <row r="3593" spans="1:7" x14ac:dyDescent="0.25">
      <c r="A3593" s="1">
        <v>35910</v>
      </c>
      <c r="B3593" s="1">
        <f t="shared" si="56"/>
        <v>35.909999999999997</v>
      </c>
      <c r="C3593" s="1">
        <v>1.61178</v>
      </c>
      <c r="E3593" s="1">
        <v>1.3899699999999999</v>
      </c>
      <c r="F3593" s="1">
        <v>1.4127700000000001</v>
      </c>
      <c r="G3593" s="1">
        <v>1.12595</v>
      </c>
    </row>
    <row r="3594" spans="1:7" x14ac:dyDescent="0.25">
      <c r="A3594" s="1">
        <v>35920</v>
      </c>
      <c r="B3594" s="1">
        <f t="shared" si="56"/>
        <v>35.92</v>
      </c>
      <c r="C3594" s="1">
        <v>1.6144499999999999</v>
      </c>
      <c r="E3594" s="1">
        <v>1.39235</v>
      </c>
      <c r="F3594" s="1">
        <v>1.4177</v>
      </c>
      <c r="G3594" s="1">
        <v>1.1244499999999999</v>
      </c>
    </row>
    <row r="3595" spans="1:7" x14ac:dyDescent="0.25">
      <c r="A3595" s="1">
        <v>35930</v>
      </c>
      <c r="B3595" s="1">
        <f t="shared" si="56"/>
        <v>35.93</v>
      </c>
      <c r="C3595" s="1">
        <v>1.61293</v>
      </c>
      <c r="E3595" s="1">
        <v>1.39707</v>
      </c>
      <c r="F3595" s="1">
        <v>1.4130799999999999</v>
      </c>
      <c r="G3595" s="1">
        <v>1.1200300000000001</v>
      </c>
    </row>
    <row r="3596" spans="1:7" x14ac:dyDescent="0.25">
      <c r="A3596" s="1">
        <v>35940</v>
      </c>
      <c r="B3596" s="1">
        <f t="shared" si="56"/>
        <v>35.94</v>
      </c>
      <c r="C3596" s="1">
        <v>1.6284700000000001</v>
      </c>
      <c r="E3596" s="1">
        <v>1.4138900000000001</v>
      </c>
      <c r="F3596" s="1">
        <v>1.42885</v>
      </c>
      <c r="G3596" s="1">
        <v>1.1238900000000001</v>
      </c>
    </row>
    <row r="3597" spans="1:7" x14ac:dyDescent="0.25">
      <c r="A3597" s="1">
        <v>35950</v>
      </c>
      <c r="B3597" s="1">
        <f t="shared" si="56"/>
        <v>35.950000000000003</v>
      </c>
      <c r="C3597" s="1">
        <v>1.5986499999999999</v>
      </c>
      <c r="E3597" s="1">
        <v>1.38148</v>
      </c>
      <c r="F3597" s="1">
        <v>1.39408</v>
      </c>
      <c r="G3597" s="1">
        <v>1.12225</v>
      </c>
    </row>
    <row r="3598" spans="1:7" x14ac:dyDescent="0.25">
      <c r="A3598" s="1">
        <v>35960</v>
      </c>
      <c r="B3598" s="1">
        <f t="shared" si="56"/>
        <v>35.96</v>
      </c>
      <c r="C3598" s="1">
        <v>1.5955600000000001</v>
      </c>
      <c r="E3598" s="1">
        <v>1.3675999999999999</v>
      </c>
      <c r="F3598" s="1">
        <v>1.3960999999999999</v>
      </c>
      <c r="G3598" s="1">
        <v>1.1279300000000001</v>
      </c>
    </row>
    <row r="3599" spans="1:7" x14ac:dyDescent="0.25">
      <c r="A3599" s="1">
        <v>35970</v>
      </c>
      <c r="B3599" s="1">
        <f t="shared" si="56"/>
        <v>35.97</v>
      </c>
      <c r="C3599" s="1">
        <v>1.6011500000000001</v>
      </c>
      <c r="E3599" s="1">
        <v>1.3736600000000001</v>
      </c>
      <c r="F3599" s="1">
        <v>1.4054</v>
      </c>
      <c r="G3599" s="1">
        <v>1.1248499999999999</v>
      </c>
    </row>
    <row r="3600" spans="1:7" x14ac:dyDescent="0.25">
      <c r="A3600" s="1">
        <v>35980</v>
      </c>
      <c r="B3600" s="1">
        <f t="shared" si="56"/>
        <v>35.979999999999997</v>
      </c>
      <c r="C3600" s="1">
        <v>1.6093</v>
      </c>
      <c r="E3600" s="1">
        <v>1.3806099999999999</v>
      </c>
      <c r="F3600" s="1">
        <v>1.4130499999999999</v>
      </c>
      <c r="G3600" s="1">
        <v>1.1299999999999999</v>
      </c>
    </row>
    <row r="3601" spans="1:7" x14ac:dyDescent="0.25">
      <c r="A3601" s="1">
        <v>35990</v>
      </c>
      <c r="B3601" s="1">
        <f t="shared" si="56"/>
        <v>35.99</v>
      </c>
      <c r="C3601" s="1">
        <v>1.6036300000000001</v>
      </c>
      <c r="E3601" s="1">
        <v>1.37361</v>
      </c>
      <c r="F3601" s="1">
        <v>1.40944</v>
      </c>
      <c r="G3601" s="1">
        <v>1.1269100000000001</v>
      </c>
    </row>
    <row r="3602" spans="1:7" x14ac:dyDescent="0.25">
      <c r="A3602" s="1">
        <v>36000</v>
      </c>
      <c r="B3602" s="1">
        <f t="shared" si="56"/>
        <v>36</v>
      </c>
      <c r="C3602" s="1">
        <v>1.5931</v>
      </c>
      <c r="E3602" s="1">
        <v>1.36626</v>
      </c>
      <c r="F3602" s="1">
        <v>1.40201</v>
      </c>
      <c r="G3602" s="1">
        <v>1.1151800000000001</v>
      </c>
    </row>
    <row r="3603" spans="1:7" x14ac:dyDescent="0.25">
      <c r="A3603" s="1">
        <v>36010</v>
      </c>
      <c r="B3603" s="1">
        <f t="shared" si="56"/>
        <v>36.01</v>
      </c>
      <c r="C3603" s="1">
        <v>1.5976600000000001</v>
      </c>
      <c r="E3603" s="1">
        <v>1.37154</v>
      </c>
      <c r="F3603" s="1">
        <v>1.40385</v>
      </c>
      <c r="G3603" s="1">
        <v>1.1194299999999999</v>
      </c>
    </row>
    <row r="3604" spans="1:7" x14ac:dyDescent="0.25">
      <c r="A3604" s="1">
        <v>36020</v>
      </c>
      <c r="B3604" s="1">
        <f t="shared" si="56"/>
        <v>36.020000000000003</v>
      </c>
      <c r="C3604" s="1">
        <v>1.60392</v>
      </c>
      <c r="E3604" s="1">
        <v>1.37706</v>
      </c>
      <c r="F3604" s="1">
        <v>1.40825</v>
      </c>
      <c r="G3604" s="1">
        <v>1.1250199999999999</v>
      </c>
    </row>
    <row r="3605" spans="1:7" x14ac:dyDescent="0.25">
      <c r="A3605" s="1">
        <v>36030</v>
      </c>
      <c r="B3605" s="1">
        <f t="shared" si="56"/>
        <v>36.03</v>
      </c>
      <c r="C3605" s="1">
        <v>1.6107800000000001</v>
      </c>
      <c r="E3605" s="1">
        <v>1.3895299999999999</v>
      </c>
      <c r="F3605" s="1">
        <v>1.41042</v>
      </c>
      <c r="G3605" s="1">
        <v>1.1265400000000001</v>
      </c>
    </row>
    <row r="3606" spans="1:7" x14ac:dyDescent="0.25">
      <c r="A3606" s="1">
        <v>36040</v>
      </c>
      <c r="B3606" s="1">
        <f t="shared" si="56"/>
        <v>36.04</v>
      </c>
      <c r="C3606" s="1">
        <v>1.6025100000000001</v>
      </c>
      <c r="E3606" s="1">
        <v>1.3811199999999999</v>
      </c>
      <c r="F3606" s="1">
        <v>1.4019600000000001</v>
      </c>
      <c r="G3606" s="1">
        <v>1.12388</v>
      </c>
    </row>
    <row r="3607" spans="1:7" x14ac:dyDescent="0.25">
      <c r="A3607" s="1">
        <v>36050</v>
      </c>
      <c r="B3607" s="1">
        <f t="shared" si="56"/>
        <v>36.049999999999997</v>
      </c>
      <c r="C3607" s="1">
        <v>1.5939099999999999</v>
      </c>
      <c r="E3607" s="1">
        <v>1.3707499999999999</v>
      </c>
      <c r="F3607" s="1">
        <v>1.3902300000000001</v>
      </c>
      <c r="G3607" s="1">
        <v>1.12669</v>
      </c>
    </row>
    <row r="3608" spans="1:7" x14ac:dyDescent="0.25">
      <c r="A3608" s="1">
        <v>36060</v>
      </c>
      <c r="B3608" s="1">
        <f t="shared" si="56"/>
        <v>36.06</v>
      </c>
      <c r="C3608" s="1">
        <v>1.6036999999999999</v>
      </c>
      <c r="E3608" s="1">
        <v>1.3885400000000001</v>
      </c>
      <c r="F3608" s="1">
        <v>1.3985300000000001</v>
      </c>
      <c r="G3608" s="1">
        <v>1.1224099999999999</v>
      </c>
    </row>
    <row r="3609" spans="1:7" x14ac:dyDescent="0.25">
      <c r="A3609" s="1">
        <v>36070</v>
      </c>
      <c r="B3609" s="1">
        <f t="shared" si="56"/>
        <v>36.07</v>
      </c>
      <c r="C3609" s="1">
        <v>1.6130599999999999</v>
      </c>
      <c r="E3609" s="1">
        <v>1.38927</v>
      </c>
      <c r="F3609" s="1">
        <v>1.41449</v>
      </c>
      <c r="G3609" s="1">
        <v>1.1283099999999999</v>
      </c>
    </row>
    <row r="3610" spans="1:7" x14ac:dyDescent="0.25">
      <c r="A3610" s="1">
        <v>36080</v>
      </c>
      <c r="B3610" s="1">
        <f t="shared" si="56"/>
        <v>36.08</v>
      </c>
      <c r="C3610" s="1">
        <v>1.6131</v>
      </c>
      <c r="E3610" s="1">
        <v>1.38636</v>
      </c>
      <c r="F3610" s="1">
        <v>1.4172800000000001</v>
      </c>
      <c r="G3610" s="1">
        <v>1.1285000000000001</v>
      </c>
    </row>
    <row r="3611" spans="1:7" x14ac:dyDescent="0.25">
      <c r="A3611" s="1">
        <v>36090</v>
      </c>
      <c r="B3611" s="1">
        <f t="shared" si="56"/>
        <v>36.090000000000003</v>
      </c>
      <c r="C3611" s="1">
        <v>1.61453</v>
      </c>
      <c r="E3611" s="1">
        <v>1.3914500000000001</v>
      </c>
      <c r="F3611" s="1">
        <v>1.42449</v>
      </c>
      <c r="G3611" s="1">
        <v>1.1171899999999999</v>
      </c>
    </row>
    <row r="3612" spans="1:7" x14ac:dyDescent="0.25">
      <c r="A3612" s="1">
        <v>36100</v>
      </c>
      <c r="B3612" s="1">
        <f t="shared" si="56"/>
        <v>36.1</v>
      </c>
      <c r="C3612" s="1">
        <v>1.6129500000000001</v>
      </c>
      <c r="E3612" s="1">
        <v>1.39056</v>
      </c>
      <c r="F3612" s="1">
        <v>1.41797</v>
      </c>
      <c r="G3612" s="1">
        <v>1.1220000000000001</v>
      </c>
    </row>
    <row r="3613" spans="1:7" x14ac:dyDescent="0.25">
      <c r="A3613" s="1">
        <v>36110</v>
      </c>
      <c r="B3613" s="1">
        <f t="shared" si="56"/>
        <v>36.11</v>
      </c>
      <c r="C3613" s="1">
        <v>1.61483</v>
      </c>
      <c r="E3613" s="1">
        <v>1.3936200000000001</v>
      </c>
      <c r="F3613" s="1">
        <v>1.43014</v>
      </c>
      <c r="G3613" s="1">
        <v>1.1081099999999999</v>
      </c>
    </row>
    <row r="3614" spans="1:7" x14ac:dyDescent="0.25">
      <c r="A3614" s="1">
        <v>36120</v>
      </c>
      <c r="B3614" s="1">
        <f t="shared" si="56"/>
        <v>36.119999999999997</v>
      </c>
      <c r="C3614" s="1">
        <v>1.61032</v>
      </c>
      <c r="E3614" s="1">
        <v>1.3823799999999999</v>
      </c>
      <c r="F3614" s="1">
        <v>1.42083</v>
      </c>
      <c r="G3614" s="1">
        <v>1.1209499999999999</v>
      </c>
    </row>
    <row r="3615" spans="1:7" x14ac:dyDescent="0.25">
      <c r="A3615" s="1">
        <v>36130</v>
      </c>
      <c r="B3615" s="1">
        <f t="shared" si="56"/>
        <v>36.130000000000003</v>
      </c>
      <c r="C3615" s="1">
        <v>1.5997600000000001</v>
      </c>
      <c r="E3615" s="1">
        <v>1.37069</v>
      </c>
      <c r="F3615" s="1">
        <v>1.40781</v>
      </c>
      <c r="G3615" s="1">
        <v>1.1214999999999999</v>
      </c>
    </row>
    <row r="3616" spans="1:7" x14ac:dyDescent="0.25">
      <c r="A3616" s="1">
        <v>36140</v>
      </c>
      <c r="B3616" s="1">
        <f t="shared" si="56"/>
        <v>36.14</v>
      </c>
      <c r="C3616" s="1">
        <v>1.5988599999999999</v>
      </c>
      <c r="E3616" s="1">
        <v>1.3702000000000001</v>
      </c>
      <c r="F3616" s="1">
        <v>1.40747</v>
      </c>
      <c r="G3616" s="1">
        <v>1.1199600000000001</v>
      </c>
    </row>
    <row r="3617" spans="1:7" x14ac:dyDescent="0.25">
      <c r="A3617" s="1">
        <v>36150</v>
      </c>
      <c r="B3617" s="1">
        <f t="shared" si="56"/>
        <v>36.15</v>
      </c>
      <c r="C3617" s="1">
        <v>1.6048500000000001</v>
      </c>
      <c r="E3617" s="1">
        <v>1.3703099999999999</v>
      </c>
      <c r="F3617" s="1">
        <v>1.41445</v>
      </c>
      <c r="G3617" s="1">
        <v>1.1281300000000001</v>
      </c>
    </row>
    <row r="3618" spans="1:7" x14ac:dyDescent="0.25">
      <c r="A3618" s="1">
        <v>36160</v>
      </c>
      <c r="B3618" s="1">
        <f t="shared" si="56"/>
        <v>36.159999999999997</v>
      </c>
      <c r="C3618" s="1">
        <v>1.60561</v>
      </c>
      <c r="E3618" s="1">
        <v>1.3769800000000001</v>
      </c>
      <c r="F3618" s="1">
        <v>1.4147400000000001</v>
      </c>
      <c r="G3618" s="1">
        <v>1.12178</v>
      </c>
    </row>
    <row r="3619" spans="1:7" x14ac:dyDescent="0.25">
      <c r="A3619" s="1">
        <v>36170</v>
      </c>
      <c r="B3619" s="1">
        <f t="shared" si="56"/>
        <v>36.17</v>
      </c>
      <c r="C3619" s="1">
        <v>1.59779</v>
      </c>
      <c r="E3619" s="1">
        <v>1.3693900000000001</v>
      </c>
      <c r="F3619" s="1">
        <v>1.40323</v>
      </c>
      <c r="G3619" s="1">
        <v>1.12321</v>
      </c>
    </row>
    <row r="3620" spans="1:7" x14ac:dyDescent="0.25">
      <c r="A3620" s="1">
        <v>36180</v>
      </c>
      <c r="B3620" s="1">
        <f t="shared" si="56"/>
        <v>36.18</v>
      </c>
      <c r="C3620" s="1">
        <v>1.6098600000000001</v>
      </c>
      <c r="E3620" s="1">
        <v>1.3850199999999999</v>
      </c>
      <c r="F3620" s="1">
        <v>1.4076299999999999</v>
      </c>
      <c r="G3620" s="1">
        <v>1.1329400000000001</v>
      </c>
    </row>
    <row r="3621" spans="1:7" x14ac:dyDescent="0.25">
      <c r="A3621" s="1">
        <v>36190</v>
      </c>
      <c r="B3621" s="1">
        <f t="shared" si="56"/>
        <v>36.19</v>
      </c>
      <c r="C3621" s="1">
        <v>1.6031899999999999</v>
      </c>
      <c r="E3621" s="1">
        <v>1.3835</v>
      </c>
      <c r="F3621" s="1">
        <v>1.3962600000000001</v>
      </c>
      <c r="G3621" s="1">
        <v>1.1299600000000001</v>
      </c>
    </row>
    <row r="3622" spans="1:7" x14ac:dyDescent="0.25">
      <c r="A3622" s="1">
        <v>36200</v>
      </c>
      <c r="B3622" s="1">
        <f t="shared" si="56"/>
        <v>36.200000000000003</v>
      </c>
      <c r="C3622" s="1">
        <v>1.61395</v>
      </c>
      <c r="E3622" s="1">
        <v>1.39761</v>
      </c>
      <c r="F3622" s="1">
        <v>1.4144099999999999</v>
      </c>
      <c r="G3622" s="1">
        <v>1.12063</v>
      </c>
    </row>
    <row r="3623" spans="1:7" x14ac:dyDescent="0.25">
      <c r="A3623" s="1">
        <v>36210</v>
      </c>
      <c r="B3623" s="1">
        <f t="shared" si="56"/>
        <v>36.21</v>
      </c>
      <c r="C3623" s="1">
        <v>1.59585</v>
      </c>
      <c r="E3623" s="1">
        <v>1.3798699999999999</v>
      </c>
      <c r="F3623" s="1">
        <v>1.38931</v>
      </c>
      <c r="G3623" s="1">
        <v>1.1221699999999999</v>
      </c>
    </row>
    <row r="3624" spans="1:7" x14ac:dyDescent="0.25">
      <c r="A3624" s="1">
        <v>36220</v>
      </c>
      <c r="B3624" s="1">
        <f t="shared" si="56"/>
        <v>36.22</v>
      </c>
      <c r="C3624" s="1">
        <v>1.5936699999999999</v>
      </c>
      <c r="E3624" s="1">
        <v>1.37158</v>
      </c>
      <c r="F3624" s="1">
        <v>1.38653</v>
      </c>
      <c r="G3624" s="1">
        <v>1.1295299999999999</v>
      </c>
    </row>
    <row r="3625" spans="1:7" x14ac:dyDescent="0.25">
      <c r="A3625" s="1">
        <v>36230</v>
      </c>
      <c r="B3625" s="1">
        <f t="shared" si="56"/>
        <v>36.229999999999997</v>
      </c>
      <c r="C3625" s="1">
        <v>1.6073200000000001</v>
      </c>
      <c r="E3625" s="1">
        <v>1.3884700000000001</v>
      </c>
      <c r="F3625" s="1">
        <v>1.4067000000000001</v>
      </c>
      <c r="G3625" s="1">
        <v>1.12263</v>
      </c>
    </row>
    <row r="3626" spans="1:7" x14ac:dyDescent="0.25">
      <c r="A3626" s="1">
        <v>36240</v>
      </c>
      <c r="B3626" s="1">
        <f t="shared" si="56"/>
        <v>36.24</v>
      </c>
      <c r="C3626" s="1">
        <v>1.6032500000000001</v>
      </c>
      <c r="E3626" s="1">
        <v>1.38422</v>
      </c>
      <c r="F3626" s="1">
        <v>1.40215</v>
      </c>
      <c r="G3626" s="1">
        <v>1.1219399999999999</v>
      </c>
    </row>
    <row r="3627" spans="1:7" x14ac:dyDescent="0.25">
      <c r="A3627" s="1">
        <v>36250</v>
      </c>
      <c r="B3627" s="1">
        <f t="shared" si="56"/>
        <v>36.25</v>
      </c>
      <c r="C3627" s="1">
        <v>1.6030199999999999</v>
      </c>
      <c r="E3627" s="1">
        <v>1.3925700000000001</v>
      </c>
      <c r="F3627" s="1">
        <v>1.3885400000000001</v>
      </c>
      <c r="G3627" s="1">
        <v>1.1278600000000001</v>
      </c>
    </row>
    <row r="3628" spans="1:7" x14ac:dyDescent="0.25">
      <c r="A3628" s="1">
        <v>36260</v>
      </c>
      <c r="B3628" s="1">
        <f t="shared" si="56"/>
        <v>36.26</v>
      </c>
      <c r="C3628" s="1">
        <v>1.6104700000000001</v>
      </c>
      <c r="E3628" s="1">
        <v>1.39324</v>
      </c>
      <c r="F3628" s="1">
        <v>1.40045</v>
      </c>
      <c r="G3628" s="1">
        <v>1.1335200000000001</v>
      </c>
    </row>
    <row r="3629" spans="1:7" x14ac:dyDescent="0.25">
      <c r="A3629" s="1">
        <v>36270</v>
      </c>
      <c r="B3629" s="1">
        <f t="shared" si="56"/>
        <v>36.270000000000003</v>
      </c>
      <c r="C3629" s="1">
        <v>1.6000300000000001</v>
      </c>
      <c r="E3629" s="1">
        <v>1.3823000000000001</v>
      </c>
      <c r="F3629" s="1">
        <v>1.38994</v>
      </c>
      <c r="G3629" s="1">
        <v>1.13026</v>
      </c>
    </row>
    <row r="3630" spans="1:7" x14ac:dyDescent="0.25">
      <c r="A3630" s="1">
        <v>36280</v>
      </c>
      <c r="B3630" s="1">
        <f t="shared" si="56"/>
        <v>36.28</v>
      </c>
      <c r="C3630" s="1">
        <v>1.6040399999999999</v>
      </c>
      <c r="E3630" s="1">
        <v>1.38368</v>
      </c>
      <c r="F3630" s="1">
        <v>1.39842</v>
      </c>
      <c r="G3630" s="1">
        <v>1.1294999999999999</v>
      </c>
    </row>
    <row r="3631" spans="1:7" x14ac:dyDescent="0.25">
      <c r="A3631" s="1">
        <v>36290</v>
      </c>
      <c r="B3631" s="1">
        <f t="shared" si="56"/>
        <v>36.29</v>
      </c>
      <c r="C3631" s="1">
        <v>1.5988</v>
      </c>
      <c r="E3631" s="1">
        <v>1.3771</v>
      </c>
      <c r="F3631" s="1">
        <v>1.4019299999999999</v>
      </c>
      <c r="G3631" s="1">
        <v>1.1182700000000001</v>
      </c>
    </row>
    <row r="3632" spans="1:7" x14ac:dyDescent="0.25">
      <c r="A3632" s="1">
        <v>36300</v>
      </c>
      <c r="B3632" s="1">
        <f t="shared" si="56"/>
        <v>36.299999999999997</v>
      </c>
      <c r="C3632" s="1">
        <v>1.60215</v>
      </c>
      <c r="E3632" s="1">
        <v>1.37341</v>
      </c>
      <c r="F3632" s="1">
        <v>1.40144</v>
      </c>
      <c r="G3632" s="1">
        <v>1.1329100000000001</v>
      </c>
    </row>
    <row r="3633" spans="1:7" x14ac:dyDescent="0.25">
      <c r="A3633" s="1">
        <v>36310</v>
      </c>
      <c r="B3633" s="1">
        <f t="shared" si="56"/>
        <v>36.31</v>
      </c>
      <c r="C3633" s="1">
        <v>1.6053999999999999</v>
      </c>
      <c r="E3633" s="1">
        <v>1.3789499999999999</v>
      </c>
      <c r="F3633" s="1">
        <v>1.41214</v>
      </c>
      <c r="G3633" s="1">
        <v>1.1220399999999999</v>
      </c>
    </row>
    <row r="3634" spans="1:7" x14ac:dyDescent="0.25">
      <c r="A3634" s="1">
        <v>36320</v>
      </c>
      <c r="B3634" s="1">
        <f t="shared" si="56"/>
        <v>36.32</v>
      </c>
      <c r="C3634" s="1">
        <v>1.60964</v>
      </c>
      <c r="E3634" s="1">
        <v>1.37802</v>
      </c>
      <c r="F3634" s="1">
        <v>1.4163699999999999</v>
      </c>
      <c r="G3634" s="1">
        <v>1.1299600000000001</v>
      </c>
    </row>
    <row r="3635" spans="1:7" x14ac:dyDescent="0.25">
      <c r="A3635" s="1">
        <v>36330</v>
      </c>
      <c r="B3635" s="1">
        <f t="shared" si="56"/>
        <v>36.33</v>
      </c>
      <c r="C3635" s="1">
        <v>1.6059699999999999</v>
      </c>
      <c r="E3635" s="1">
        <v>1.3756600000000001</v>
      </c>
      <c r="F3635" s="1">
        <v>1.41479</v>
      </c>
      <c r="G3635" s="1">
        <v>1.12436</v>
      </c>
    </row>
    <row r="3636" spans="1:7" x14ac:dyDescent="0.25">
      <c r="A3636" s="1">
        <v>36340</v>
      </c>
      <c r="B3636" s="1">
        <f t="shared" si="56"/>
        <v>36.340000000000003</v>
      </c>
      <c r="C3636" s="1">
        <v>1.60446</v>
      </c>
      <c r="E3636" s="1">
        <v>1.36765</v>
      </c>
      <c r="F3636" s="1">
        <v>1.41248</v>
      </c>
      <c r="G3636" s="1">
        <v>1.1327100000000001</v>
      </c>
    </row>
    <row r="3637" spans="1:7" x14ac:dyDescent="0.25">
      <c r="A3637" s="1">
        <v>36350</v>
      </c>
      <c r="B3637" s="1">
        <f t="shared" si="56"/>
        <v>36.35</v>
      </c>
      <c r="C3637" s="1">
        <v>1.60402</v>
      </c>
      <c r="E3637" s="1">
        <v>1.36452</v>
      </c>
      <c r="F3637" s="1">
        <v>1.41557</v>
      </c>
      <c r="G3637" s="1">
        <v>1.13137</v>
      </c>
    </row>
    <row r="3638" spans="1:7" x14ac:dyDescent="0.25">
      <c r="A3638" s="1">
        <v>36360</v>
      </c>
      <c r="B3638" s="1">
        <f t="shared" si="56"/>
        <v>36.36</v>
      </c>
      <c r="C3638" s="1">
        <v>1.60416</v>
      </c>
      <c r="E3638" s="1">
        <v>1.36456</v>
      </c>
      <c r="F3638" s="1">
        <v>1.4153199999999999</v>
      </c>
      <c r="G3638" s="1">
        <v>1.1320300000000001</v>
      </c>
    </row>
    <row r="3639" spans="1:7" x14ac:dyDescent="0.25">
      <c r="A3639" s="1">
        <v>36370</v>
      </c>
      <c r="B3639" s="1">
        <f t="shared" si="56"/>
        <v>36.369999999999997</v>
      </c>
      <c r="C3639" s="1">
        <v>1.6163400000000001</v>
      </c>
      <c r="E3639" s="1">
        <v>1.3751599999999999</v>
      </c>
      <c r="F3639" s="1">
        <v>1.4322299999999999</v>
      </c>
      <c r="G3639" s="1">
        <v>1.13259</v>
      </c>
    </row>
    <row r="3640" spans="1:7" x14ac:dyDescent="0.25">
      <c r="A3640" s="1">
        <v>36380</v>
      </c>
      <c r="B3640" s="1">
        <f t="shared" si="56"/>
        <v>36.380000000000003</v>
      </c>
      <c r="C3640" s="1">
        <v>1.61137</v>
      </c>
      <c r="E3640" s="1">
        <v>1.37042</v>
      </c>
      <c r="F3640" s="1">
        <v>1.4298299999999999</v>
      </c>
      <c r="G3640" s="1">
        <v>1.1271800000000001</v>
      </c>
    </row>
    <row r="3641" spans="1:7" x14ac:dyDescent="0.25">
      <c r="A3641" s="1">
        <v>36390</v>
      </c>
      <c r="B3641" s="1">
        <f t="shared" si="56"/>
        <v>36.39</v>
      </c>
      <c r="C3641" s="1">
        <v>1.6089199999999999</v>
      </c>
      <c r="E3641" s="1">
        <v>1.3664000000000001</v>
      </c>
      <c r="F3641" s="1">
        <v>1.41974</v>
      </c>
      <c r="G3641" s="1">
        <v>1.1377699999999999</v>
      </c>
    </row>
    <row r="3642" spans="1:7" x14ac:dyDescent="0.25">
      <c r="A3642" s="1">
        <v>36400</v>
      </c>
      <c r="B3642" s="1">
        <f t="shared" si="56"/>
        <v>36.4</v>
      </c>
      <c r="C3642" s="1">
        <v>1.6147</v>
      </c>
      <c r="E3642" s="1">
        <v>1.3729899999999999</v>
      </c>
      <c r="F3642" s="1">
        <v>1.42859</v>
      </c>
      <c r="G3642" s="1">
        <v>1.13513</v>
      </c>
    </row>
    <row r="3643" spans="1:7" x14ac:dyDescent="0.25">
      <c r="A3643" s="1">
        <v>36410</v>
      </c>
      <c r="B3643" s="1">
        <f t="shared" si="56"/>
        <v>36.409999999999997</v>
      </c>
      <c r="C3643" s="1">
        <v>1.61012</v>
      </c>
      <c r="E3643" s="1">
        <v>1.3745499999999999</v>
      </c>
      <c r="F3643" s="1">
        <v>1.4211499999999999</v>
      </c>
      <c r="G3643" s="1">
        <v>1.1295500000000001</v>
      </c>
    </row>
    <row r="3644" spans="1:7" x14ac:dyDescent="0.25">
      <c r="A3644" s="1">
        <v>36420</v>
      </c>
      <c r="B3644" s="1">
        <f t="shared" si="56"/>
        <v>36.42</v>
      </c>
      <c r="C3644" s="1">
        <v>1.6067800000000001</v>
      </c>
      <c r="E3644" s="1">
        <v>1.3692800000000001</v>
      </c>
      <c r="F3644" s="1">
        <v>1.41473</v>
      </c>
      <c r="G3644" s="1">
        <v>1.13449</v>
      </c>
    </row>
    <row r="3645" spans="1:7" x14ac:dyDescent="0.25">
      <c r="A3645" s="1">
        <v>36430</v>
      </c>
      <c r="B3645" s="1">
        <f t="shared" si="56"/>
        <v>36.43</v>
      </c>
      <c r="C3645" s="1">
        <v>1.61419</v>
      </c>
      <c r="E3645" s="1">
        <v>1.3817999999999999</v>
      </c>
      <c r="F3645" s="1">
        <v>1.42536</v>
      </c>
      <c r="G3645" s="1">
        <v>1.12703</v>
      </c>
    </row>
    <row r="3646" spans="1:7" x14ac:dyDescent="0.25">
      <c r="A3646" s="1">
        <v>36440</v>
      </c>
      <c r="B3646" s="1">
        <f t="shared" si="56"/>
        <v>36.44</v>
      </c>
      <c r="C3646" s="1">
        <v>1.6062799999999999</v>
      </c>
      <c r="E3646" s="1">
        <v>1.3739600000000001</v>
      </c>
      <c r="F3646" s="1">
        <v>1.40978</v>
      </c>
      <c r="G3646" s="1">
        <v>1.1335900000000001</v>
      </c>
    </row>
    <row r="3647" spans="1:7" x14ac:dyDescent="0.25">
      <c r="A3647" s="1">
        <v>36450</v>
      </c>
      <c r="B3647" s="1">
        <f t="shared" si="56"/>
        <v>36.450000000000003</v>
      </c>
      <c r="C3647" s="1">
        <v>1.62384</v>
      </c>
      <c r="E3647" s="1">
        <v>1.39469</v>
      </c>
      <c r="F3647" s="1">
        <v>1.42984</v>
      </c>
      <c r="G3647" s="1">
        <v>1.1331800000000001</v>
      </c>
    </row>
    <row r="3648" spans="1:7" x14ac:dyDescent="0.25">
      <c r="A3648" s="1">
        <v>36460</v>
      </c>
      <c r="B3648" s="1">
        <f t="shared" si="56"/>
        <v>36.46</v>
      </c>
      <c r="C3648" s="1">
        <v>1.60781</v>
      </c>
      <c r="E3648" s="1">
        <v>1.3773899999999999</v>
      </c>
      <c r="F3648" s="1">
        <v>1.41229</v>
      </c>
      <c r="G3648" s="1">
        <v>1.1306400000000001</v>
      </c>
    </row>
    <row r="3649" spans="1:7" x14ac:dyDescent="0.25">
      <c r="A3649" s="1">
        <v>36470</v>
      </c>
      <c r="B3649" s="1">
        <f t="shared" si="56"/>
        <v>36.47</v>
      </c>
      <c r="C3649" s="1">
        <v>1.6116600000000001</v>
      </c>
      <c r="E3649" s="1">
        <v>1.38432</v>
      </c>
      <c r="F3649" s="1">
        <v>1.4256800000000001</v>
      </c>
      <c r="G3649" s="1">
        <v>1.11625</v>
      </c>
    </row>
    <row r="3650" spans="1:7" x14ac:dyDescent="0.25">
      <c r="A3650" s="1">
        <v>36480</v>
      </c>
      <c r="B3650" s="1">
        <f t="shared" si="56"/>
        <v>36.479999999999997</v>
      </c>
      <c r="C3650" s="1">
        <v>1.6194500000000001</v>
      </c>
      <c r="E3650" s="1">
        <v>1.3907</v>
      </c>
      <c r="F3650" s="1">
        <v>1.42353</v>
      </c>
      <c r="G3650" s="1">
        <v>1.13347</v>
      </c>
    </row>
    <row r="3651" spans="1:7" x14ac:dyDescent="0.25">
      <c r="A3651" s="1">
        <v>36490</v>
      </c>
      <c r="B3651" s="1">
        <f t="shared" ref="B3651:B3714" si="57">A3651/1000</f>
        <v>36.49</v>
      </c>
      <c r="C3651" s="1">
        <v>1.61215</v>
      </c>
      <c r="E3651" s="1">
        <v>1.38009</v>
      </c>
      <c r="F3651" s="1">
        <v>1.4174800000000001</v>
      </c>
      <c r="G3651" s="1">
        <v>1.1332100000000001</v>
      </c>
    </row>
    <row r="3652" spans="1:7" x14ac:dyDescent="0.25">
      <c r="A3652" s="1">
        <v>36500</v>
      </c>
      <c r="B3652" s="1">
        <f t="shared" si="57"/>
        <v>36.5</v>
      </c>
      <c r="C3652" s="1">
        <v>1.6064700000000001</v>
      </c>
      <c r="E3652" s="1">
        <v>1.38069</v>
      </c>
      <c r="F3652" s="1">
        <v>1.4070199999999999</v>
      </c>
      <c r="G3652" s="1">
        <v>1.1293599999999999</v>
      </c>
    </row>
    <row r="3653" spans="1:7" x14ac:dyDescent="0.25">
      <c r="A3653" s="1">
        <v>36510</v>
      </c>
      <c r="B3653" s="1">
        <f t="shared" si="57"/>
        <v>36.51</v>
      </c>
      <c r="C3653" s="1">
        <v>1.6098600000000001</v>
      </c>
      <c r="E3653" s="1">
        <v>1.3892899999999999</v>
      </c>
      <c r="F3653" s="1">
        <v>1.4141300000000001</v>
      </c>
      <c r="G3653" s="1">
        <v>1.11955</v>
      </c>
    </row>
    <row r="3654" spans="1:7" x14ac:dyDescent="0.25">
      <c r="A3654" s="1">
        <v>36520</v>
      </c>
      <c r="B3654" s="1">
        <f t="shared" si="57"/>
        <v>36.520000000000003</v>
      </c>
      <c r="C3654" s="1">
        <v>1.6050599999999999</v>
      </c>
      <c r="E3654" s="1">
        <v>1.3788199999999999</v>
      </c>
      <c r="F3654" s="1">
        <v>1.4169799999999999</v>
      </c>
      <c r="G3654" s="1">
        <v>1.1151</v>
      </c>
    </row>
    <row r="3655" spans="1:7" x14ac:dyDescent="0.25">
      <c r="A3655" s="1">
        <v>36530</v>
      </c>
      <c r="B3655" s="1">
        <f t="shared" si="57"/>
        <v>36.53</v>
      </c>
      <c r="C3655" s="1">
        <v>1.6044400000000001</v>
      </c>
      <c r="E3655" s="1">
        <v>1.3728100000000001</v>
      </c>
      <c r="F3655" s="1">
        <v>1.4122300000000001</v>
      </c>
      <c r="G3655" s="1">
        <v>1.12669</v>
      </c>
    </row>
    <row r="3656" spans="1:7" x14ac:dyDescent="0.25">
      <c r="A3656" s="1">
        <v>36540</v>
      </c>
      <c r="B3656" s="1">
        <f t="shared" si="57"/>
        <v>36.54</v>
      </c>
      <c r="C3656" s="1">
        <v>1.60816</v>
      </c>
      <c r="E3656" s="1">
        <v>1.37944</v>
      </c>
      <c r="F3656" s="1">
        <v>1.4201299999999999</v>
      </c>
      <c r="G3656" s="1">
        <v>1.1192599999999999</v>
      </c>
    </row>
    <row r="3657" spans="1:7" x14ac:dyDescent="0.25">
      <c r="A3657" s="1">
        <v>36550</v>
      </c>
      <c r="B3657" s="1">
        <f t="shared" si="57"/>
        <v>36.549999999999997</v>
      </c>
      <c r="C3657" s="1">
        <v>1.6158300000000001</v>
      </c>
      <c r="E3657" s="1">
        <v>1.38269</v>
      </c>
      <c r="F3657" s="1">
        <v>1.4251499999999999</v>
      </c>
      <c r="G3657" s="1">
        <v>1.13089</v>
      </c>
    </row>
    <row r="3658" spans="1:7" x14ac:dyDescent="0.25">
      <c r="A3658" s="1">
        <v>36560</v>
      </c>
      <c r="B3658" s="1">
        <f t="shared" si="57"/>
        <v>36.56</v>
      </c>
      <c r="C3658" s="1">
        <v>1.6036600000000001</v>
      </c>
      <c r="E3658" s="1">
        <v>1.37018</v>
      </c>
      <c r="F3658" s="1">
        <v>1.4087099999999999</v>
      </c>
      <c r="G3658" s="1">
        <v>1.1320699999999999</v>
      </c>
    </row>
    <row r="3659" spans="1:7" x14ac:dyDescent="0.25">
      <c r="A3659" s="1">
        <v>36570</v>
      </c>
      <c r="B3659" s="1">
        <f t="shared" si="57"/>
        <v>36.57</v>
      </c>
      <c r="C3659" s="1">
        <v>1.6024499999999999</v>
      </c>
      <c r="E3659" s="1">
        <v>1.3696699999999999</v>
      </c>
      <c r="F3659" s="1">
        <v>1.41089</v>
      </c>
      <c r="G3659" s="1">
        <v>1.12652</v>
      </c>
    </row>
    <row r="3660" spans="1:7" x14ac:dyDescent="0.25">
      <c r="A3660" s="1">
        <v>36580</v>
      </c>
      <c r="B3660" s="1">
        <f t="shared" si="57"/>
        <v>36.58</v>
      </c>
      <c r="C3660" s="1">
        <v>1.6076600000000001</v>
      </c>
      <c r="E3660" s="1">
        <v>1.3742099999999999</v>
      </c>
      <c r="F3660" s="1">
        <v>1.4139699999999999</v>
      </c>
      <c r="G3660" s="1">
        <v>1.1319699999999999</v>
      </c>
    </row>
    <row r="3661" spans="1:7" x14ac:dyDescent="0.25">
      <c r="A3661" s="1">
        <v>36590</v>
      </c>
      <c r="B3661" s="1">
        <f t="shared" si="57"/>
        <v>36.590000000000003</v>
      </c>
      <c r="C3661" s="1">
        <v>1.6119300000000001</v>
      </c>
      <c r="E3661" s="1">
        <v>1.3784000000000001</v>
      </c>
      <c r="F3661" s="1">
        <v>1.4236599999999999</v>
      </c>
      <c r="G3661" s="1">
        <v>1.1268899999999999</v>
      </c>
    </row>
    <row r="3662" spans="1:7" x14ac:dyDescent="0.25">
      <c r="A3662" s="1">
        <v>36600</v>
      </c>
      <c r="B3662" s="1">
        <f t="shared" si="57"/>
        <v>36.6</v>
      </c>
      <c r="C3662" s="1">
        <v>1.61209</v>
      </c>
      <c r="E3662" s="1">
        <v>1.37839</v>
      </c>
      <c r="F3662" s="1">
        <v>1.41937</v>
      </c>
      <c r="G3662" s="1">
        <v>1.13276</v>
      </c>
    </row>
    <row r="3663" spans="1:7" x14ac:dyDescent="0.25">
      <c r="A3663" s="1">
        <v>36610</v>
      </c>
      <c r="B3663" s="1">
        <f t="shared" si="57"/>
        <v>36.61</v>
      </c>
      <c r="C3663" s="1">
        <v>1.60117</v>
      </c>
      <c r="E3663" s="1">
        <v>1.3717699999999999</v>
      </c>
      <c r="F3663" s="1">
        <v>1.4099200000000001</v>
      </c>
      <c r="G3663" s="1">
        <v>1.12154</v>
      </c>
    </row>
    <row r="3664" spans="1:7" x14ac:dyDescent="0.25">
      <c r="A3664" s="1">
        <v>36620</v>
      </c>
      <c r="B3664" s="1">
        <f t="shared" si="57"/>
        <v>36.619999999999997</v>
      </c>
      <c r="C3664" s="1">
        <v>1.61985</v>
      </c>
      <c r="E3664" s="1">
        <v>1.38998</v>
      </c>
      <c r="F3664" s="1">
        <v>1.43066</v>
      </c>
      <c r="G3664" s="1">
        <v>1.1265000000000001</v>
      </c>
    </row>
    <row r="3665" spans="1:7" x14ac:dyDescent="0.25">
      <c r="A3665" s="1">
        <v>36630</v>
      </c>
      <c r="B3665" s="1">
        <f t="shared" si="57"/>
        <v>36.630000000000003</v>
      </c>
      <c r="C3665" s="1">
        <v>1.6131599999999999</v>
      </c>
      <c r="E3665" s="1">
        <v>1.38676</v>
      </c>
      <c r="F3665" s="1">
        <v>1.42506</v>
      </c>
      <c r="G3665" s="1">
        <v>1.11833</v>
      </c>
    </row>
    <row r="3666" spans="1:7" x14ac:dyDescent="0.25">
      <c r="A3666" s="1">
        <v>36640</v>
      </c>
      <c r="B3666" s="1">
        <f t="shared" si="57"/>
        <v>36.64</v>
      </c>
      <c r="C3666" s="1">
        <v>1.6108</v>
      </c>
      <c r="E3666" s="1">
        <v>1.3831</v>
      </c>
      <c r="F3666" s="1">
        <v>1.4212199999999999</v>
      </c>
      <c r="G3666" s="1">
        <v>1.12094</v>
      </c>
    </row>
    <row r="3667" spans="1:7" x14ac:dyDescent="0.25">
      <c r="A3667" s="1">
        <v>36650</v>
      </c>
      <c r="B3667" s="1">
        <f t="shared" si="57"/>
        <v>36.65</v>
      </c>
      <c r="C3667" s="1">
        <v>1.5987499999999999</v>
      </c>
      <c r="E3667" s="1">
        <v>1.37242</v>
      </c>
      <c r="F3667" s="1">
        <v>1.40394</v>
      </c>
      <c r="G3667" s="1">
        <v>1.1213500000000001</v>
      </c>
    </row>
    <row r="3668" spans="1:7" x14ac:dyDescent="0.25">
      <c r="A3668" s="1">
        <v>36660</v>
      </c>
      <c r="B3668" s="1">
        <f t="shared" si="57"/>
        <v>36.659999999999997</v>
      </c>
      <c r="C3668" s="1">
        <v>1.6078300000000001</v>
      </c>
      <c r="E3668" s="1">
        <v>1.38167</v>
      </c>
      <c r="F3668" s="1">
        <v>1.41401</v>
      </c>
      <c r="G3668" s="1">
        <v>1.1233</v>
      </c>
    </row>
    <row r="3669" spans="1:7" x14ac:dyDescent="0.25">
      <c r="A3669" s="1">
        <v>36670</v>
      </c>
      <c r="B3669" s="1">
        <f t="shared" si="57"/>
        <v>36.67</v>
      </c>
      <c r="C3669" s="1">
        <v>1.60592</v>
      </c>
      <c r="E3669" s="1">
        <v>1.38585</v>
      </c>
      <c r="F3669" s="1">
        <v>1.4125799999999999</v>
      </c>
      <c r="G3669" s="1">
        <v>1.1144499999999999</v>
      </c>
    </row>
    <row r="3670" spans="1:7" x14ac:dyDescent="0.25">
      <c r="A3670" s="1">
        <v>36680</v>
      </c>
      <c r="B3670" s="1">
        <f t="shared" si="57"/>
        <v>36.68</v>
      </c>
      <c r="C3670" s="1">
        <v>1.6108199999999999</v>
      </c>
      <c r="E3670" s="1">
        <v>1.3846000000000001</v>
      </c>
      <c r="F3670" s="1">
        <v>1.4191100000000001</v>
      </c>
      <c r="G3670" s="1">
        <v>1.12182</v>
      </c>
    </row>
    <row r="3671" spans="1:7" x14ac:dyDescent="0.25">
      <c r="A3671" s="1">
        <v>36690</v>
      </c>
      <c r="B3671" s="1">
        <f t="shared" si="57"/>
        <v>36.69</v>
      </c>
      <c r="C3671" s="1">
        <v>1.60317</v>
      </c>
      <c r="E3671" s="1">
        <v>1.3680000000000001</v>
      </c>
      <c r="F3671" s="1">
        <v>1.41218</v>
      </c>
      <c r="G3671" s="1">
        <v>1.129</v>
      </c>
    </row>
    <row r="3672" spans="1:7" x14ac:dyDescent="0.25">
      <c r="A3672" s="1">
        <v>36700</v>
      </c>
      <c r="B3672" s="1">
        <f t="shared" si="57"/>
        <v>36.700000000000003</v>
      </c>
      <c r="C3672" s="1">
        <v>1.5992299999999999</v>
      </c>
      <c r="E3672" s="1">
        <v>1.3713299999999999</v>
      </c>
      <c r="F3672" s="1">
        <v>1.40865</v>
      </c>
      <c r="G3672" s="1">
        <v>1.1181300000000001</v>
      </c>
    </row>
    <row r="3673" spans="1:7" x14ac:dyDescent="0.25">
      <c r="A3673" s="1">
        <v>36710</v>
      </c>
      <c r="B3673" s="1">
        <f t="shared" si="57"/>
        <v>36.71</v>
      </c>
      <c r="C3673" s="1">
        <v>1.60704</v>
      </c>
      <c r="E3673" s="1">
        <v>1.3779399999999999</v>
      </c>
      <c r="F3673" s="1">
        <v>1.4141300000000001</v>
      </c>
      <c r="G3673" s="1">
        <v>1.1254500000000001</v>
      </c>
    </row>
    <row r="3674" spans="1:7" x14ac:dyDescent="0.25">
      <c r="A3674" s="1">
        <v>36720</v>
      </c>
      <c r="B3674" s="1">
        <f t="shared" si="57"/>
        <v>36.72</v>
      </c>
      <c r="C3674" s="1">
        <v>1.5955600000000001</v>
      </c>
      <c r="E3674" s="1">
        <v>1.3652299999999999</v>
      </c>
      <c r="F3674" s="1">
        <v>1.40019</v>
      </c>
      <c r="G3674" s="1">
        <v>1.1257200000000001</v>
      </c>
    </row>
    <row r="3675" spans="1:7" x14ac:dyDescent="0.25">
      <c r="A3675" s="1">
        <v>36730</v>
      </c>
      <c r="B3675" s="1">
        <f t="shared" si="57"/>
        <v>36.729999999999997</v>
      </c>
      <c r="C3675" s="1">
        <v>1.60521</v>
      </c>
      <c r="E3675" s="1">
        <v>1.3847400000000001</v>
      </c>
      <c r="F3675" s="1">
        <v>1.4082300000000001</v>
      </c>
      <c r="G3675" s="1">
        <v>1.11927</v>
      </c>
    </row>
    <row r="3676" spans="1:7" x14ac:dyDescent="0.25">
      <c r="A3676" s="1">
        <v>36740</v>
      </c>
      <c r="B3676" s="1">
        <f t="shared" si="57"/>
        <v>36.74</v>
      </c>
      <c r="C3676" s="1">
        <v>1.5986499999999999</v>
      </c>
      <c r="E3676" s="1">
        <v>1.3711</v>
      </c>
      <c r="F3676" s="1">
        <v>1.40448</v>
      </c>
      <c r="G3676" s="1">
        <v>1.12201</v>
      </c>
    </row>
    <row r="3677" spans="1:7" x14ac:dyDescent="0.25">
      <c r="A3677" s="1">
        <v>36750</v>
      </c>
      <c r="B3677" s="1">
        <f t="shared" si="57"/>
        <v>36.75</v>
      </c>
      <c r="C3677" s="1">
        <v>1.60764</v>
      </c>
      <c r="E3677" s="1">
        <v>1.38408</v>
      </c>
      <c r="F3677" s="1">
        <v>1.4026000000000001</v>
      </c>
      <c r="G3677" s="1">
        <v>1.1340300000000001</v>
      </c>
    </row>
    <row r="3678" spans="1:7" x14ac:dyDescent="0.25">
      <c r="A3678" s="1">
        <v>36760</v>
      </c>
      <c r="B3678" s="1">
        <f t="shared" si="57"/>
        <v>36.76</v>
      </c>
      <c r="C3678" s="1">
        <v>1.60297</v>
      </c>
      <c r="E3678" s="1">
        <v>1.38001</v>
      </c>
      <c r="F3678" s="1">
        <v>1.4097999999999999</v>
      </c>
      <c r="G3678" s="1">
        <v>1.1167100000000001</v>
      </c>
    </row>
    <row r="3679" spans="1:7" x14ac:dyDescent="0.25">
      <c r="A3679" s="1">
        <v>36770</v>
      </c>
      <c r="B3679" s="1">
        <f t="shared" si="57"/>
        <v>36.770000000000003</v>
      </c>
      <c r="C3679" s="1">
        <v>1.60188</v>
      </c>
      <c r="E3679" s="1">
        <v>1.38636</v>
      </c>
      <c r="F3679" s="1">
        <v>1.4009799999999999</v>
      </c>
      <c r="G3679" s="1">
        <v>1.11683</v>
      </c>
    </row>
    <row r="3680" spans="1:7" x14ac:dyDescent="0.25">
      <c r="A3680" s="1">
        <v>36780</v>
      </c>
      <c r="B3680" s="1">
        <f t="shared" si="57"/>
        <v>36.78</v>
      </c>
      <c r="C3680" s="1">
        <v>1.61104</v>
      </c>
      <c r="E3680" s="1">
        <v>1.39703</v>
      </c>
      <c r="F3680" s="1">
        <v>1.4070100000000001</v>
      </c>
      <c r="G3680" s="1">
        <v>1.1223000000000001</v>
      </c>
    </row>
    <row r="3681" spans="1:7" x14ac:dyDescent="0.25">
      <c r="A3681" s="1">
        <v>36790</v>
      </c>
      <c r="B3681" s="1">
        <f t="shared" si="57"/>
        <v>36.79</v>
      </c>
      <c r="C3681" s="1">
        <v>1.6011500000000001</v>
      </c>
      <c r="E3681" s="1">
        <v>1.37765</v>
      </c>
      <c r="F3681" s="1">
        <v>1.4026000000000001</v>
      </c>
      <c r="G3681" s="1">
        <v>1.1234500000000001</v>
      </c>
    </row>
    <row r="3682" spans="1:7" x14ac:dyDescent="0.25">
      <c r="A3682" s="1">
        <v>36800</v>
      </c>
      <c r="B3682" s="1">
        <f t="shared" si="57"/>
        <v>36.799999999999997</v>
      </c>
      <c r="C3682" s="1">
        <v>1.61077</v>
      </c>
      <c r="E3682" s="1">
        <v>1.3915299999999999</v>
      </c>
      <c r="F3682" s="1">
        <v>1.40743</v>
      </c>
      <c r="G3682" s="1">
        <v>1.1277999999999999</v>
      </c>
    </row>
    <row r="3683" spans="1:7" x14ac:dyDescent="0.25">
      <c r="A3683" s="1">
        <v>36810</v>
      </c>
      <c r="B3683" s="1">
        <f t="shared" si="57"/>
        <v>36.81</v>
      </c>
      <c r="C3683" s="1">
        <v>1.60226</v>
      </c>
      <c r="E3683" s="1">
        <v>1.37585</v>
      </c>
      <c r="F3683" s="1">
        <v>1.4027499999999999</v>
      </c>
      <c r="G3683" s="1">
        <v>1.12862</v>
      </c>
    </row>
    <row r="3684" spans="1:7" x14ac:dyDescent="0.25">
      <c r="A3684" s="1">
        <v>36820</v>
      </c>
      <c r="B3684" s="1">
        <f t="shared" si="57"/>
        <v>36.82</v>
      </c>
      <c r="C3684" s="1">
        <v>1.5957600000000001</v>
      </c>
      <c r="E3684" s="1">
        <v>1.36849</v>
      </c>
      <c r="F3684" s="1">
        <v>1.3998600000000001</v>
      </c>
      <c r="G3684" s="1">
        <v>1.12273</v>
      </c>
    </row>
    <row r="3685" spans="1:7" x14ac:dyDescent="0.25">
      <c r="A3685" s="1">
        <v>36830</v>
      </c>
      <c r="B3685" s="1">
        <f t="shared" si="57"/>
        <v>36.83</v>
      </c>
      <c r="C3685" s="1">
        <v>1.6041799999999999</v>
      </c>
      <c r="E3685" s="1">
        <v>1.3693200000000001</v>
      </c>
      <c r="F3685" s="1">
        <v>1.40219</v>
      </c>
      <c r="G3685" s="1">
        <v>1.1426400000000001</v>
      </c>
    </row>
    <row r="3686" spans="1:7" x14ac:dyDescent="0.25">
      <c r="A3686" s="1">
        <v>36840</v>
      </c>
      <c r="B3686" s="1">
        <f t="shared" si="57"/>
        <v>36.840000000000003</v>
      </c>
      <c r="C3686" s="1">
        <v>1.59961</v>
      </c>
      <c r="E3686" s="1">
        <v>1.3811500000000001</v>
      </c>
      <c r="F3686" s="1">
        <v>1.39571</v>
      </c>
      <c r="G3686" s="1">
        <v>1.1233599999999999</v>
      </c>
    </row>
    <row r="3687" spans="1:7" x14ac:dyDescent="0.25">
      <c r="A3687" s="1">
        <v>36850</v>
      </c>
      <c r="B3687" s="1">
        <f t="shared" si="57"/>
        <v>36.85</v>
      </c>
      <c r="C3687" s="1">
        <v>1.6022099999999999</v>
      </c>
      <c r="E3687" s="1">
        <v>1.3887700000000001</v>
      </c>
      <c r="F3687" s="1">
        <v>1.3967799999999999</v>
      </c>
      <c r="G3687" s="1">
        <v>1.12005</v>
      </c>
    </row>
    <row r="3688" spans="1:7" x14ac:dyDescent="0.25">
      <c r="A3688" s="1">
        <v>36860</v>
      </c>
      <c r="B3688" s="1">
        <f t="shared" si="57"/>
        <v>36.86</v>
      </c>
      <c r="C3688" s="1">
        <v>1.61755</v>
      </c>
      <c r="E3688" s="1">
        <v>1.4026000000000001</v>
      </c>
      <c r="F3688" s="1">
        <v>1.4158599999999999</v>
      </c>
      <c r="G3688" s="1">
        <v>1.1229199999999999</v>
      </c>
    </row>
    <row r="3689" spans="1:7" x14ac:dyDescent="0.25">
      <c r="A3689" s="1">
        <v>36870</v>
      </c>
      <c r="B3689" s="1">
        <f t="shared" si="57"/>
        <v>36.869999999999997</v>
      </c>
      <c r="C3689" s="1">
        <v>1.60297</v>
      </c>
      <c r="E3689" s="1">
        <v>1.3848</v>
      </c>
      <c r="F3689" s="1">
        <v>1.3970100000000001</v>
      </c>
      <c r="G3689" s="1">
        <v>1.1268199999999999</v>
      </c>
    </row>
    <row r="3690" spans="1:7" x14ac:dyDescent="0.25">
      <c r="A3690" s="1">
        <v>36880</v>
      </c>
      <c r="B3690" s="1">
        <f t="shared" si="57"/>
        <v>36.880000000000003</v>
      </c>
      <c r="C3690" s="1">
        <v>1.61541</v>
      </c>
      <c r="E3690" s="1">
        <v>1.3921399999999999</v>
      </c>
      <c r="F3690" s="1">
        <v>1.4277599999999999</v>
      </c>
      <c r="G3690" s="1">
        <v>1.1147</v>
      </c>
    </row>
    <row r="3691" spans="1:7" x14ac:dyDescent="0.25">
      <c r="A3691" s="1">
        <v>36890</v>
      </c>
      <c r="B3691" s="1">
        <f t="shared" si="57"/>
        <v>36.89</v>
      </c>
      <c r="C3691" s="1">
        <v>1.5975999999999999</v>
      </c>
      <c r="E3691" s="1">
        <v>1.3669</v>
      </c>
      <c r="F3691" s="1">
        <v>1.4082600000000001</v>
      </c>
      <c r="G3691" s="1">
        <v>1.11941</v>
      </c>
    </row>
    <row r="3692" spans="1:7" x14ac:dyDescent="0.25">
      <c r="A3692" s="1">
        <v>36900</v>
      </c>
      <c r="B3692" s="1">
        <f t="shared" si="57"/>
        <v>36.9</v>
      </c>
      <c r="C3692" s="1">
        <v>1.60626</v>
      </c>
      <c r="E3692" s="1">
        <v>1.38104</v>
      </c>
      <c r="F3692" s="1">
        <v>1.4181299999999999</v>
      </c>
      <c r="G3692" s="1">
        <v>1.1143400000000001</v>
      </c>
    </row>
    <row r="3693" spans="1:7" x14ac:dyDescent="0.25">
      <c r="A3693" s="1">
        <v>36910</v>
      </c>
      <c r="B3693" s="1">
        <f t="shared" si="57"/>
        <v>36.909999999999997</v>
      </c>
      <c r="C3693" s="1">
        <v>1.60412</v>
      </c>
      <c r="E3693" s="1">
        <v>1.36771</v>
      </c>
      <c r="F3693" s="1">
        <v>1.4166799999999999</v>
      </c>
      <c r="G3693" s="1">
        <v>1.12642</v>
      </c>
    </row>
    <row r="3694" spans="1:7" x14ac:dyDescent="0.25">
      <c r="A3694" s="1">
        <v>36920</v>
      </c>
      <c r="B3694" s="1">
        <f t="shared" si="57"/>
        <v>36.92</v>
      </c>
      <c r="C3694" s="1">
        <v>1.61263</v>
      </c>
      <c r="E3694" s="1">
        <v>1.3828800000000001</v>
      </c>
      <c r="F3694" s="1">
        <v>1.4198299999999999</v>
      </c>
      <c r="G3694" s="1">
        <v>1.1282099999999999</v>
      </c>
    </row>
    <row r="3695" spans="1:7" x14ac:dyDescent="0.25">
      <c r="A3695" s="1">
        <v>36930</v>
      </c>
      <c r="B3695" s="1">
        <f t="shared" si="57"/>
        <v>36.93</v>
      </c>
      <c r="C3695" s="1">
        <v>1.6025</v>
      </c>
      <c r="E3695" s="1">
        <v>1.36944</v>
      </c>
      <c r="F3695" s="1">
        <v>1.4193100000000001</v>
      </c>
      <c r="G3695" s="1">
        <v>1.11635</v>
      </c>
    </row>
    <row r="3696" spans="1:7" x14ac:dyDescent="0.25">
      <c r="A3696" s="1">
        <v>36940</v>
      </c>
      <c r="B3696" s="1">
        <f t="shared" si="57"/>
        <v>36.94</v>
      </c>
      <c r="C3696" s="1">
        <v>1.61463</v>
      </c>
      <c r="E3696" s="1">
        <v>1.3940699999999999</v>
      </c>
      <c r="F3696" s="1">
        <v>1.4237200000000001</v>
      </c>
      <c r="G3696" s="1">
        <v>1.11521</v>
      </c>
    </row>
    <row r="3697" spans="1:7" x14ac:dyDescent="0.25">
      <c r="A3697" s="1">
        <v>36950</v>
      </c>
      <c r="B3697" s="1">
        <f t="shared" si="57"/>
        <v>36.950000000000003</v>
      </c>
      <c r="C3697" s="1">
        <v>1.62063</v>
      </c>
      <c r="E3697" s="1">
        <v>1.3963300000000001</v>
      </c>
      <c r="F3697" s="1">
        <v>1.42462</v>
      </c>
      <c r="G3697" s="1">
        <v>1.12852</v>
      </c>
    </row>
    <row r="3698" spans="1:7" x14ac:dyDescent="0.25">
      <c r="A3698" s="1">
        <v>36960</v>
      </c>
      <c r="B3698" s="1">
        <f t="shared" si="57"/>
        <v>36.96</v>
      </c>
      <c r="C3698" s="1">
        <v>1.6160099999999999</v>
      </c>
      <c r="E3698" s="1">
        <v>1.38869</v>
      </c>
      <c r="F3698" s="1">
        <v>1.42245</v>
      </c>
      <c r="G3698" s="1">
        <v>1.12744</v>
      </c>
    </row>
    <row r="3699" spans="1:7" x14ac:dyDescent="0.25">
      <c r="A3699" s="1">
        <v>36970</v>
      </c>
      <c r="B3699" s="1">
        <f t="shared" si="57"/>
        <v>36.97</v>
      </c>
      <c r="C3699" s="1">
        <v>1.60422</v>
      </c>
      <c r="E3699" s="1">
        <v>1.37564</v>
      </c>
      <c r="F3699" s="1">
        <v>1.4071800000000001</v>
      </c>
      <c r="G3699" s="1">
        <v>1.12893</v>
      </c>
    </row>
    <row r="3700" spans="1:7" x14ac:dyDescent="0.25">
      <c r="A3700" s="1">
        <v>36980</v>
      </c>
      <c r="B3700" s="1">
        <f t="shared" si="57"/>
        <v>36.979999999999997</v>
      </c>
      <c r="C3700" s="1">
        <v>1.6115299999999999</v>
      </c>
      <c r="E3700" s="1">
        <v>1.37222</v>
      </c>
      <c r="F3700" s="1">
        <v>1.40934</v>
      </c>
      <c r="G3700" s="1">
        <v>1.151</v>
      </c>
    </row>
    <row r="3701" spans="1:7" x14ac:dyDescent="0.25">
      <c r="A3701" s="1">
        <v>36990</v>
      </c>
      <c r="B3701" s="1">
        <f t="shared" si="57"/>
        <v>36.99</v>
      </c>
      <c r="C3701" s="1">
        <v>1.6107499999999999</v>
      </c>
      <c r="E3701" s="1">
        <v>1.37558</v>
      </c>
      <c r="F3701" s="1">
        <v>1.41127</v>
      </c>
      <c r="G3701" s="1">
        <v>1.1424300000000001</v>
      </c>
    </row>
    <row r="3702" spans="1:7" x14ac:dyDescent="0.25">
      <c r="A3702" s="1">
        <v>37000</v>
      </c>
      <c r="B3702" s="1">
        <f t="shared" si="57"/>
        <v>37</v>
      </c>
      <c r="C3702" s="1">
        <v>1.61113</v>
      </c>
      <c r="E3702" s="1">
        <v>1.3770800000000001</v>
      </c>
      <c r="F3702" s="1">
        <v>1.4123300000000001</v>
      </c>
      <c r="G3702" s="1">
        <v>1.1403700000000001</v>
      </c>
    </row>
    <row r="3703" spans="1:7" x14ac:dyDescent="0.25">
      <c r="A3703" s="1">
        <v>37010</v>
      </c>
      <c r="B3703" s="1">
        <f t="shared" si="57"/>
        <v>37.01</v>
      </c>
      <c r="C3703" s="1">
        <v>1.6064700000000001</v>
      </c>
      <c r="E3703" s="1">
        <v>1.3809499999999999</v>
      </c>
      <c r="F3703" s="1">
        <v>1.4023600000000001</v>
      </c>
      <c r="G3703" s="1">
        <v>1.1348400000000001</v>
      </c>
    </row>
    <row r="3704" spans="1:7" x14ac:dyDescent="0.25">
      <c r="A3704" s="1">
        <v>37020</v>
      </c>
      <c r="B3704" s="1">
        <f t="shared" si="57"/>
        <v>37.020000000000003</v>
      </c>
      <c r="C3704" s="1">
        <v>1.60531</v>
      </c>
      <c r="E3704" s="1">
        <v>1.37558</v>
      </c>
      <c r="F3704" s="1">
        <v>1.4056299999999999</v>
      </c>
      <c r="G3704" s="1">
        <v>1.1340300000000001</v>
      </c>
    </row>
    <row r="3705" spans="1:7" x14ac:dyDescent="0.25">
      <c r="A3705" s="1">
        <v>37030</v>
      </c>
      <c r="B3705" s="1">
        <f t="shared" si="57"/>
        <v>37.03</v>
      </c>
      <c r="C3705" s="1">
        <v>1.6035600000000001</v>
      </c>
      <c r="E3705" s="1">
        <v>1.3801399999999999</v>
      </c>
      <c r="F3705" s="1">
        <v>1.41117</v>
      </c>
      <c r="G3705" s="1">
        <v>1.11653</v>
      </c>
    </row>
    <row r="3706" spans="1:7" x14ac:dyDescent="0.25">
      <c r="A3706" s="1">
        <v>37040</v>
      </c>
      <c r="B3706" s="1">
        <f t="shared" si="57"/>
        <v>37.04</v>
      </c>
      <c r="C3706" s="1">
        <v>1.61066</v>
      </c>
      <c r="E3706" s="1">
        <v>1.3839399999999999</v>
      </c>
      <c r="F3706" s="1">
        <v>1.41492</v>
      </c>
      <c r="G3706" s="1">
        <v>1.1274500000000001</v>
      </c>
    </row>
    <row r="3707" spans="1:7" x14ac:dyDescent="0.25">
      <c r="A3707" s="1">
        <v>37050</v>
      </c>
      <c r="B3707" s="1">
        <f t="shared" si="57"/>
        <v>37.049999999999997</v>
      </c>
      <c r="C3707" s="1">
        <v>1.60683</v>
      </c>
      <c r="E3707" s="1">
        <v>1.3790199999999999</v>
      </c>
      <c r="F3707" s="1">
        <v>1.4054500000000001</v>
      </c>
      <c r="G3707" s="1">
        <v>1.13439</v>
      </c>
    </row>
    <row r="3708" spans="1:7" x14ac:dyDescent="0.25">
      <c r="A3708" s="1">
        <v>37060</v>
      </c>
      <c r="B3708" s="1">
        <f t="shared" si="57"/>
        <v>37.06</v>
      </c>
      <c r="C3708" s="1">
        <v>1.61212</v>
      </c>
      <c r="E3708" s="1">
        <v>1.3864300000000001</v>
      </c>
      <c r="F3708" s="1">
        <v>1.41215</v>
      </c>
      <c r="G3708" s="1">
        <v>1.1320399999999999</v>
      </c>
    </row>
    <row r="3709" spans="1:7" x14ac:dyDescent="0.25">
      <c r="A3709" s="1">
        <v>37070</v>
      </c>
      <c r="B3709" s="1">
        <f t="shared" si="57"/>
        <v>37.07</v>
      </c>
      <c r="C3709" s="1">
        <v>1.60893</v>
      </c>
      <c r="E3709" s="1">
        <v>1.3765400000000001</v>
      </c>
      <c r="F3709" s="1">
        <v>1.4024099999999999</v>
      </c>
      <c r="G3709" s="1">
        <v>1.1470400000000001</v>
      </c>
    </row>
    <row r="3710" spans="1:7" x14ac:dyDescent="0.25">
      <c r="A3710" s="1">
        <v>37080</v>
      </c>
      <c r="B3710" s="1">
        <f t="shared" si="57"/>
        <v>37.08</v>
      </c>
      <c r="C3710" s="1">
        <v>1.6156600000000001</v>
      </c>
      <c r="E3710" s="1">
        <v>1.3825000000000001</v>
      </c>
      <c r="F3710" s="1">
        <v>1.40893</v>
      </c>
      <c r="G3710" s="1">
        <v>1.1508</v>
      </c>
    </row>
    <row r="3711" spans="1:7" x14ac:dyDescent="0.25">
      <c r="A3711" s="1">
        <v>37090</v>
      </c>
      <c r="B3711" s="1">
        <f t="shared" si="57"/>
        <v>37.090000000000003</v>
      </c>
      <c r="C3711" s="1">
        <v>1.6098300000000001</v>
      </c>
      <c r="E3711" s="1">
        <v>1.3879699999999999</v>
      </c>
      <c r="F3711" s="1">
        <v>1.4070400000000001</v>
      </c>
      <c r="G3711" s="1">
        <v>1.1299999999999999</v>
      </c>
    </row>
    <row r="3712" spans="1:7" x14ac:dyDescent="0.25">
      <c r="A3712" s="1">
        <v>37100</v>
      </c>
      <c r="B3712" s="1">
        <f t="shared" si="57"/>
        <v>37.1</v>
      </c>
      <c r="C3712" s="1">
        <v>1.6008599999999999</v>
      </c>
      <c r="E3712" s="1">
        <v>1.3738900000000001</v>
      </c>
      <c r="F3712" s="1">
        <v>1.3946499999999999</v>
      </c>
      <c r="G3712" s="1">
        <v>1.1370400000000001</v>
      </c>
    </row>
    <row r="3713" spans="1:7" x14ac:dyDescent="0.25">
      <c r="A3713" s="1">
        <v>37110</v>
      </c>
      <c r="B3713" s="1">
        <f t="shared" si="57"/>
        <v>37.11</v>
      </c>
      <c r="C3713" s="1">
        <v>1.6011899999999999</v>
      </c>
      <c r="E3713" s="1">
        <v>1.3742700000000001</v>
      </c>
      <c r="F3713" s="1">
        <v>1.3970400000000001</v>
      </c>
      <c r="G3713" s="1">
        <v>1.1346000000000001</v>
      </c>
    </row>
    <row r="3714" spans="1:7" x14ac:dyDescent="0.25">
      <c r="A3714" s="1">
        <v>37120</v>
      </c>
      <c r="B3714" s="1">
        <f t="shared" si="57"/>
        <v>37.119999999999997</v>
      </c>
      <c r="C3714" s="1">
        <v>1.6020099999999999</v>
      </c>
      <c r="E3714" s="1">
        <v>1.37426</v>
      </c>
      <c r="F3714" s="1">
        <v>1.4053500000000001</v>
      </c>
      <c r="G3714" s="1">
        <v>1.12663</v>
      </c>
    </row>
    <row r="3715" spans="1:7" x14ac:dyDescent="0.25">
      <c r="A3715" s="1">
        <v>37130</v>
      </c>
      <c r="B3715" s="1">
        <f t="shared" ref="B3715:B3778" si="58">A3715/1000</f>
        <v>37.130000000000003</v>
      </c>
      <c r="C3715" s="1">
        <v>1.5911500000000001</v>
      </c>
      <c r="E3715" s="1">
        <v>1.36412</v>
      </c>
      <c r="F3715" s="1">
        <v>1.3907499999999999</v>
      </c>
      <c r="G3715" s="1">
        <v>1.1262700000000001</v>
      </c>
    </row>
    <row r="3716" spans="1:7" x14ac:dyDescent="0.25">
      <c r="A3716" s="1">
        <v>37140</v>
      </c>
      <c r="B3716" s="1">
        <f t="shared" si="58"/>
        <v>37.14</v>
      </c>
      <c r="C3716" s="1">
        <v>1.6033900000000001</v>
      </c>
      <c r="E3716" s="1">
        <v>1.3730199999999999</v>
      </c>
      <c r="F3716" s="1">
        <v>1.4112800000000001</v>
      </c>
      <c r="G3716" s="1">
        <v>1.1246400000000001</v>
      </c>
    </row>
    <row r="3717" spans="1:7" x14ac:dyDescent="0.25">
      <c r="A3717" s="1">
        <v>37150</v>
      </c>
      <c r="B3717" s="1">
        <f t="shared" si="58"/>
        <v>37.15</v>
      </c>
      <c r="C3717" s="1">
        <v>1.60694</v>
      </c>
      <c r="E3717" s="1">
        <v>1.3784700000000001</v>
      </c>
      <c r="F3717" s="1">
        <v>1.4152499999999999</v>
      </c>
      <c r="G3717" s="1">
        <v>1.1231199999999999</v>
      </c>
    </row>
    <row r="3718" spans="1:7" x14ac:dyDescent="0.25">
      <c r="A3718" s="1">
        <v>37160</v>
      </c>
      <c r="B3718" s="1">
        <f t="shared" si="58"/>
        <v>37.159999999999997</v>
      </c>
      <c r="C3718" s="1">
        <v>1.6010500000000001</v>
      </c>
      <c r="E3718" s="1">
        <v>1.3697600000000001</v>
      </c>
      <c r="F3718" s="1">
        <v>1.4040600000000001</v>
      </c>
      <c r="G3718" s="1">
        <v>1.13096</v>
      </c>
    </row>
    <row r="3719" spans="1:7" x14ac:dyDescent="0.25">
      <c r="A3719" s="1">
        <v>37170</v>
      </c>
      <c r="B3719" s="1">
        <f t="shared" si="58"/>
        <v>37.17</v>
      </c>
      <c r="C3719" s="1">
        <v>1.61625</v>
      </c>
      <c r="E3719" s="1">
        <v>1.38873</v>
      </c>
      <c r="F3719" s="1">
        <v>1.4278599999999999</v>
      </c>
      <c r="G3719" s="1">
        <v>1.1212200000000001</v>
      </c>
    </row>
    <row r="3720" spans="1:7" x14ac:dyDescent="0.25">
      <c r="A3720" s="1">
        <v>37180</v>
      </c>
      <c r="B3720" s="1">
        <f t="shared" si="58"/>
        <v>37.18</v>
      </c>
      <c r="C3720" s="1">
        <v>1.6135999999999999</v>
      </c>
      <c r="E3720" s="1">
        <v>1.3857999999999999</v>
      </c>
      <c r="F3720" s="1">
        <v>1.4230100000000001</v>
      </c>
      <c r="G3720" s="1">
        <v>1.1234</v>
      </c>
    </row>
    <row r="3721" spans="1:7" x14ac:dyDescent="0.25">
      <c r="A3721" s="1">
        <v>37190</v>
      </c>
      <c r="B3721" s="1">
        <f t="shared" si="58"/>
        <v>37.19</v>
      </c>
      <c r="C3721" s="1">
        <v>1.61378</v>
      </c>
      <c r="E3721" s="1">
        <v>1.38341</v>
      </c>
      <c r="F3721" s="1">
        <v>1.4182300000000001</v>
      </c>
      <c r="G3721" s="1">
        <v>1.13287</v>
      </c>
    </row>
    <row r="3722" spans="1:7" x14ac:dyDescent="0.25">
      <c r="A3722" s="1">
        <v>37200</v>
      </c>
      <c r="B3722" s="1">
        <f t="shared" si="58"/>
        <v>37.200000000000003</v>
      </c>
      <c r="C3722" s="1">
        <v>1.6143099999999999</v>
      </c>
      <c r="E3722" s="1">
        <v>1.37775</v>
      </c>
      <c r="F3722" s="1">
        <v>1.4166799999999999</v>
      </c>
      <c r="G3722" s="1">
        <v>1.1431500000000001</v>
      </c>
    </row>
    <row r="3723" spans="1:7" x14ac:dyDescent="0.25">
      <c r="A3723" s="1">
        <v>37210</v>
      </c>
      <c r="B3723" s="1">
        <f t="shared" si="58"/>
        <v>37.21</v>
      </c>
      <c r="C3723" s="1">
        <v>1.60846</v>
      </c>
      <c r="E3723" s="1">
        <v>1.3714599999999999</v>
      </c>
      <c r="F3723" s="1">
        <v>1.4232899999999999</v>
      </c>
      <c r="G3723" s="1">
        <v>1.1258999999999999</v>
      </c>
    </row>
    <row r="3724" spans="1:7" x14ac:dyDescent="0.25">
      <c r="A3724" s="1">
        <v>37220</v>
      </c>
      <c r="B3724" s="1">
        <f t="shared" si="58"/>
        <v>37.22</v>
      </c>
      <c r="C3724" s="1">
        <v>1.60012</v>
      </c>
      <c r="E3724" s="1">
        <v>1.3647899999999999</v>
      </c>
      <c r="F3724" s="1">
        <v>1.4100699999999999</v>
      </c>
      <c r="G3724" s="1">
        <v>1.12687</v>
      </c>
    </row>
    <row r="3725" spans="1:7" x14ac:dyDescent="0.25">
      <c r="A3725" s="1">
        <v>37230</v>
      </c>
      <c r="B3725" s="1">
        <f t="shared" si="58"/>
        <v>37.229999999999997</v>
      </c>
      <c r="C3725" s="1">
        <v>1.60425</v>
      </c>
      <c r="E3725" s="1">
        <v>1.3612</v>
      </c>
      <c r="F3725" s="1">
        <v>1.4211499999999999</v>
      </c>
      <c r="G3725" s="1">
        <v>1.12903</v>
      </c>
    </row>
    <row r="3726" spans="1:7" x14ac:dyDescent="0.25">
      <c r="A3726" s="1">
        <v>37240</v>
      </c>
      <c r="B3726" s="1">
        <f t="shared" si="58"/>
        <v>37.24</v>
      </c>
      <c r="C3726" s="1">
        <v>1.60165</v>
      </c>
      <c r="E3726" s="1">
        <v>1.35646</v>
      </c>
      <c r="F3726" s="1">
        <v>1.4189499999999999</v>
      </c>
      <c r="G3726" s="1">
        <v>1.1301099999999999</v>
      </c>
    </row>
    <row r="3727" spans="1:7" x14ac:dyDescent="0.25">
      <c r="A3727" s="1">
        <v>37250</v>
      </c>
      <c r="B3727" s="1">
        <f t="shared" si="58"/>
        <v>37.25</v>
      </c>
      <c r="C3727" s="1">
        <v>1.6056299999999999</v>
      </c>
      <c r="E3727" s="1">
        <v>1.3604099999999999</v>
      </c>
      <c r="F3727" s="1">
        <v>1.41933</v>
      </c>
      <c r="G3727" s="1">
        <v>1.1361699999999999</v>
      </c>
    </row>
    <row r="3728" spans="1:7" x14ac:dyDescent="0.25">
      <c r="A3728" s="1">
        <v>37260</v>
      </c>
      <c r="B3728" s="1">
        <f t="shared" si="58"/>
        <v>37.26</v>
      </c>
      <c r="C3728" s="1">
        <v>1.6086499999999999</v>
      </c>
      <c r="E3728" s="1">
        <v>1.3659600000000001</v>
      </c>
      <c r="F3728" s="1">
        <v>1.4182300000000001</v>
      </c>
      <c r="G3728" s="1">
        <v>1.1394200000000001</v>
      </c>
    </row>
    <row r="3729" spans="1:7" x14ac:dyDescent="0.25">
      <c r="A3729" s="1">
        <v>37270</v>
      </c>
      <c r="B3729" s="1">
        <f t="shared" si="58"/>
        <v>37.270000000000003</v>
      </c>
      <c r="C3729" s="1">
        <v>1.5958699999999999</v>
      </c>
      <c r="E3729" s="1">
        <v>1.36087</v>
      </c>
      <c r="F3729" s="1">
        <v>1.39646</v>
      </c>
      <c r="G3729" s="1">
        <v>1.13646</v>
      </c>
    </row>
    <row r="3730" spans="1:7" x14ac:dyDescent="0.25">
      <c r="A3730" s="1">
        <v>37280</v>
      </c>
      <c r="B3730" s="1">
        <f t="shared" si="58"/>
        <v>37.28</v>
      </c>
      <c r="C3730" s="1">
        <v>1.6031500000000001</v>
      </c>
      <c r="E3730" s="1">
        <v>1.3742399999999999</v>
      </c>
      <c r="F3730" s="1">
        <v>1.4000600000000001</v>
      </c>
      <c r="G3730" s="1">
        <v>1.1364300000000001</v>
      </c>
    </row>
    <row r="3731" spans="1:7" x14ac:dyDescent="0.25">
      <c r="A3731" s="1">
        <v>37290</v>
      </c>
      <c r="B3731" s="1">
        <f t="shared" si="58"/>
        <v>37.29</v>
      </c>
      <c r="C3731" s="1">
        <v>1.6086400000000001</v>
      </c>
      <c r="E3731" s="1">
        <v>1.38228</v>
      </c>
      <c r="F3731" s="1">
        <v>1.40418</v>
      </c>
      <c r="G3731" s="1">
        <v>1.1371</v>
      </c>
    </row>
    <row r="3732" spans="1:7" x14ac:dyDescent="0.25">
      <c r="A3732" s="1">
        <v>37300</v>
      </c>
      <c r="B3732" s="1">
        <f t="shared" si="58"/>
        <v>37.299999999999997</v>
      </c>
      <c r="C3732" s="1">
        <v>1.62097</v>
      </c>
      <c r="E3732" s="1">
        <v>1.39836</v>
      </c>
      <c r="F3732" s="1">
        <v>1.4152199999999999</v>
      </c>
      <c r="G3732" s="1">
        <v>1.13879</v>
      </c>
    </row>
    <row r="3733" spans="1:7" x14ac:dyDescent="0.25">
      <c r="A3733" s="1">
        <v>37310</v>
      </c>
      <c r="B3733" s="1">
        <f t="shared" si="58"/>
        <v>37.31</v>
      </c>
      <c r="C3733" s="1">
        <v>1.6122799999999999</v>
      </c>
      <c r="E3733" s="1">
        <v>1.3888100000000001</v>
      </c>
      <c r="F3733" s="1">
        <v>1.4000699999999999</v>
      </c>
      <c r="G3733" s="1">
        <v>1.14453</v>
      </c>
    </row>
    <row r="3734" spans="1:7" x14ac:dyDescent="0.25">
      <c r="A3734" s="1">
        <v>37320</v>
      </c>
      <c r="B3734" s="1">
        <f t="shared" si="58"/>
        <v>37.32</v>
      </c>
      <c r="C3734" s="1">
        <v>1.60887</v>
      </c>
      <c r="E3734" s="1">
        <v>1.38672</v>
      </c>
      <c r="F3734" s="1">
        <v>1.39429</v>
      </c>
      <c r="G3734" s="1">
        <v>1.1445099999999999</v>
      </c>
    </row>
    <row r="3735" spans="1:7" x14ac:dyDescent="0.25">
      <c r="A3735" s="1">
        <v>37330</v>
      </c>
      <c r="B3735" s="1">
        <f t="shared" si="58"/>
        <v>37.33</v>
      </c>
      <c r="C3735" s="1">
        <v>1.61771</v>
      </c>
      <c r="E3735" s="1">
        <v>1.3919900000000001</v>
      </c>
      <c r="F3735" s="1">
        <v>1.4005799999999999</v>
      </c>
      <c r="G3735" s="1">
        <v>1.1552800000000001</v>
      </c>
    </row>
    <row r="3736" spans="1:7" x14ac:dyDescent="0.25">
      <c r="A3736" s="1">
        <v>37340</v>
      </c>
      <c r="B3736" s="1">
        <f t="shared" si="58"/>
        <v>37.340000000000003</v>
      </c>
      <c r="C3736" s="1">
        <v>1.61476</v>
      </c>
      <c r="E3736" s="1">
        <v>1.3811599999999999</v>
      </c>
      <c r="F3736" s="1">
        <v>1.39181</v>
      </c>
      <c r="G3736" s="1">
        <v>1.1705300000000001</v>
      </c>
    </row>
    <row r="3737" spans="1:7" x14ac:dyDescent="0.25">
      <c r="A3737" s="1">
        <v>37350</v>
      </c>
      <c r="B3737" s="1">
        <f t="shared" si="58"/>
        <v>37.35</v>
      </c>
      <c r="C3737" s="1">
        <v>1.6249899999999999</v>
      </c>
      <c r="E3737" s="1">
        <v>1.4022399999999999</v>
      </c>
      <c r="F3737" s="1">
        <v>1.4084000000000001</v>
      </c>
      <c r="G3737" s="1">
        <v>1.15384</v>
      </c>
    </row>
    <row r="3738" spans="1:7" x14ac:dyDescent="0.25">
      <c r="A3738" s="1">
        <v>37360</v>
      </c>
      <c r="B3738" s="1">
        <f t="shared" si="58"/>
        <v>37.36</v>
      </c>
      <c r="C3738" s="1">
        <v>1.6055299999999999</v>
      </c>
      <c r="E3738" s="1">
        <v>1.3812800000000001</v>
      </c>
      <c r="F3738" s="1">
        <v>1.4022600000000001</v>
      </c>
      <c r="G3738" s="1">
        <v>1.13188</v>
      </c>
    </row>
    <row r="3739" spans="1:7" x14ac:dyDescent="0.25">
      <c r="A3739" s="1">
        <v>37370</v>
      </c>
      <c r="B3739" s="1">
        <f t="shared" si="58"/>
        <v>37.369999999999997</v>
      </c>
      <c r="C3739" s="1">
        <v>1.6049899999999999</v>
      </c>
      <c r="E3739" s="1">
        <v>1.3814</v>
      </c>
      <c r="F3739" s="1">
        <v>1.3976200000000001</v>
      </c>
      <c r="G3739" s="1">
        <v>1.1359600000000001</v>
      </c>
    </row>
    <row r="3740" spans="1:7" x14ac:dyDescent="0.25">
      <c r="A3740" s="1">
        <v>37380</v>
      </c>
      <c r="B3740" s="1">
        <f t="shared" si="58"/>
        <v>37.380000000000003</v>
      </c>
      <c r="C3740" s="1">
        <v>1.61113</v>
      </c>
      <c r="E3740" s="1">
        <v>1.3866400000000001</v>
      </c>
      <c r="F3740" s="1">
        <v>1.40307</v>
      </c>
      <c r="G3740" s="1">
        <v>1.1402399999999999</v>
      </c>
    </row>
    <row r="3741" spans="1:7" x14ac:dyDescent="0.25">
      <c r="A3741" s="1">
        <v>37390</v>
      </c>
      <c r="B3741" s="1">
        <f t="shared" si="58"/>
        <v>37.39</v>
      </c>
      <c r="C3741" s="1">
        <v>1.6068100000000001</v>
      </c>
      <c r="E3741" s="1">
        <v>1.3809199999999999</v>
      </c>
      <c r="F3741" s="1">
        <v>1.40124</v>
      </c>
      <c r="G3741" s="1">
        <v>1.1372199999999999</v>
      </c>
    </row>
    <row r="3742" spans="1:7" x14ac:dyDescent="0.25">
      <c r="A3742" s="1">
        <v>37400</v>
      </c>
      <c r="B3742" s="1">
        <f t="shared" si="58"/>
        <v>37.4</v>
      </c>
      <c r="C3742" s="1">
        <v>1.61459</v>
      </c>
      <c r="E3742" s="1">
        <v>1.39317</v>
      </c>
      <c r="F3742" s="1">
        <v>1.40866</v>
      </c>
      <c r="G3742" s="1">
        <v>1.13514</v>
      </c>
    </row>
    <row r="3743" spans="1:7" x14ac:dyDescent="0.25">
      <c r="A3743" s="1">
        <v>37410</v>
      </c>
      <c r="B3743" s="1">
        <f t="shared" si="58"/>
        <v>37.409999999999997</v>
      </c>
      <c r="C3743" s="1">
        <v>1.6206799999999999</v>
      </c>
      <c r="E3743" s="1">
        <v>1.3996599999999999</v>
      </c>
      <c r="F3743" s="1">
        <v>1.4169499999999999</v>
      </c>
      <c r="G3743" s="1">
        <v>1.13419</v>
      </c>
    </row>
    <row r="3744" spans="1:7" x14ac:dyDescent="0.25">
      <c r="A3744" s="1">
        <v>37420</v>
      </c>
      <c r="B3744" s="1">
        <f t="shared" si="58"/>
        <v>37.42</v>
      </c>
      <c r="C3744" s="1">
        <v>1.61226</v>
      </c>
      <c r="E3744" s="1">
        <v>1.39605</v>
      </c>
      <c r="F3744" s="1">
        <v>1.4049700000000001</v>
      </c>
      <c r="G3744" s="1">
        <v>1.1295299999999999</v>
      </c>
    </row>
    <row r="3745" spans="1:7" x14ac:dyDescent="0.25">
      <c r="A3745" s="1">
        <v>37430</v>
      </c>
      <c r="B3745" s="1">
        <f t="shared" si="58"/>
        <v>37.43</v>
      </c>
      <c r="C3745" s="1">
        <v>1.6161300000000001</v>
      </c>
      <c r="E3745" s="1">
        <v>1.39438</v>
      </c>
      <c r="F3745" s="1">
        <v>1.4081999999999999</v>
      </c>
      <c r="G3745" s="1">
        <v>1.1386099999999999</v>
      </c>
    </row>
    <row r="3746" spans="1:7" x14ac:dyDescent="0.25">
      <c r="A3746" s="1">
        <v>37440</v>
      </c>
      <c r="B3746" s="1">
        <f t="shared" si="58"/>
        <v>37.44</v>
      </c>
      <c r="C3746" s="1">
        <v>1.61534</v>
      </c>
      <c r="E3746" s="1">
        <v>1.3896999999999999</v>
      </c>
      <c r="F3746" s="1">
        <v>1.4119299999999999</v>
      </c>
      <c r="G3746" s="1">
        <v>1.1374599999999999</v>
      </c>
    </row>
    <row r="3747" spans="1:7" x14ac:dyDescent="0.25">
      <c r="A3747" s="1">
        <v>37450</v>
      </c>
      <c r="B3747" s="1">
        <f t="shared" si="58"/>
        <v>37.450000000000003</v>
      </c>
      <c r="C3747" s="1">
        <v>1.61286</v>
      </c>
      <c r="E3747" s="1">
        <v>1.39368</v>
      </c>
      <c r="F3747" s="1">
        <v>1.4064300000000001</v>
      </c>
      <c r="G3747" s="1">
        <v>1.13236</v>
      </c>
    </row>
    <row r="3748" spans="1:7" x14ac:dyDescent="0.25">
      <c r="A3748" s="1">
        <v>37460</v>
      </c>
      <c r="B3748" s="1">
        <f t="shared" si="58"/>
        <v>37.46</v>
      </c>
      <c r="C3748" s="1">
        <v>1.6144700000000001</v>
      </c>
      <c r="E3748" s="1">
        <v>1.4083600000000001</v>
      </c>
      <c r="F3748" s="1">
        <v>1.3952899999999999</v>
      </c>
      <c r="G3748" s="1">
        <v>1.13256</v>
      </c>
    </row>
    <row r="3749" spans="1:7" x14ac:dyDescent="0.25">
      <c r="A3749" s="1">
        <v>37470</v>
      </c>
      <c r="B3749" s="1">
        <f t="shared" si="58"/>
        <v>37.47</v>
      </c>
      <c r="C3749" s="1">
        <v>1.6121099999999999</v>
      </c>
      <c r="E3749" s="1">
        <v>1.39228</v>
      </c>
      <c r="F3749" s="1">
        <v>1.4010800000000001</v>
      </c>
      <c r="G3749" s="1">
        <v>1.1385700000000001</v>
      </c>
    </row>
    <row r="3750" spans="1:7" x14ac:dyDescent="0.25">
      <c r="A3750" s="1">
        <v>37480</v>
      </c>
      <c r="B3750" s="1">
        <f t="shared" si="58"/>
        <v>37.479999999999997</v>
      </c>
      <c r="C3750" s="1">
        <v>1.60985</v>
      </c>
      <c r="E3750" s="1">
        <v>1.39388</v>
      </c>
      <c r="F3750" s="1">
        <v>1.39002</v>
      </c>
      <c r="G3750" s="1">
        <v>1.1437600000000001</v>
      </c>
    </row>
    <row r="3751" spans="1:7" x14ac:dyDescent="0.25">
      <c r="A3751" s="1">
        <v>37490</v>
      </c>
      <c r="B3751" s="1">
        <f t="shared" si="58"/>
        <v>37.49</v>
      </c>
      <c r="C3751" s="1">
        <v>1.6045700000000001</v>
      </c>
      <c r="E3751" s="1">
        <v>1.38401</v>
      </c>
      <c r="F3751" s="1">
        <v>1.39455</v>
      </c>
      <c r="G3751" s="1">
        <v>1.1353500000000001</v>
      </c>
    </row>
    <row r="3752" spans="1:7" x14ac:dyDescent="0.25">
      <c r="A3752" s="1">
        <v>37500</v>
      </c>
      <c r="B3752" s="1">
        <f t="shared" si="58"/>
        <v>37.5</v>
      </c>
      <c r="C3752" s="1">
        <v>1.6008199999999999</v>
      </c>
      <c r="E3752" s="1">
        <v>1.38229</v>
      </c>
      <c r="F3752" s="1">
        <v>1.3829899999999999</v>
      </c>
      <c r="G3752" s="1">
        <v>1.1409899999999999</v>
      </c>
    </row>
    <row r="3753" spans="1:7" x14ac:dyDescent="0.25">
      <c r="A3753" s="1">
        <v>37510</v>
      </c>
      <c r="B3753" s="1">
        <f t="shared" si="58"/>
        <v>37.51</v>
      </c>
      <c r="C3753" s="1">
        <v>1.6199699999999999</v>
      </c>
      <c r="E3753" s="1">
        <v>1.4008700000000001</v>
      </c>
      <c r="F3753" s="1">
        <v>1.4005399999999999</v>
      </c>
      <c r="G3753" s="1">
        <v>1.1509400000000001</v>
      </c>
    </row>
    <row r="3754" spans="1:7" x14ac:dyDescent="0.25">
      <c r="A3754" s="1">
        <v>37520</v>
      </c>
      <c r="B3754" s="1">
        <f t="shared" si="58"/>
        <v>37.520000000000003</v>
      </c>
      <c r="C3754" s="1">
        <v>1.61504</v>
      </c>
      <c r="E3754" s="1">
        <v>1.39324</v>
      </c>
      <c r="F3754" s="1">
        <v>1.3918600000000001</v>
      </c>
      <c r="G3754" s="1">
        <v>1.15686</v>
      </c>
    </row>
    <row r="3755" spans="1:7" x14ac:dyDescent="0.25">
      <c r="A3755" s="1">
        <v>37530</v>
      </c>
      <c r="B3755" s="1">
        <f t="shared" si="58"/>
        <v>37.53</v>
      </c>
      <c r="C3755" s="1">
        <v>1.6194900000000001</v>
      </c>
      <c r="E3755" s="1">
        <v>1.40334</v>
      </c>
      <c r="F3755" s="1">
        <v>1.38595</v>
      </c>
      <c r="G3755" s="1">
        <v>1.1641600000000001</v>
      </c>
    </row>
    <row r="3756" spans="1:7" x14ac:dyDescent="0.25">
      <c r="A3756" s="1">
        <v>37540</v>
      </c>
      <c r="B3756" s="1">
        <f t="shared" si="58"/>
        <v>37.54</v>
      </c>
      <c r="C3756" s="1">
        <v>1.6122000000000001</v>
      </c>
      <c r="E3756" s="1">
        <v>1.39405</v>
      </c>
      <c r="F3756" s="1">
        <v>1.3811599999999999</v>
      </c>
      <c r="G3756" s="1">
        <v>1.1607799999999999</v>
      </c>
    </row>
    <row r="3757" spans="1:7" x14ac:dyDescent="0.25">
      <c r="A3757" s="1">
        <v>37550</v>
      </c>
      <c r="B3757" s="1">
        <f t="shared" si="58"/>
        <v>37.549999999999997</v>
      </c>
      <c r="C3757" s="1">
        <v>1.61202</v>
      </c>
      <c r="E3757" s="1">
        <v>1.3859300000000001</v>
      </c>
      <c r="F3757" s="1">
        <v>1.3765499999999999</v>
      </c>
      <c r="G3757" s="1">
        <v>1.17537</v>
      </c>
    </row>
    <row r="3758" spans="1:7" x14ac:dyDescent="0.25">
      <c r="A3758" s="1">
        <v>37560</v>
      </c>
      <c r="B3758" s="1">
        <f t="shared" si="58"/>
        <v>37.56</v>
      </c>
      <c r="C3758" s="1">
        <v>1.6096600000000001</v>
      </c>
      <c r="E3758" s="1">
        <v>1.39385</v>
      </c>
      <c r="F3758" s="1">
        <v>1.37791</v>
      </c>
      <c r="G3758" s="1">
        <v>1.1578200000000001</v>
      </c>
    </row>
    <row r="3759" spans="1:7" x14ac:dyDescent="0.25">
      <c r="A3759" s="1">
        <v>37570</v>
      </c>
      <c r="B3759" s="1">
        <f t="shared" si="58"/>
        <v>37.57</v>
      </c>
      <c r="C3759" s="1">
        <v>1.60256</v>
      </c>
      <c r="E3759" s="1">
        <v>1.3841399999999999</v>
      </c>
      <c r="F3759" s="1">
        <v>1.37307</v>
      </c>
      <c r="G3759" s="1">
        <v>1.15551</v>
      </c>
    </row>
    <row r="3760" spans="1:7" x14ac:dyDescent="0.25">
      <c r="A3760" s="1">
        <v>37580</v>
      </c>
      <c r="B3760" s="1">
        <f t="shared" si="58"/>
        <v>37.58</v>
      </c>
      <c r="C3760" s="1">
        <v>1.5924400000000001</v>
      </c>
      <c r="E3760" s="1">
        <v>1.3759300000000001</v>
      </c>
      <c r="F3760" s="1">
        <v>1.3606799999999999</v>
      </c>
      <c r="G3760" s="1">
        <v>1.1519900000000001</v>
      </c>
    </row>
    <row r="3761" spans="1:7" x14ac:dyDescent="0.25">
      <c r="A3761" s="1">
        <v>37590</v>
      </c>
      <c r="B3761" s="1">
        <f t="shared" si="58"/>
        <v>37.590000000000003</v>
      </c>
      <c r="C3761" s="1">
        <v>1.6087100000000001</v>
      </c>
      <c r="E3761" s="1">
        <v>1.4014</v>
      </c>
      <c r="F3761" s="1">
        <v>1.3833299999999999</v>
      </c>
      <c r="G3761" s="1">
        <v>1.1394599999999999</v>
      </c>
    </row>
    <row r="3762" spans="1:7" x14ac:dyDescent="0.25">
      <c r="A3762" s="1">
        <v>37600</v>
      </c>
      <c r="B3762" s="1">
        <f t="shared" si="58"/>
        <v>37.6</v>
      </c>
      <c r="C3762" s="1">
        <v>1.60745</v>
      </c>
      <c r="E3762" s="1">
        <v>1.3904099999999999</v>
      </c>
      <c r="F3762" s="1">
        <v>1.3793500000000001</v>
      </c>
      <c r="G3762" s="1">
        <v>1.1540999999999999</v>
      </c>
    </row>
    <row r="3763" spans="1:7" x14ac:dyDescent="0.25">
      <c r="A3763" s="1">
        <v>37610</v>
      </c>
      <c r="B3763" s="1">
        <f t="shared" si="58"/>
        <v>37.61</v>
      </c>
      <c r="C3763" s="1">
        <v>1.60429</v>
      </c>
      <c r="E3763" s="1">
        <v>1.3836299999999999</v>
      </c>
      <c r="F3763" s="1">
        <v>1.37764</v>
      </c>
      <c r="G3763" s="1">
        <v>1.1555</v>
      </c>
    </row>
    <row r="3764" spans="1:7" x14ac:dyDescent="0.25">
      <c r="A3764" s="1">
        <v>37620</v>
      </c>
      <c r="B3764" s="1">
        <f t="shared" si="58"/>
        <v>37.619999999999997</v>
      </c>
      <c r="C3764" s="1">
        <v>1.61005</v>
      </c>
      <c r="E3764" s="1">
        <v>1.3819999999999999</v>
      </c>
      <c r="F3764" s="1">
        <v>1.3927499999999999</v>
      </c>
      <c r="G3764" s="1">
        <v>1.1553800000000001</v>
      </c>
    </row>
    <row r="3765" spans="1:7" x14ac:dyDescent="0.25">
      <c r="A3765" s="1">
        <v>37630</v>
      </c>
      <c r="B3765" s="1">
        <f t="shared" si="58"/>
        <v>37.630000000000003</v>
      </c>
      <c r="C3765" s="1">
        <v>1.6091899999999999</v>
      </c>
      <c r="E3765" s="1">
        <v>1.38798</v>
      </c>
      <c r="F3765" s="1">
        <v>1.38524</v>
      </c>
      <c r="G3765" s="1">
        <v>1.15482</v>
      </c>
    </row>
    <row r="3766" spans="1:7" x14ac:dyDescent="0.25">
      <c r="A3766" s="1">
        <v>37640</v>
      </c>
      <c r="B3766" s="1">
        <f t="shared" si="58"/>
        <v>37.64</v>
      </c>
      <c r="C3766" s="1">
        <v>1.59704</v>
      </c>
      <c r="E3766" s="1">
        <v>1.3737699999999999</v>
      </c>
      <c r="F3766" s="1">
        <v>1.3811599999999999</v>
      </c>
      <c r="G3766" s="1">
        <v>1.1429</v>
      </c>
    </row>
    <row r="3767" spans="1:7" x14ac:dyDescent="0.25">
      <c r="A3767" s="1">
        <v>37650</v>
      </c>
      <c r="B3767" s="1">
        <f t="shared" si="58"/>
        <v>37.65</v>
      </c>
      <c r="C3767" s="1">
        <v>1.6073200000000001</v>
      </c>
      <c r="E3767" s="1">
        <v>1.38988</v>
      </c>
      <c r="F3767" s="1">
        <v>1.40039</v>
      </c>
      <c r="G3767" s="1">
        <v>1.1287400000000001</v>
      </c>
    </row>
    <row r="3768" spans="1:7" x14ac:dyDescent="0.25">
      <c r="A3768" s="1">
        <v>37660</v>
      </c>
      <c r="B3768" s="1">
        <f t="shared" si="58"/>
        <v>37.659999999999997</v>
      </c>
      <c r="C3768" s="1">
        <v>1.6047899999999999</v>
      </c>
      <c r="E3768" s="1">
        <v>1.3897699999999999</v>
      </c>
      <c r="F3768" s="1">
        <v>1.3979999999999999</v>
      </c>
      <c r="G3768" s="1">
        <v>1.1246499999999999</v>
      </c>
    </row>
    <row r="3769" spans="1:7" x14ac:dyDescent="0.25">
      <c r="A3769" s="1">
        <v>37670</v>
      </c>
      <c r="B3769" s="1">
        <f t="shared" si="58"/>
        <v>37.67</v>
      </c>
      <c r="C3769" s="1">
        <v>1.6094900000000001</v>
      </c>
      <c r="E3769" s="1">
        <v>1.3888100000000001</v>
      </c>
      <c r="F3769" s="1">
        <v>1.3976200000000001</v>
      </c>
      <c r="G3769" s="1">
        <v>1.13964</v>
      </c>
    </row>
    <row r="3770" spans="1:7" x14ac:dyDescent="0.25">
      <c r="A3770" s="1">
        <v>37680</v>
      </c>
      <c r="B3770" s="1">
        <f t="shared" si="58"/>
        <v>37.68</v>
      </c>
      <c r="C3770" s="1">
        <v>1.60246</v>
      </c>
      <c r="E3770" s="1">
        <v>1.3808499999999999</v>
      </c>
      <c r="F3770" s="1">
        <v>1.3907</v>
      </c>
      <c r="G3770" s="1">
        <v>1.1379699999999999</v>
      </c>
    </row>
    <row r="3771" spans="1:7" x14ac:dyDescent="0.25">
      <c r="A3771" s="1">
        <v>37690</v>
      </c>
      <c r="B3771" s="1">
        <f t="shared" si="58"/>
        <v>37.69</v>
      </c>
      <c r="C3771" s="1">
        <v>1.6067</v>
      </c>
      <c r="E3771" s="1">
        <v>1.3934299999999999</v>
      </c>
      <c r="F3771" s="1">
        <v>1.3893599999999999</v>
      </c>
      <c r="G3771" s="1">
        <v>1.13622</v>
      </c>
    </row>
    <row r="3772" spans="1:7" x14ac:dyDescent="0.25">
      <c r="A3772" s="1">
        <v>37700</v>
      </c>
      <c r="B3772" s="1">
        <f t="shared" si="58"/>
        <v>37.700000000000003</v>
      </c>
      <c r="C3772" s="1">
        <v>1.61144</v>
      </c>
      <c r="E3772" s="1">
        <v>1.4027099999999999</v>
      </c>
      <c r="F3772" s="1">
        <v>1.4023099999999999</v>
      </c>
      <c r="G3772" s="1">
        <v>1.12222</v>
      </c>
    </row>
    <row r="3773" spans="1:7" x14ac:dyDescent="0.25">
      <c r="A3773" s="1">
        <v>37710</v>
      </c>
      <c r="B3773" s="1">
        <f t="shared" si="58"/>
        <v>37.71</v>
      </c>
      <c r="C3773" s="1">
        <v>1.5931599999999999</v>
      </c>
      <c r="E3773" s="1">
        <v>1.3893</v>
      </c>
      <c r="F3773" s="1">
        <v>1.37155</v>
      </c>
      <c r="G3773" s="1">
        <v>1.1247199999999999</v>
      </c>
    </row>
    <row r="3774" spans="1:7" x14ac:dyDescent="0.25">
      <c r="A3774" s="1">
        <v>37720</v>
      </c>
      <c r="B3774" s="1">
        <f t="shared" si="58"/>
        <v>37.72</v>
      </c>
      <c r="C3774" s="1">
        <v>1.5965400000000001</v>
      </c>
      <c r="E3774" s="1">
        <v>1.3894200000000001</v>
      </c>
      <c r="F3774" s="1">
        <v>1.3743099999999999</v>
      </c>
      <c r="G3774" s="1">
        <v>1.13079</v>
      </c>
    </row>
    <row r="3775" spans="1:7" x14ac:dyDescent="0.25">
      <c r="A3775" s="1">
        <v>37730</v>
      </c>
      <c r="B3775" s="1">
        <f t="shared" si="58"/>
        <v>37.729999999999997</v>
      </c>
      <c r="C3775" s="1">
        <v>1.6022099999999999</v>
      </c>
      <c r="E3775" s="1">
        <v>1.3917600000000001</v>
      </c>
      <c r="F3775" s="1">
        <v>1.3806499999999999</v>
      </c>
      <c r="G3775" s="1">
        <v>1.1362000000000001</v>
      </c>
    </row>
    <row r="3776" spans="1:7" x14ac:dyDescent="0.25">
      <c r="A3776" s="1">
        <v>37740</v>
      </c>
      <c r="B3776" s="1">
        <f t="shared" si="58"/>
        <v>37.74</v>
      </c>
      <c r="C3776" s="1">
        <v>1.60032</v>
      </c>
      <c r="E3776" s="1">
        <v>1.3939999999999999</v>
      </c>
      <c r="F3776" s="1">
        <v>1.3825700000000001</v>
      </c>
      <c r="G3776" s="1">
        <v>1.1257699999999999</v>
      </c>
    </row>
    <row r="3777" spans="1:7" x14ac:dyDescent="0.25">
      <c r="A3777" s="1">
        <v>37750</v>
      </c>
      <c r="B3777" s="1">
        <f t="shared" si="58"/>
        <v>37.75</v>
      </c>
      <c r="C3777" s="1">
        <v>1.6000799999999999</v>
      </c>
      <c r="E3777" s="1">
        <v>1.3845400000000001</v>
      </c>
      <c r="F3777" s="1">
        <v>1.3852199999999999</v>
      </c>
      <c r="G3777" s="1">
        <v>1.13347</v>
      </c>
    </row>
    <row r="3778" spans="1:7" x14ac:dyDescent="0.25">
      <c r="A3778" s="1">
        <v>37760</v>
      </c>
      <c r="B3778" s="1">
        <f t="shared" si="58"/>
        <v>37.76</v>
      </c>
      <c r="C3778" s="1">
        <v>1.60711</v>
      </c>
      <c r="E3778" s="1">
        <v>1.39646</v>
      </c>
      <c r="F3778" s="1">
        <v>1.38401</v>
      </c>
      <c r="G3778" s="1">
        <v>1.1401699999999999</v>
      </c>
    </row>
    <row r="3779" spans="1:7" x14ac:dyDescent="0.25">
      <c r="A3779" s="1">
        <v>37770</v>
      </c>
      <c r="B3779" s="1">
        <f t="shared" ref="B3779:B3842" si="59">A3779/1000</f>
        <v>37.770000000000003</v>
      </c>
      <c r="C3779" s="1">
        <v>1.60311</v>
      </c>
      <c r="E3779" s="1">
        <v>1.39368</v>
      </c>
      <c r="F3779" s="1">
        <v>1.3829199999999999</v>
      </c>
      <c r="G3779" s="1">
        <v>1.1336200000000001</v>
      </c>
    </row>
    <row r="3780" spans="1:7" x14ac:dyDescent="0.25">
      <c r="A3780" s="1">
        <v>37780</v>
      </c>
      <c r="B3780" s="1">
        <f t="shared" si="59"/>
        <v>37.78</v>
      </c>
      <c r="C3780" s="1">
        <v>1.6051200000000001</v>
      </c>
      <c r="E3780" s="1">
        <v>1.39168</v>
      </c>
      <c r="F3780" s="1">
        <v>1.39</v>
      </c>
      <c r="G3780" s="1">
        <v>1.1331199999999999</v>
      </c>
    </row>
    <row r="3781" spans="1:7" x14ac:dyDescent="0.25">
      <c r="A3781" s="1">
        <v>37790</v>
      </c>
      <c r="B3781" s="1">
        <f t="shared" si="59"/>
        <v>37.79</v>
      </c>
      <c r="C3781" s="1">
        <v>1.5970599999999999</v>
      </c>
      <c r="E3781" s="1">
        <v>1.37981</v>
      </c>
      <c r="F3781" s="1">
        <v>1.3830800000000001</v>
      </c>
      <c r="G3781" s="1">
        <v>1.1333200000000001</v>
      </c>
    </row>
    <row r="3782" spans="1:7" x14ac:dyDescent="0.25">
      <c r="A3782" s="1">
        <v>37800</v>
      </c>
      <c r="B3782" s="1">
        <f t="shared" si="59"/>
        <v>37.799999999999997</v>
      </c>
      <c r="C3782" s="1">
        <v>1.6156999999999999</v>
      </c>
      <c r="E3782" s="1">
        <v>1.4004399999999999</v>
      </c>
      <c r="F3782" s="1">
        <v>1.4016599999999999</v>
      </c>
      <c r="G3782" s="1">
        <v>1.13802</v>
      </c>
    </row>
    <row r="3783" spans="1:7" x14ac:dyDescent="0.25">
      <c r="A3783" s="1">
        <v>37810</v>
      </c>
      <c r="B3783" s="1">
        <f t="shared" si="59"/>
        <v>37.81</v>
      </c>
      <c r="C3783" s="1">
        <v>1.6140699999999999</v>
      </c>
      <c r="E3783" s="1">
        <v>1.3956500000000001</v>
      </c>
      <c r="F3783" s="1">
        <v>1.40238</v>
      </c>
      <c r="G3783" s="1">
        <v>1.13839</v>
      </c>
    </row>
    <row r="3784" spans="1:7" x14ac:dyDescent="0.25">
      <c r="A3784" s="1">
        <v>37820</v>
      </c>
      <c r="B3784" s="1">
        <f t="shared" si="59"/>
        <v>37.82</v>
      </c>
      <c r="C3784" s="1">
        <v>1.6065400000000001</v>
      </c>
      <c r="E3784" s="1">
        <v>1.38222</v>
      </c>
      <c r="F3784" s="1">
        <v>1.3858200000000001</v>
      </c>
      <c r="G3784" s="1">
        <v>1.1536599999999999</v>
      </c>
    </row>
    <row r="3785" spans="1:7" x14ac:dyDescent="0.25">
      <c r="A3785" s="1">
        <v>37830</v>
      </c>
      <c r="B3785" s="1">
        <f t="shared" si="59"/>
        <v>37.83</v>
      </c>
      <c r="C3785" s="1">
        <v>1.6017999999999999</v>
      </c>
      <c r="E3785" s="1">
        <v>1.3782300000000001</v>
      </c>
      <c r="F3785" s="1">
        <v>1.37534</v>
      </c>
      <c r="G3785" s="1">
        <v>1.15777</v>
      </c>
    </row>
    <row r="3786" spans="1:7" x14ac:dyDescent="0.25">
      <c r="A3786" s="1">
        <v>37840</v>
      </c>
      <c r="B3786" s="1">
        <f t="shared" si="59"/>
        <v>37.840000000000003</v>
      </c>
      <c r="C3786" s="1">
        <v>1.61253</v>
      </c>
      <c r="E3786" s="1">
        <v>1.3931100000000001</v>
      </c>
      <c r="F3786" s="1">
        <v>1.3779699999999999</v>
      </c>
      <c r="G3786" s="1">
        <v>1.16659</v>
      </c>
    </row>
    <row r="3787" spans="1:7" x14ac:dyDescent="0.25">
      <c r="A3787" s="1">
        <v>37850</v>
      </c>
      <c r="B3787" s="1">
        <f t="shared" si="59"/>
        <v>37.85</v>
      </c>
      <c r="C3787" s="1">
        <v>1.60328</v>
      </c>
      <c r="E3787" s="1">
        <v>1.3770800000000001</v>
      </c>
      <c r="F3787" s="1">
        <v>1.3662300000000001</v>
      </c>
      <c r="G3787" s="1">
        <v>1.17391</v>
      </c>
    </row>
    <row r="3788" spans="1:7" x14ac:dyDescent="0.25">
      <c r="A3788" s="1">
        <v>37860</v>
      </c>
      <c r="B3788" s="1">
        <f t="shared" si="59"/>
        <v>37.86</v>
      </c>
      <c r="C3788" s="1">
        <v>1.6126400000000001</v>
      </c>
      <c r="E3788" s="1">
        <v>1.3887100000000001</v>
      </c>
      <c r="F3788" s="1">
        <v>1.36951</v>
      </c>
      <c r="G3788" s="1">
        <v>1.1819999999999999</v>
      </c>
    </row>
    <row r="3789" spans="1:7" x14ac:dyDescent="0.25">
      <c r="A3789" s="1">
        <v>37870</v>
      </c>
      <c r="B3789" s="1">
        <f t="shared" si="59"/>
        <v>37.869999999999997</v>
      </c>
      <c r="C3789" s="1">
        <v>1.60053</v>
      </c>
      <c r="E3789" s="1">
        <v>1.3785400000000001</v>
      </c>
      <c r="F3789" s="1">
        <v>1.3533200000000001</v>
      </c>
      <c r="G3789" s="1">
        <v>1.17964</v>
      </c>
    </row>
    <row r="3790" spans="1:7" x14ac:dyDescent="0.25">
      <c r="A3790" s="1">
        <v>37880</v>
      </c>
      <c r="B3790" s="1">
        <f t="shared" si="59"/>
        <v>37.880000000000003</v>
      </c>
      <c r="C3790" s="1">
        <v>1.6080399999999999</v>
      </c>
      <c r="E3790" s="1">
        <v>1.3879900000000001</v>
      </c>
      <c r="F3790" s="1">
        <v>1.3610800000000001</v>
      </c>
      <c r="G3790" s="1">
        <v>1.1800600000000001</v>
      </c>
    </row>
    <row r="3791" spans="1:7" x14ac:dyDescent="0.25">
      <c r="A3791" s="1">
        <v>37890</v>
      </c>
      <c r="B3791" s="1">
        <f t="shared" si="59"/>
        <v>37.89</v>
      </c>
      <c r="C3791" s="1">
        <v>1.6048100000000001</v>
      </c>
      <c r="E3791" s="1">
        <v>1.38672</v>
      </c>
      <c r="F3791" s="1">
        <v>1.3660000000000001</v>
      </c>
      <c r="G3791" s="1">
        <v>1.1670100000000001</v>
      </c>
    </row>
    <row r="3792" spans="1:7" x14ac:dyDescent="0.25">
      <c r="A3792" s="1">
        <v>37900</v>
      </c>
      <c r="B3792" s="1">
        <f t="shared" si="59"/>
        <v>37.9</v>
      </c>
      <c r="C3792" s="1">
        <v>1.6126400000000001</v>
      </c>
      <c r="E3792" s="1">
        <v>1.4031199999999999</v>
      </c>
      <c r="F3792" s="1">
        <v>1.36605</v>
      </c>
      <c r="G3792" s="1">
        <v>1.16893</v>
      </c>
    </row>
    <row r="3793" spans="1:7" x14ac:dyDescent="0.25">
      <c r="A3793" s="1">
        <v>37910</v>
      </c>
      <c r="B3793" s="1">
        <f t="shared" si="59"/>
        <v>37.909999999999997</v>
      </c>
      <c r="C3793" s="1">
        <v>1.6089</v>
      </c>
      <c r="E3793" s="1">
        <v>1.39507</v>
      </c>
      <c r="F3793" s="1">
        <v>1.3647</v>
      </c>
      <c r="G3793" s="1">
        <v>1.1698299999999999</v>
      </c>
    </row>
    <row r="3794" spans="1:7" x14ac:dyDescent="0.25">
      <c r="A3794" s="1">
        <v>37920</v>
      </c>
      <c r="B3794" s="1">
        <f t="shared" si="59"/>
        <v>37.92</v>
      </c>
      <c r="C3794" s="1">
        <v>1.6136900000000001</v>
      </c>
      <c r="E3794" s="1">
        <v>1.3932800000000001</v>
      </c>
      <c r="F3794" s="1">
        <v>1.36534</v>
      </c>
      <c r="G3794" s="1">
        <v>1.18432</v>
      </c>
    </row>
    <row r="3795" spans="1:7" x14ac:dyDescent="0.25">
      <c r="A3795" s="1">
        <v>37930</v>
      </c>
      <c r="B3795" s="1">
        <f t="shared" si="59"/>
        <v>37.93</v>
      </c>
      <c r="C3795" s="1">
        <v>1.6033200000000001</v>
      </c>
      <c r="E3795" s="1">
        <v>1.3757900000000001</v>
      </c>
      <c r="F3795" s="1">
        <v>1.3556299999999999</v>
      </c>
      <c r="G3795" s="1">
        <v>1.18774</v>
      </c>
    </row>
    <row r="3796" spans="1:7" x14ac:dyDescent="0.25">
      <c r="A3796" s="1">
        <v>37940</v>
      </c>
      <c r="B3796" s="1">
        <f t="shared" si="59"/>
        <v>37.94</v>
      </c>
      <c r="C3796" s="1">
        <v>1.6121300000000001</v>
      </c>
      <c r="E3796" s="1">
        <v>1.3906499999999999</v>
      </c>
      <c r="F3796" s="1">
        <v>1.36663</v>
      </c>
      <c r="G3796" s="1">
        <v>1.1816599999999999</v>
      </c>
    </row>
    <row r="3797" spans="1:7" x14ac:dyDescent="0.25">
      <c r="A3797" s="1">
        <v>37950</v>
      </c>
      <c r="B3797" s="1">
        <f t="shared" si="59"/>
        <v>37.950000000000003</v>
      </c>
      <c r="C3797" s="1">
        <v>1.6114299999999999</v>
      </c>
      <c r="E3797" s="1">
        <v>1.39025</v>
      </c>
      <c r="F3797" s="1">
        <v>1.3647199999999999</v>
      </c>
      <c r="G3797" s="1">
        <v>1.18242</v>
      </c>
    </row>
    <row r="3798" spans="1:7" x14ac:dyDescent="0.25">
      <c r="A3798" s="1">
        <v>37960</v>
      </c>
      <c r="B3798" s="1">
        <f t="shared" si="59"/>
        <v>37.96</v>
      </c>
      <c r="C3798" s="1">
        <v>1.6107199999999999</v>
      </c>
      <c r="E3798" s="1">
        <v>1.3991</v>
      </c>
      <c r="F3798" s="1">
        <v>1.36602</v>
      </c>
      <c r="G3798" s="1">
        <v>1.16848</v>
      </c>
    </row>
    <row r="3799" spans="1:7" x14ac:dyDescent="0.25">
      <c r="A3799" s="1">
        <v>37970</v>
      </c>
      <c r="B3799" s="1">
        <f t="shared" si="59"/>
        <v>37.97</v>
      </c>
      <c r="C3799" s="1">
        <v>1.60216</v>
      </c>
      <c r="E3799" s="1">
        <v>1.3825400000000001</v>
      </c>
      <c r="F3799" s="1">
        <v>1.3720399999999999</v>
      </c>
      <c r="G3799" s="1">
        <v>1.15754</v>
      </c>
    </row>
    <row r="3800" spans="1:7" x14ac:dyDescent="0.25">
      <c r="A3800" s="1">
        <v>37980</v>
      </c>
      <c r="B3800" s="1">
        <f t="shared" si="59"/>
        <v>37.979999999999997</v>
      </c>
      <c r="C3800" s="1">
        <v>1.60561</v>
      </c>
      <c r="E3800" s="1">
        <v>1.3766799999999999</v>
      </c>
      <c r="F3800" s="1">
        <v>1.3667</v>
      </c>
      <c r="G3800" s="1">
        <v>1.1801900000000001</v>
      </c>
    </row>
    <row r="3801" spans="1:7" x14ac:dyDescent="0.25">
      <c r="A3801" s="1">
        <v>37990</v>
      </c>
      <c r="B3801" s="1">
        <f t="shared" si="59"/>
        <v>37.99</v>
      </c>
      <c r="C3801" s="1">
        <v>1.6012999999999999</v>
      </c>
      <c r="E3801" s="1">
        <v>1.3736999999999999</v>
      </c>
      <c r="F3801" s="1">
        <v>1.35972</v>
      </c>
      <c r="G3801" s="1">
        <v>1.1800200000000001</v>
      </c>
    </row>
    <row r="3802" spans="1:7" x14ac:dyDescent="0.25">
      <c r="A3802" s="1">
        <v>38000</v>
      </c>
      <c r="B3802" s="1">
        <f t="shared" si="59"/>
        <v>38</v>
      </c>
      <c r="C3802" s="1">
        <v>1.60531</v>
      </c>
      <c r="E3802" s="1">
        <v>1.3814</v>
      </c>
      <c r="F3802" s="1">
        <v>1.36446</v>
      </c>
      <c r="G3802" s="1">
        <v>1.1764399999999999</v>
      </c>
    </row>
    <row r="3803" spans="1:7" x14ac:dyDescent="0.25">
      <c r="A3803" s="1">
        <v>38010</v>
      </c>
      <c r="B3803" s="1">
        <f t="shared" si="59"/>
        <v>38.01</v>
      </c>
      <c r="C3803" s="1">
        <v>1.60361</v>
      </c>
      <c r="E3803" s="1">
        <v>1.3872599999999999</v>
      </c>
      <c r="F3803" s="1">
        <v>1.36016</v>
      </c>
      <c r="G3803" s="1">
        <v>1.1698599999999999</v>
      </c>
    </row>
    <row r="3804" spans="1:7" x14ac:dyDescent="0.25">
      <c r="A3804" s="1">
        <v>38020</v>
      </c>
      <c r="B3804" s="1">
        <f t="shared" si="59"/>
        <v>38.020000000000003</v>
      </c>
      <c r="C3804" s="1">
        <v>1.6094299999999999</v>
      </c>
      <c r="E3804" s="1">
        <v>1.38967</v>
      </c>
      <c r="F3804" s="1">
        <v>1.3626799999999999</v>
      </c>
      <c r="G3804" s="1">
        <v>1.1800200000000001</v>
      </c>
    </row>
    <row r="3805" spans="1:7" x14ac:dyDescent="0.25">
      <c r="A3805" s="1">
        <v>38030</v>
      </c>
      <c r="B3805" s="1">
        <f t="shared" si="59"/>
        <v>38.03</v>
      </c>
      <c r="C3805" s="1">
        <v>1.6077900000000001</v>
      </c>
      <c r="E3805" s="1">
        <v>1.3867400000000001</v>
      </c>
      <c r="F3805" s="1">
        <v>1.3582700000000001</v>
      </c>
      <c r="G3805" s="1">
        <v>1.18408</v>
      </c>
    </row>
    <row r="3806" spans="1:7" x14ac:dyDescent="0.25">
      <c r="A3806" s="1">
        <v>38040</v>
      </c>
      <c r="B3806" s="1">
        <f t="shared" si="59"/>
        <v>38.04</v>
      </c>
      <c r="C3806" s="1">
        <v>1.6076600000000001</v>
      </c>
      <c r="E3806" s="1">
        <v>1.3844000000000001</v>
      </c>
      <c r="F3806" s="1">
        <v>1.36747</v>
      </c>
      <c r="G3806" s="1">
        <v>1.17584</v>
      </c>
    </row>
    <row r="3807" spans="1:7" x14ac:dyDescent="0.25">
      <c r="A3807" s="1">
        <v>38050</v>
      </c>
      <c r="B3807" s="1">
        <f t="shared" si="59"/>
        <v>38.049999999999997</v>
      </c>
      <c r="C3807" s="1">
        <v>1.6114900000000001</v>
      </c>
      <c r="E3807" s="1">
        <v>1.39262</v>
      </c>
      <c r="F3807" s="1">
        <v>1.3673200000000001</v>
      </c>
      <c r="G3807" s="1">
        <v>1.17679</v>
      </c>
    </row>
    <row r="3808" spans="1:7" x14ac:dyDescent="0.25">
      <c r="A3808" s="1">
        <v>38060</v>
      </c>
      <c r="B3808" s="1">
        <f t="shared" si="59"/>
        <v>38.06</v>
      </c>
      <c r="C3808" s="1">
        <v>1.6152599999999999</v>
      </c>
      <c r="E3808" s="1">
        <v>1.39436</v>
      </c>
      <c r="F3808" s="1">
        <v>1.37548</v>
      </c>
      <c r="G3808" s="1">
        <v>1.17557</v>
      </c>
    </row>
    <row r="3809" spans="1:7" x14ac:dyDescent="0.25">
      <c r="A3809" s="1">
        <v>38070</v>
      </c>
      <c r="B3809" s="1">
        <f t="shared" si="59"/>
        <v>38.07</v>
      </c>
      <c r="C3809" s="1">
        <v>1.61307</v>
      </c>
      <c r="E3809" s="1">
        <v>1.39917</v>
      </c>
      <c r="F3809" s="1">
        <v>1.3744799999999999</v>
      </c>
      <c r="G3809" s="1">
        <v>1.1649499999999999</v>
      </c>
    </row>
    <row r="3810" spans="1:7" x14ac:dyDescent="0.25">
      <c r="A3810" s="1">
        <v>38080</v>
      </c>
      <c r="B3810" s="1">
        <f t="shared" si="59"/>
        <v>38.08</v>
      </c>
      <c r="C3810" s="1">
        <v>1.6037999999999999</v>
      </c>
      <c r="E3810" s="1">
        <v>1.3931199999999999</v>
      </c>
      <c r="F3810" s="1">
        <v>1.3625700000000001</v>
      </c>
      <c r="G3810" s="1">
        <v>1.16059</v>
      </c>
    </row>
    <row r="3811" spans="1:7" x14ac:dyDescent="0.25">
      <c r="A3811" s="1">
        <v>38090</v>
      </c>
      <c r="B3811" s="1">
        <f t="shared" si="59"/>
        <v>38.090000000000003</v>
      </c>
      <c r="C3811" s="1">
        <v>1.60371</v>
      </c>
      <c r="E3811" s="1">
        <v>1.3921699999999999</v>
      </c>
      <c r="F3811" s="1">
        <v>1.35724</v>
      </c>
      <c r="G3811" s="1">
        <v>1.1676899999999999</v>
      </c>
    </row>
    <row r="3812" spans="1:7" x14ac:dyDescent="0.25">
      <c r="A3812" s="1">
        <v>38100</v>
      </c>
      <c r="B3812" s="1">
        <f t="shared" si="59"/>
        <v>38.1</v>
      </c>
      <c r="C3812" s="1">
        <v>1.6214</v>
      </c>
      <c r="E3812" s="1">
        <v>1.4140200000000001</v>
      </c>
      <c r="F3812" s="1">
        <v>1.3764099999999999</v>
      </c>
      <c r="G3812" s="1">
        <v>1.1678900000000001</v>
      </c>
    </row>
    <row r="3813" spans="1:7" x14ac:dyDescent="0.25">
      <c r="A3813" s="1">
        <v>38110</v>
      </c>
      <c r="B3813" s="1">
        <f t="shared" si="59"/>
        <v>38.11</v>
      </c>
      <c r="C3813" s="1">
        <v>1.6116600000000001</v>
      </c>
      <c r="E3813" s="1">
        <v>1.4044300000000001</v>
      </c>
      <c r="F3813" s="1">
        <v>1.36361</v>
      </c>
      <c r="G3813" s="1">
        <v>1.1674800000000001</v>
      </c>
    </row>
    <row r="3814" spans="1:7" x14ac:dyDescent="0.25">
      <c r="A3814" s="1">
        <v>38120</v>
      </c>
      <c r="B3814" s="1">
        <f t="shared" si="59"/>
        <v>38.119999999999997</v>
      </c>
      <c r="C3814" s="1">
        <v>1.60981</v>
      </c>
      <c r="E3814" s="1">
        <v>1.39262</v>
      </c>
      <c r="F3814" s="1">
        <v>1.36206</v>
      </c>
      <c r="G3814" s="1">
        <v>1.1782999999999999</v>
      </c>
    </row>
    <row r="3815" spans="1:7" x14ac:dyDescent="0.25">
      <c r="A3815" s="1">
        <v>38130</v>
      </c>
      <c r="B3815" s="1">
        <f t="shared" si="59"/>
        <v>38.130000000000003</v>
      </c>
      <c r="C3815" s="1">
        <v>1.6228199999999999</v>
      </c>
      <c r="E3815" s="1">
        <v>1.4037200000000001</v>
      </c>
      <c r="F3815" s="1">
        <v>1.38201</v>
      </c>
      <c r="G3815" s="1">
        <v>1.17757</v>
      </c>
    </row>
    <row r="3816" spans="1:7" x14ac:dyDescent="0.25">
      <c r="A3816" s="1">
        <v>38140</v>
      </c>
      <c r="B3816" s="1">
        <f t="shared" si="59"/>
        <v>38.14</v>
      </c>
      <c r="C3816" s="1">
        <v>1.6097600000000001</v>
      </c>
      <c r="E3816" s="1">
        <v>1.39079</v>
      </c>
      <c r="F3816" s="1">
        <v>1.36721</v>
      </c>
      <c r="G3816" s="1">
        <v>1.17435</v>
      </c>
    </row>
    <row r="3817" spans="1:7" x14ac:dyDescent="0.25">
      <c r="A3817" s="1">
        <v>38150</v>
      </c>
      <c r="B3817" s="1">
        <f t="shared" si="59"/>
        <v>38.15</v>
      </c>
      <c r="C3817" s="1">
        <v>1.6163700000000001</v>
      </c>
      <c r="E3817" s="1">
        <v>1.40238</v>
      </c>
      <c r="F3817" s="1">
        <v>1.3894299999999999</v>
      </c>
      <c r="G3817" s="1">
        <v>1.1524300000000001</v>
      </c>
    </row>
    <row r="3818" spans="1:7" x14ac:dyDescent="0.25">
      <c r="A3818" s="1">
        <v>38160</v>
      </c>
      <c r="B3818" s="1">
        <f t="shared" si="59"/>
        <v>38.159999999999997</v>
      </c>
      <c r="C3818" s="1">
        <v>1.6123400000000001</v>
      </c>
      <c r="E3818" s="1">
        <v>1.40354</v>
      </c>
      <c r="F3818" s="1">
        <v>1.3748499999999999</v>
      </c>
      <c r="G3818" s="1">
        <v>1.1572199999999999</v>
      </c>
    </row>
    <row r="3819" spans="1:7" x14ac:dyDescent="0.25">
      <c r="A3819" s="1">
        <v>38170</v>
      </c>
      <c r="B3819" s="1">
        <f t="shared" si="59"/>
        <v>38.17</v>
      </c>
      <c r="C3819" s="1">
        <v>1.6115699999999999</v>
      </c>
      <c r="E3819" s="1">
        <v>1.4061600000000001</v>
      </c>
      <c r="F3819" s="1">
        <v>1.3679699999999999</v>
      </c>
      <c r="G3819" s="1">
        <v>1.16004</v>
      </c>
    </row>
    <row r="3820" spans="1:7" x14ac:dyDescent="0.25">
      <c r="A3820" s="1">
        <v>38180</v>
      </c>
      <c r="B3820" s="1">
        <f t="shared" si="59"/>
        <v>38.18</v>
      </c>
      <c r="C3820" s="1">
        <v>1.6126400000000001</v>
      </c>
      <c r="E3820" s="1">
        <v>1.40004</v>
      </c>
      <c r="F3820" s="1">
        <v>1.38636</v>
      </c>
      <c r="G3820" s="1">
        <v>1.1485399999999999</v>
      </c>
    </row>
    <row r="3821" spans="1:7" x14ac:dyDescent="0.25">
      <c r="A3821" s="1">
        <v>38190</v>
      </c>
      <c r="B3821" s="1">
        <f t="shared" si="59"/>
        <v>38.19</v>
      </c>
      <c r="C3821" s="1">
        <v>1.62313</v>
      </c>
      <c r="E3821" s="1">
        <v>1.4174199999999999</v>
      </c>
      <c r="F3821" s="1">
        <v>1.3892599999999999</v>
      </c>
      <c r="G3821" s="1">
        <v>1.15324</v>
      </c>
    </row>
    <row r="3822" spans="1:7" x14ac:dyDescent="0.25">
      <c r="A3822" s="1">
        <v>38200</v>
      </c>
      <c r="B3822" s="1">
        <f t="shared" si="59"/>
        <v>38.200000000000003</v>
      </c>
      <c r="C3822" s="1">
        <v>1.6149100000000001</v>
      </c>
      <c r="E3822" s="1">
        <v>1.4076599999999999</v>
      </c>
      <c r="F3822" s="1">
        <v>1.3801399999999999</v>
      </c>
      <c r="G3822" s="1">
        <v>1.1530800000000001</v>
      </c>
    </row>
    <row r="3823" spans="1:7" x14ac:dyDescent="0.25">
      <c r="A3823" s="1">
        <v>38210</v>
      </c>
      <c r="B3823" s="1">
        <f t="shared" si="59"/>
        <v>38.21</v>
      </c>
      <c r="C3823" s="1">
        <v>1.61277</v>
      </c>
      <c r="E3823" s="1">
        <v>1.4030100000000001</v>
      </c>
      <c r="F3823" s="1">
        <v>1.39123</v>
      </c>
      <c r="G3823" s="1">
        <v>1.13933</v>
      </c>
    </row>
    <row r="3824" spans="1:7" x14ac:dyDescent="0.25">
      <c r="A3824" s="1">
        <v>38220</v>
      </c>
      <c r="B3824" s="1">
        <f t="shared" si="59"/>
        <v>38.22</v>
      </c>
      <c r="C3824" s="1">
        <v>1.6024400000000001</v>
      </c>
      <c r="E3824" s="1">
        <v>1.3859300000000001</v>
      </c>
      <c r="F3824" s="1">
        <v>1.3894299999999999</v>
      </c>
      <c r="G3824" s="1">
        <v>1.1332599999999999</v>
      </c>
    </row>
    <row r="3825" spans="1:7" x14ac:dyDescent="0.25">
      <c r="A3825" s="1">
        <v>38230</v>
      </c>
      <c r="B3825" s="1">
        <f t="shared" si="59"/>
        <v>38.229999999999997</v>
      </c>
      <c r="C3825" s="1">
        <v>1.6084499999999999</v>
      </c>
      <c r="E3825" s="1">
        <v>1.3950800000000001</v>
      </c>
      <c r="F3825" s="1">
        <v>1.38426</v>
      </c>
      <c r="G3825" s="1">
        <v>1.14533</v>
      </c>
    </row>
    <row r="3826" spans="1:7" x14ac:dyDescent="0.25">
      <c r="A3826" s="1">
        <v>38240</v>
      </c>
      <c r="B3826" s="1">
        <f t="shared" si="59"/>
        <v>38.24</v>
      </c>
      <c r="C3826" s="1">
        <v>1.6089100000000001</v>
      </c>
      <c r="E3826" s="1">
        <v>1.39558</v>
      </c>
      <c r="F3826" s="1">
        <v>1.38503</v>
      </c>
      <c r="G3826" s="1">
        <v>1.1451</v>
      </c>
    </row>
    <row r="3827" spans="1:7" x14ac:dyDescent="0.25">
      <c r="A3827" s="1">
        <v>38250</v>
      </c>
      <c r="B3827" s="1">
        <f t="shared" si="59"/>
        <v>38.25</v>
      </c>
      <c r="C3827" s="1">
        <v>1.6082099999999999</v>
      </c>
      <c r="E3827" s="1">
        <v>1.39015</v>
      </c>
      <c r="F3827" s="1">
        <v>1.39296</v>
      </c>
      <c r="G3827" s="1">
        <v>1.14009</v>
      </c>
    </row>
    <row r="3828" spans="1:7" x14ac:dyDescent="0.25">
      <c r="A3828" s="1">
        <v>38260</v>
      </c>
      <c r="B3828" s="1">
        <f t="shared" si="59"/>
        <v>38.26</v>
      </c>
      <c r="C3828" s="1">
        <v>1.60015</v>
      </c>
      <c r="E3828" s="1">
        <v>1.3762300000000001</v>
      </c>
      <c r="F3828" s="1">
        <v>1.38228</v>
      </c>
      <c r="G3828" s="1">
        <v>1.1472800000000001</v>
      </c>
    </row>
    <row r="3829" spans="1:7" x14ac:dyDescent="0.25">
      <c r="A3829" s="1">
        <v>38270</v>
      </c>
      <c r="B3829" s="1">
        <f t="shared" si="59"/>
        <v>38.270000000000003</v>
      </c>
      <c r="C3829" s="1">
        <v>1.6187100000000001</v>
      </c>
      <c r="E3829" s="1">
        <v>1.39866</v>
      </c>
      <c r="F3829" s="1">
        <v>1.3991</v>
      </c>
      <c r="G3829" s="1">
        <v>1.1518299999999999</v>
      </c>
    </row>
    <row r="3830" spans="1:7" x14ac:dyDescent="0.25">
      <c r="A3830" s="1">
        <v>38280</v>
      </c>
      <c r="B3830" s="1">
        <f t="shared" si="59"/>
        <v>38.28</v>
      </c>
      <c r="C3830" s="1">
        <v>1.61565</v>
      </c>
      <c r="E3830" s="1">
        <v>1.4000600000000001</v>
      </c>
      <c r="F3830" s="1">
        <v>1.3908799999999999</v>
      </c>
      <c r="G3830" s="1">
        <v>1.1514899999999999</v>
      </c>
    </row>
    <row r="3831" spans="1:7" x14ac:dyDescent="0.25">
      <c r="A3831" s="1">
        <v>38290</v>
      </c>
      <c r="B3831" s="1">
        <f t="shared" si="59"/>
        <v>38.29</v>
      </c>
      <c r="C3831" s="1">
        <v>1.6126100000000001</v>
      </c>
      <c r="E3831" s="1">
        <v>1.38978</v>
      </c>
      <c r="F3831" s="1">
        <v>1.39035</v>
      </c>
      <c r="G3831" s="1">
        <v>1.1560699999999999</v>
      </c>
    </row>
    <row r="3832" spans="1:7" x14ac:dyDescent="0.25">
      <c r="A3832" s="1">
        <v>38300</v>
      </c>
      <c r="B3832" s="1">
        <f t="shared" si="59"/>
        <v>38.299999999999997</v>
      </c>
      <c r="C3832" s="1">
        <v>1.6032999999999999</v>
      </c>
      <c r="E3832" s="1">
        <v>1.3809</v>
      </c>
      <c r="F3832" s="1">
        <v>1.3749899999999999</v>
      </c>
      <c r="G3832" s="1">
        <v>1.15917</v>
      </c>
    </row>
    <row r="3833" spans="1:7" x14ac:dyDescent="0.25">
      <c r="A3833" s="1">
        <v>38310</v>
      </c>
      <c r="B3833" s="1">
        <f t="shared" si="59"/>
        <v>38.31</v>
      </c>
      <c r="C3833" s="1">
        <v>1.6026899999999999</v>
      </c>
      <c r="E3833" s="1">
        <v>1.39598</v>
      </c>
      <c r="F3833" s="1">
        <v>1.3688100000000001</v>
      </c>
      <c r="G3833" s="1">
        <v>1.1466700000000001</v>
      </c>
    </row>
    <row r="3834" spans="1:7" x14ac:dyDescent="0.25">
      <c r="A3834" s="1">
        <v>38320</v>
      </c>
      <c r="B3834" s="1">
        <f t="shared" si="59"/>
        <v>38.32</v>
      </c>
      <c r="C3834" s="1">
        <v>1.6084099999999999</v>
      </c>
      <c r="E3834" s="1">
        <v>1.3944300000000001</v>
      </c>
      <c r="F3834" s="1">
        <v>1.37035</v>
      </c>
      <c r="G3834" s="1">
        <v>1.1626099999999999</v>
      </c>
    </row>
    <row r="3835" spans="1:7" x14ac:dyDescent="0.25">
      <c r="A3835" s="1">
        <v>38330</v>
      </c>
      <c r="B3835" s="1">
        <f t="shared" si="59"/>
        <v>38.33</v>
      </c>
      <c r="C3835" s="1">
        <v>1.6190199999999999</v>
      </c>
      <c r="E3835" s="1">
        <v>1.40482</v>
      </c>
      <c r="F3835" s="1">
        <v>1.38483</v>
      </c>
      <c r="G3835" s="1">
        <v>1.16239</v>
      </c>
    </row>
    <row r="3836" spans="1:7" x14ac:dyDescent="0.25">
      <c r="A3836" s="1">
        <v>38340</v>
      </c>
      <c r="B3836" s="1">
        <f t="shared" si="59"/>
        <v>38.340000000000003</v>
      </c>
      <c r="C3836" s="1">
        <v>1.60911</v>
      </c>
      <c r="E3836" s="1">
        <v>1.3958600000000001</v>
      </c>
      <c r="F3836" s="1">
        <v>1.3692899999999999</v>
      </c>
      <c r="G3836" s="1">
        <v>1.1640699999999999</v>
      </c>
    </row>
    <row r="3837" spans="1:7" x14ac:dyDescent="0.25">
      <c r="A3837" s="1">
        <v>38350</v>
      </c>
      <c r="B3837" s="1">
        <f t="shared" si="59"/>
        <v>38.35</v>
      </c>
      <c r="C3837" s="1">
        <v>1.6044499999999999</v>
      </c>
      <c r="E3837" s="1">
        <v>1.38402</v>
      </c>
      <c r="F3837" s="1">
        <v>1.3673999999999999</v>
      </c>
      <c r="G3837" s="1">
        <v>1.1675899999999999</v>
      </c>
    </row>
    <row r="3838" spans="1:7" x14ac:dyDescent="0.25">
      <c r="A3838" s="1">
        <v>38360</v>
      </c>
      <c r="B3838" s="1">
        <f t="shared" si="59"/>
        <v>38.36</v>
      </c>
      <c r="C3838" s="1">
        <v>1.60944</v>
      </c>
      <c r="E3838" s="1">
        <v>1.39113</v>
      </c>
      <c r="F3838" s="1">
        <v>1.37463</v>
      </c>
      <c r="G3838" s="1">
        <v>1.1643600000000001</v>
      </c>
    </row>
    <row r="3839" spans="1:7" x14ac:dyDescent="0.25">
      <c r="A3839" s="1">
        <v>38370</v>
      </c>
      <c r="B3839" s="1">
        <f t="shared" si="59"/>
        <v>38.369999999999997</v>
      </c>
      <c r="C3839" s="1">
        <v>1.6009800000000001</v>
      </c>
      <c r="E3839" s="1">
        <v>1.38287</v>
      </c>
      <c r="F3839" s="1">
        <v>1.3634599999999999</v>
      </c>
      <c r="G3839" s="1">
        <v>1.1640200000000001</v>
      </c>
    </row>
    <row r="3840" spans="1:7" x14ac:dyDescent="0.25">
      <c r="A3840" s="1">
        <v>38380</v>
      </c>
      <c r="B3840" s="1">
        <f t="shared" si="59"/>
        <v>38.380000000000003</v>
      </c>
      <c r="C3840" s="1">
        <v>1.60286</v>
      </c>
      <c r="E3840" s="1">
        <v>1.38208</v>
      </c>
      <c r="F3840" s="1">
        <v>1.36561</v>
      </c>
      <c r="G3840" s="1">
        <v>1.1676</v>
      </c>
    </row>
    <row r="3841" spans="1:7" x14ac:dyDescent="0.25">
      <c r="A3841" s="1">
        <v>38390</v>
      </c>
      <c r="B3841" s="1">
        <f t="shared" si="59"/>
        <v>38.39</v>
      </c>
      <c r="C3841" s="1">
        <v>1.60721</v>
      </c>
      <c r="E3841" s="1">
        <v>1.3811199999999999</v>
      </c>
      <c r="F3841" s="1">
        <v>1.37374</v>
      </c>
      <c r="G3841" s="1">
        <v>1.17116</v>
      </c>
    </row>
    <row r="3842" spans="1:7" x14ac:dyDescent="0.25">
      <c r="A3842" s="1">
        <v>38400</v>
      </c>
      <c r="B3842" s="1">
        <f t="shared" si="59"/>
        <v>38.4</v>
      </c>
      <c r="C3842" s="1">
        <v>1.6073500000000001</v>
      </c>
      <c r="E3842" s="1">
        <v>1.37982</v>
      </c>
      <c r="F3842" s="1">
        <v>1.3687199999999999</v>
      </c>
      <c r="G3842" s="1">
        <v>1.17892</v>
      </c>
    </row>
    <row r="3843" spans="1:7" x14ac:dyDescent="0.25">
      <c r="A3843" s="1">
        <v>38410</v>
      </c>
      <c r="B3843" s="1">
        <f t="shared" ref="B3843:B3906" si="60">A3843/1000</f>
        <v>38.409999999999997</v>
      </c>
      <c r="C3843" s="1">
        <v>1.6098300000000001</v>
      </c>
      <c r="E3843" s="1">
        <v>1.3798600000000001</v>
      </c>
      <c r="F3843" s="1">
        <v>1.3584099999999999</v>
      </c>
      <c r="G3843" s="1">
        <v>1.1974100000000001</v>
      </c>
    </row>
    <row r="3844" spans="1:7" x14ac:dyDescent="0.25">
      <c r="A3844" s="1">
        <v>38420</v>
      </c>
      <c r="B3844" s="1">
        <f t="shared" si="60"/>
        <v>38.42</v>
      </c>
      <c r="C3844" s="1">
        <v>1.6070800000000001</v>
      </c>
      <c r="E3844" s="1">
        <v>1.38062</v>
      </c>
      <c r="F3844" s="1">
        <v>1.3475999999999999</v>
      </c>
      <c r="G3844" s="1">
        <v>1.20136</v>
      </c>
    </row>
    <row r="3845" spans="1:7" x14ac:dyDescent="0.25">
      <c r="A3845" s="1">
        <v>38430</v>
      </c>
      <c r="B3845" s="1">
        <f t="shared" si="60"/>
        <v>38.43</v>
      </c>
      <c r="C3845" s="1">
        <v>1.6115999999999999</v>
      </c>
      <c r="E3845" s="1">
        <v>1.3935200000000001</v>
      </c>
      <c r="F3845" s="1">
        <v>1.3502099999999999</v>
      </c>
      <c r="G3845" s="1">
        <v>1.19563</v>
      </c>
    </row>
    <row r="3846" spans="1:7" x14ac:dyDescent="0.25">
      <c r="A3846" s="1">
        <v>38440</v>
      </c>
      <c r="B3846" s="1">
        <f t="shared" si="60"/>
        <v>38.44</v>
      </c>
      <c r="C3846" s="1">
        <v>1.6121399999999999</v>
      </c>
      <c r="E3846" s="1">
        <v>1.39717</v>
      </c>
      <c r="F3846" s="1">
        <v>1.3519399999999999</v>
      </c>
      <c r="G3846" s="1">
        <v>1.1908700000000001</v>
      </c>
    </row>
    <row r="3847" spans="1:7" x14ac:dyDescent="0.25">
      <c r="A3847" s="1">
        <v>38450</v>
      </c>
      <c r="B3847" s="1">
        <f t="shared" si="60"/>
        <v>38.450000000000003</v>
      </c>
      <c r="C3847" s="1">
        <v>1.6072</v>
      </c>
      <c r="E3847" s="1">
        <v>1.3950800000000001</v>
      </c>
      <c r="F3847" s="1">
        <v>1.3480399999999999</v>
      </c>
      <c r="G3847" s="1">
        <v>1.1843699999999999</v>
      </c>
    </row>
    <row r="3848" spans="1:7" x14ac:dyDescent="0.25">
      <c r="A3848" s="1">
        <v>38460</v>
      </c>
      <c r="B3848" s="1">
        <f t="shared" si="60"/>
        <v>38.46</v>
      </c>
      <c r="C3848" s="1">
        <v>1.6114900000000001</v>
      </c>
      <c r="E3848" s="1">
        <v>1.3964399999999999</v>
      </c>
      <c r="F3848" s="1">
        <v>1.34294</v>
      </c>
      <c r="G3848" s="1">
        <v>1.2000900000000001</v>
      </c>
    </row>
    <row r="3849" spans="1:7" x14ac:dyDescent="0.25">
      <c r="A3849" s="1">
        <v>38470</v>
      </c>
      <c r="B3849" s="1">
        <f t="shared" si="60"/>
        <v>38.47</v>
      </c>
      <c r="C3849" s="1">
        <v>1.60188</v>
      </c>
      <c r="E3849" s="1">
        <v>1.3849800000000001</v>
      </c>
      <c r="F3849" s="1">
        <v>1.32708</v>
      </c>
      <c r="G3849" s="1">
        <v>1.2053</v>
      </c>
    </row>
    <row r="3850" spans="1:7" x14ac:dyDescent="0.25">
      <c r="A3850" s="1">
        <v>38480</v>
      </c>
      <c r="B3850" s="1">
        <f t="shared" si="60"/>
        <v>38.479999999999997</v>
      </c>
      <c r="C3850" s="1">
        <v>1.61059</v>
      </c>
      <c r="E3850" s="1">
        <v>1.39775</v>
      </c>
      <c r="F3850" s="1">
        <v>1.33267</v>
      </c>
      <c r="G3850" s="1">
        <v>1.2075800000000001</v>
      </c>
    </row>
    <row r="3851" spans="1:7" x14ac:dyDescent="0.25">
      <c r="A3851" s="1">
        <v>38490</v>
      </c>
      <c r="B3851" s="1">
        <f t="shared" si="60"/>
        <v>38.49</v>
      </c>
      <c r="C3851" s="1">
        <v>1.6004</v>
      </c>
      <c r="E3851" s="1">
        <v>1.3868400000000001</v>
      </c>
      <c r="F3851" s="1">
        <v>1.32667</v>
      </c>
      <c r="G3851" s="1">
        <v>1.19967</v>
      </c>
    </row>
    <row r="3852" spans="1:7" x14ac:dyDescent="0.25">
      <c r="A3852" s="1">
        <v>38500</v>
      </c>
      <c r="B3852" s="1">
        <f t="shared" si="60"/>
        <v>38.5</v>
      </c>
      <c r="C3852" s="1">
        <v>1.6104700000000001</v>
      </c>
      <c r="E3852" s="1">
        <v>1.4019200000000001</v>
      </c>
      <c r="F3852" s="1">
        <v>1.3210500000000001</v>
      </c>
      <c r="G3852" s="1">
        <v>1.21519</v>
      </c>
    </row>
    <row r="3853" spans="1:7" x14ac:dyDescent="0.25">
      <c r="A3853" s="1">
        <v>38510</v>
      </c>
      <c r="B3853" s="1">
        <f t="shared" si="60"/>
        <v>38.51</v>
      </c>
      <c r="C3853" s="1">
        <v>1.60324</v>
      </c>
      <c r="E3853" s="1">
        <v>1.3923000000000001</v>
      </c>
      <c r="F3853" s="1">
        <v>1.3253600000000001</v>
      </c>
      <c r="G3853" s="1">
        <v>1.2023699999999999</v>
      </c>
    </row>
    <row r="3854" spans="1:7" x14ac:dyDescent="0.25">
      <c r="A3854" s="1">
        <v>38520</v>
      </c>
      <c r="B3854" s="1">
        <f t="shared" si="60"/>
        <v>38.520000000000003</v>
      </c>
      <c r="C3854" s="1">
        <v>1.60988</v>
      </c>
      <c r="E3854" s="1">
        <v>1.3981300000000001</v>
      </c>
      <c r="F3854" s="1">
        <v>1.3412200000000001</v>
      </c>
      <c r="G3854" s="1">
        <v>1.1957500000000001</v>
      </c>
    </row>
    <row r="3855" spans="1:7" x14ac:dyDescent="0.25">
      <c r="A3855" s="1">
        <v>38530</v>
      </c>
      <c r="B3855" s="1">
        <f t="shared" si="60"/>
        <v>38.53</v>
      </c>
      <c r="C3855" s="1">
        <v>1.61128</v>
      </c>
      <c r="E3855" s="1">
        <v>1.39059</v>
      </c>
      <c r="F3855" s="1">
        <v>1.3499300000000001</v>
      </c>
      <c r="G3855" s="1">
        <v>1.1984999999999999</v>
      </c>
    </row>
    <row r="3856" spans="1:7" x14ac:dyDescent="0.25">
      <c r="A3856" s="1">
        <v>38540</v>
      </c>
      <c r="B3856" s="1">
        <f t="shared" si="60"/>
        <v>38.54</v>
      </c>
      <c r="C3856" s="1">
        <v>1.6154599999999999</v>
      </c>
      <c r="E3856" s="1">
        <v>1.4096</v>
      </c>
      <c r="F3856" s="1">
        <v>1.3452599999999999</v>
      </c>
      <c r="G3856" s="1">
        <v>1.1927700000000001</v>
      </c>
    </row>
    <row r="3857" spans="1:7" x14ac:dyDescent="0.25">
      <c r="A3857" s="1">
        <v>38550</v>
      </c>
      <c r="B3857" s="1">
        <f t="shared" si="60"/>
        <v>38.549999999999997</v>
      </c>
      <c r="C3857" s="1">
        <v>1.6131500000000001</v>
      </c>
      <c r="E3857" s="1">
        <v>1.4000999999999999</v>
      </c>
      <c r="F3857" s="1">
        <v>1.3536900000000001</v>
      </c>
      <c r="G3857" s="1">
        <v>1.1881699999999999</v>
      </c>
    </row>
    <row r="3858" spans="1:7" x14ac:dyDescent="0.25">
      <c r="A3858" s="1">
        <v>38560</v>
      </c>
      <c r="B3858" s="1">
        <f t="shared" si="60"/>
        <v>38.56</v>
      </c>
      <c r="C3858" s="1">
        <v>1.6095299999999999</v>
      </c>
      <c r="E3858" s="1">
        <v>1.41198</v>
      </c>
      <c r="F3858" s="1">
        <v>1.3469</v>
      </c>
      <c r="G3858" s="1">
        <v>1.1718900000000001</v>
      </c>
    </row>
    <row r="3859" spans="1:7" x14ac:dyDescent="0.25">
      <c r="A3859" s="1">
        <v>38570</v>
      </c>
      <c r="B3859" s="1">
        <f t="shared" si="60"/>
        <v>38.57</v>
      </c>
      <c r="C3859" s="1">
        <v>1.61134</v>
      </c>
      <c r="E3859" s="1">
        <v>1.4034599999999999</v>
      </c>
      <c r="F3859" s="1">
        <v>1.3573299999999999</v>
      </c>
      <c r="G3859" s="1">
        <v>1.1750799999999999</v>
      </c>
    </row>
    <row r="3860" spans="1:7" x14ac:dyDescent="0.25">
      <c r="A3860" s="1">
        <v>38580</v>
      </c>
      <c r="B3860" s="1">
        <f t="shared" si="60"/>
        <v>38.58</v>
      </c>
      <c r="C3860" s="1">
        <v>1.6050500000000001</v>
      </c>
      <c r="E3860" s="1">
        <v>1.40008</v>
      </c>
      <c r="F3860" s="1">
        <v>1.35501</v>
      </c>
      <c r="G3860" s="1">
        <v>1.1645000000000001</v>
      </c>
    </row>
    <row r="3861" spans="1:7" x14ac:dyDescent="0.25">
      <c r="A3861" s="1">
        <v>38590</v>
      </c>
      <c r="B3861" s="1">
        <f t="shared" si="60"/>
        <v>38.590000000000003</v>
      </c>
      <c r="C3861" s="1">
        <v>1.6049500000000001</v>
      </c>
      <c r="E3861" s="1">
        <v>1.39466</v>
      </c>
      <c r="F3861" s="1">
        <v>1.34779</v>
      </c>
      <c r="G3861" s="1">
        <v>1.17902</v>
      </c>
    </row>
    <row r="3862" spans="1:7" x14ac:dyDescent="0.25">
      <c r="A3862" s="1">
        <v>38600</v>
      </c>
      <c r="B3862" s="1">
        <f t="shared" si="60"/>
        <v>38.6</v>
      </c>
      <c r="C3862" s="1">
        <v>1.60398</v>
      </c>
      <c r="E3862" s="1">
        <v>1.39618</v>
      </c>
      <c r="F3862" s="1">
        <v>1.34432</v>
      </c>
      <c r="G3862" s="1">
        <v>1.1785399999999999</v>
      </c>
    </row>
    <row r="3863" spans="1:7" x14ac:dyDescent="0.25">
      <c r="A3863" s="1">
        <v>38610</v>
      </c>
      <c r="B3863" s="1">
        <f t="shared" si="60"/>
        <v>38.61</v>
      </c>
      <c r="C3863" s="1">
        <v>1.5976999999999999</v>
      </c>
      <c r="E3863" s="1">
        <v>1.3908100000000001</v>
      </c>
      <c r="F3863" s="1">
        <v>1.3404700000000001</v>
      </c>
      <c r="G3863" s="1">
        <v>1.17222</v>
      </c>
    </row>
    <row r="3864" spans="1:7" x14ac:dyDescent="0.25">
      <c r="A3864" s="1">
        <v>38620</v>
      </c>
      <c r="B3864" s="1">
        <f t="shared" si="60"/>
        <v>38.619999999999997</v>
      </c>
      <c r="C3864" s="1">
        <v>1.60425</v>
      </c>
      <c r="E3864" s="1">
        <v>1.39419</v>
      </c>
      <c r="F3864" s="1">
        <v>1.35744</v>
      </c>
      <c r="G3864" s="1">
        <v>1.1665300000000001</v>
      </c>
    </row>
    <row r="3865" spans="1:7" x14ac:dyDescent="0.25">
      <c r="A3865" s="1">
        <v>38630</v>
      </c>
      <c r="B3865" s="1">
        <f t="shared" si="60"/>
        <v>38.630000000000003</v>
      </c>
      <c r="C3865" s="1">
        <v>1.6027899999999999</v>
      </c>
      <c r="E3865" s="1">
        <v>1.39442</v>
      </c>
      <c r="F3865" s="1">
        <v>1.3494600000000001</v>
      </c>
      <c r="G3865" s="1">
        <v>1.1715</v>
      </c>
    </row>
    <row r="3866" spans="1:7" x14ac:dyDescent="0.25">
      <c r="A3866" s="1">
        <v>38640</v>
      </c>
      <c r="B3866" s="1">
        <f t="shared" si="60"/>
        <v>38.64</v>
      </c>
      <c r="C3866" s="1">
        <v>1.6177999999999999</v>
      </c>
      <c r="E3866" s="1">
        <v>1.4177999999999999</v>
      </c>
      <c r="F3866" s="1">
        <v>1.36151</v>
      </c>
      <c r="G3866" s="1">
        <v>1.17076</v>
      </c>
    </row>
    <row r="3867" spans="1:7" x14ac:dyDescent="0.25">
      <c r="A3867" s="1">
        <v>38650</v>
      </c>
      <c r="B3867" s="1">
        <f t="shared" si="60"/>
        <v>38.65</v>
      </c>
      <c r="C3867" s="1">
        <v>1.6102000000000001</v>
      </c>
      <c r="E3867" s="1">
        <v>1.4142300000000001</v>
      </c>
      <c r="F3867" s="1">
        <v>1.35338</v>
      </c>
      <c r="G3867" s="1">
        <v>1.16353</v>
      </c>
    </row>
    <row r="3868" spans="1:7" x14ac:dyDescent="0.25">
      <c r="A3868" s="1">
        <v>38660</v>
      </c>
      <c r="B3868" s="1">
        <f t="shared" si="60"/>
        <v>38.659999999999997</v>
      </c>
      <c r="C3868" s="1">
        <v>1.6010599999999999</v>
      </c>
      <c r="E3868" s="1">
        <v>1.40082</v>
      </c>
      <c r="F3868" s="1">
        <v>1.3547</v>
      </c>
      <c r="G3868" s="1">
        <v>1.15293</v>
      </c>
    </row>
    <row r="3869" spans="1:7" x14ac:dyDescent="0.25">
      <c r="A3869" s="1">
        <v>38670</v>
      </c>
      <c r="B3869" s="1">
        <f t="shared" si="60"/>
        <v>38.67</v>
      </c>
      <c r="C3869" s="1">
        <v>1.60806</v>
      </c>
      <c r="E3869" s="1">
        <v>1.4081699999999999</v>
      </c>
      <c r="F3869" s="1">
        <v>1.36347</v>
      </c>
      <c r="G3869" s="1">
        <v>1.1531199999999999</v>
      </c>
    </row>
    <row r="3870" spans="1:7" x14ac:dyDescent="0.25">
      <c r="A3870" s="1">
        <v>38680</v>
      </c>
      <c r="B3870" s="1">
        <f t="shared" si="60"/>
        <v>38.68</v>
      </c>
      <c r="C3870" s="1">
        <v>1.5979000000000001</v>
      </c>
      <c r="E3870" s="1">
        <v>1.39533</v>
      </c>
      <c r="F3870" s="1">
        <v>1.3447800000000001</v>
      </c>
      <c r="G3870" s="1">
        <v>1.16239</v>
      </c>
    </row>
    <row r="3871" spans="1:7" x14ac:dyDescent="0.25">
      <c r="A3871" s="1">
        <v>38690</v>
      </c>
      <c r="B3871" s="1">
        <f t="shared" si="60"/>
        <v>38.69</v>
      </c>
      <c r="C3871" s="1">
        <v>1.59385</v>
      </c>
      <c r="E3871" s="1">
        <v>1.3910800000000001</v>
      </c>
      <c r="F3871" s="1">
        <v>1.3387100000000001</v>
      </c>
      <c r="G3871" s="1">
        <v>1.1633800000000001</v>
      </c>
    </row>
    <row r="3872" spans="1:7" x14ac:dyDescent="0.25">
      <c r="A3872" s="1">
        <v>38700</v>
      </c>
      <c r="B3872" s="1">
        <f t="shared" si="60"/>
        <v>38.700000000000003</v>
      </c>
      <c r="C3872" s="1">
        <v>1.6006100000000001</v>
      </c>
      <c r="E3872" s="1">
        <v>1.3948499999999999</v>
      </c>
      <c r="F3872" s="1">
        <v>1.3423099999999999</v>
      </c>
      <c r="G3872" s="1">
        <v>1.1732400000000001</v>
      </c>
    </row>
    <row r="3873" spans="1:7" x14ac:dyDescent="0.25">
      <c r="A3873" s="1">
        <v>38710</v>
      </c>
      <c r="B3873" s="1">
        <f t="shared" si="60"/>
        <v>38.71</v>
      </c>
      <c r="C3873" s="1">
        <v>1.5933299999999999</v>
      </c>
      <c r="E3873" s="1">
        <v>1.38974</v>
      </c>
      <c r="F3873" s="1">
        <v>1.3354600000000001</v>
      </c>
      <c r="G3873" s="1">
        <v>1.1673100000000001</v>
      </c>
    </row>
    <row r="3874" spans="1:7" x14ac:dyDescent="0.25">
      <c r="A3874" s="1">
        <v>38720</v>
      </c>
      <c r="B3874" s="1">
        <f t="shared" si="60"/>
        <v>38.72</v>
      </c>
      <c r="C3874" s="1">
        <v>1.59965</v>
      </c>
      <c r="E3874" s="1">
        <v>1.397</v>
      </c>
      <c r="F3874" s="1">
        <v>1.3549199999999999</v>
      </c>
      <c r="G3874" s="1">
        <v>1.15341</v>
      </c>
    </row>
    <row r="3875" spans="1:7" x14ac:dyDescent="0.25">
      <c r="A3875" s="1">
        <v>38730</v>
      </c>
      <c r="B3875" s="1">
        <f t="shared" si="60"/>
        <v>38.729999999999997</v>
      </c>
      <c r="C3875" s="1">
        <v>1.6097300000000001</v>
      </c>
      <c r="E3875" s="1">
        <v>1.4112199999999999</v>
      </c>
      <c r="F3875" s="1">
        <v>1.37534</v>
      </c>
      <c r="G3875" s="1">
        <v>1.13988</v>
      </c>
    </row>
    <row r="3876" spans="1:7" x14ac:dyDescent="0.25">
      <c r="A3876" s="1">
        <v>38740</v>
      </c>
      <c r="B3876" s="1">
        <f t="shared" si="60"/>
        <v>38.74</v>
      </c>
      <c r="C3876" s="1">
        <v>1.61124</v>
      </c>
      <c r="E3876" s="1">
        <v>1.40347</v>
      </c>
      <c r="F3876" s="1">
        <v>1.3860300000000001</v>
      </c>
      <c r="G3876" s="1">
        <v>1.1407799999999999</v>
      </c>
    </row>
    <row r="3877" spans="1:7" x14ac:dyDescent="0.25">
      <c r="A3877" s="1">
        <v>38750</v>
      </c>
      <c r="B3877" s="1">
        <f t="shared" si="60"/>
        <v>38.75</v>
      </c>
      <c r="C3877" s="1">
        <v>1.6090899999999999</v>
      </c>
      <c r="E3877" s="1">
        <v>1.4051800000000001</v>
      </c>
      <c r="F3877" s="1">
        <v>1.3831199999999999</v>
      </c>
      <c r="G3877" s="1">
        <v>1.1361300000000001</v>
      </c>
    </row>
    <row r="3878" spans="1:7" x14ac:dyDescent="0.25">
      <c r="A3878" s="1">
        <v>38760</v>
      </c>
      <c r="B3878" s="1">
        <f t="shared" si="60"/>
        <v>38.76</v>
      </c>
      <c r="C3878" s="1">
        <v>1.6060700000000001</v>
      </c>
      <c r="E3878" s="1">
        <v>1.4059999999999999</v>
      </c>
      <c r="F3878" s="1">
        <v>1.38042</v>
      </c>
      <c r="G3878" s="1">
        <v>1.12984</v>
      </c>
    </row>
    <row r="3879" spans="1:7" x14ac:dyDescent="0.25">
      <c r="A3879" s="1">
        <v>38770</v>
      </c>
      <c r="B3879" s="1">
        <f t="shared" si="60"/>
        <v>38.770000000000003</v>
      </c>
      <c r="C3879" s="1">
        <v>1.6026</v>
      </c>
      <c r="E3879" s="1">
        <v>1.40076</v>
      </c>
      <c r="F3879" s="1">
        <v>1.3724799999999999</v>
      </c>
      <c r="G3879" s="1">
        <v>1.13615</v>
      </c>
    </row>
    <row r="3880" spans="1:7" x14ac:dyDescent="0.25">
      <c r="A3880" s="1">
        <v>38780</v>
      </c>
      <c r="B3880" s="1">
        <f t="shared" si="60"/>
        <v>38.78</v>
      </c>
      <c r="C3880" s="1">
        <v>1.6020700000000001</v>
      </c>
      <c r="E3880" s="1">
        <v>1.4021699999999999</v>
      </c>
      <c r="F3880" s="1">
        <v>1.3699300000000001</v>
      </c>
      <c r="G3880" s="1">
        <v>1.1359699999999999</v>
      </c>
    </row>
    <row r="3881" spans="1:7" x14ac:dyDescent="0.25">
      <c r="A3881" s="1">
        <v>38790</v>
      </c>
      <c r="B3881" s="1">
        <f t="shared" si="60"/>
        <v>38.79</v>
      </c>
      <c r="C3881" s="1">
        <v>1.6034299999999999</v>
      </c>
      <c r="E3881" s="1">
        <v>1.39988</v>
      </c>
      <c r="F3881" s="1">
        <v>1.37381</v>
      </c>
      <c r="G3881" s="1">
        <v>1.1379600000000001</v>
      </c>
    </row>
    <row r="3882" spans="1:7" x14ac:dyDescent="0.25">
      <c r="A3882" s="1">
        <v>38800</v>
      </c>
      <c r="B3882" s="1">
        <f t="shared" si="60"/>
        <v>38.799999999999997</v>
      </c>
      <c r="C3882" s="1">
        <v>1.61192</v>
      </c>
      <c r="E3882" s="1">
        <v>1.41449</v>
      </c>
      <c r="F3882" s="1">
        <v>1.37879</v>
      </c>
      <c r="G3882" s="1">
        <v>1.13785</v>
      </c>
    </row>
    <row r="3883" spans="1:7" x14ac:dyDescent="0.25">
      <c r="A3883" s="1">
        <v>38810</v>
      </c>
      <c r="B3883" s="1">
        <f t="shared" si="60"/>
        <v>38.81</v>
      </c>
      <c r="C3883" s="1">
        <v>1.6056900000000001</v>
      </c>
      <c r="E3883" s="1">
        <v>1.4012100000000001</v>
      </c>
      <c r="F3883" s="1">
        <v>1.38097</v>
      </c>
      <c r="G3883" s="1">
        <v>1.1340300000000001</v>
      </c>
    </row>
    <row r="3884" spans="1:7" x14ac:dyDescent="0.25">
      <c r="A3884" s="1">
        <v>38820</v>
      </c>
      <c r="B3884" s="1">
        <f t="shared" si="60"/>
        <v>38.82</v>
      </c>
      <c r="C3884" s="1">
        <v>1.5978000000000001</v>
      </c>
      <c r="E3884" s="1">
        <v>1.39638</v>
      </c>
      <c r="F3884" s="1">
        <v>1.36436</v>
      </c>
      <c r="G3884" s="1">
        <v>1.1377900000000001</v>
      </c>
    </row>
    <row r="3885" spans="1:7" x14ac:dyDescent="0.25">
      <c r="A3885" s="1">
        <v>38830</v>
      </c>
      <c r="B3885" s="1">
        <f t="shared" si="60"/>
        <v>38.83</v>
      </c>
      <c r="C3885" s="1">
        <v>1.6058699999999999</v>
      </c>
      <c r="E3885" s="1">
        <v>1.4015</v>
      </c>
      <c r="F3885" s="1">
        <v>1.38087</v>
      </c>
      <c r="G3885" s="1">
        <v>1.13428</v>
      </c>
    </row>
    <row r="3886" spans="1:7" x14ac:dyDescent="0.25">
      <c r="A3886" s="1">
        <v>38840</v>
      </c>
      <c r="B3886" s="1">
        <f t="shared" si="60"/>
        <v>38.840000000000003</v>
      </c>
      <c r="C3886" s="1">
        <v>1.60619</v>
      </c>
      <c r="E3886" s="1">
        <v>1.40913</v>
      </c>
      <c r="F3886" s="1">
        <v>1.3716699999999999</v>
      </c>
      <c r="G3886" s="1">
        <v>1.13693</v>
      </c>
    </row>
    <row r="3887" spans="1:7" x14ac:dyDescent="0.25">
      <c r="A3887" s="1">
        <v>38850</v>
      </c>
      <c r="B3887" s="1">
        <f t="shared" si="60"/>
        <v>38.85</v>
      </c>
      <c r="C3887" s="1">
        <v>1.6025700000000001</v>
      </c>
      <c r="E3887" s="1">
        <v>1.40219</v>
      </c>
      <c r="F3887" s="1">
        <v>1.3698699999999999</v>
      </c>
      <c r="G3887" s="1">
        <v>1.1374500000000001</v>
      </c>
    </row>
    <row r="3888" spans="1:7" x14ac:dyDescent="0.25">
      <c r="A3888" s="1">
        <v>38860</v>
      </c>
      <c r="B3888" s="1">
        <f t="shared" si="60"/>
        <v>38.86</v>
      </c>
      <c r="C3888" s="1">
        <v>1.6080000000000001</v>
      </c>
      <c r="E3888" s="1">
        <v>1.40774</v>
      </c>
      <c r="F3888" s="1">
        <v>1.38107</v>
      </c>
      <c r="G3888" s="1">
        <v>1.1323700000000001</v>
      </c>
    </row>
    <row r="3889" spans="1:7" x14ac:dyDescent="0.25">
      <c r="A3889" s="1">
        <v>38870</v>
      </c>
      <c r="B3889" s="1">
        <f t="shared" si="60"/>
        <v>38.869999999999997</v>
      </c>
      <c r="C3889" s="1">
        <v>1.6057300000000001</v>
      </c>
      <c r="E3889" s="1">
        <v>1.40517</v>
      </c>
      <c r="F3889" s="1">
        <v>1.3810100000000001</v>
      </c>
      <c r="G3889" s="1">
        <v>1.12917</v>
      </c>
    </row>
    <row r="3890" spans="1:7" x14ac:dyDescent="0.25">
      <c r="A3890" s="1">
        <v>38880</v>
      </c>
      <c r="B3890" s="1">
        <f t="shared" si="60"/>
        <v>38.880000000000003</v>
      </c>
      <c r="C3890" s="1">
        <v>1.6021399999999999</v>
      </c>
      <c r="E3890" s="1">
        <v>1.3966000000000001</v>
      </c>
      <c r="F3890" s="1">
        <v>1.37677</v>
      </c>
      <c r="G3890" s="1">
        <v>1.1347799999999999</v>
      </c>
    </row>
    <row r="3891" spans="1:7" x14ac:dyDescent="0.25">
      <c r="A3891" s="1">
        <v>38890</v>
      </c>
      <c r="B3891" s="1">
        <f t="shared" si="60"/>
        <v>38.89</v>
      </c>
      <c r="C3891" s="1">
        <v>1.59358</v>
      </c>
      <c r="E3891" s="1">
        <v>1.39015</v>
      </c>
      <c r="F3891" s="1">
        <v>1.3748199999999999</v>
      </c>
      <c r="G3891" s="1">
        <v>1.1208499999999999</v>
      </c>
    </row>
    <row r="3892" spans="1:7" x14ac:dyDescent="0.25">
      <c r="A3892" s="1">
        <v>38900</v>
      </c>
      <c r="B3892" s="1">
        <f t="shared" si="60"/>
        <v>38.9</v>
      </c>
      <c r="C3892" s="1">
        <v>1.6015299999999999</v>
      </c>
      <c r="E3892" s="1">
        <v>1.3936599999999999</v>
      </c>
      <c r="F3892" s="1">
        <v>1.3754999999999999</v>
      </c>
      <c r="G3892" s="1">
        <v>1.13819</v>
      </c>
    </row>
    <row r="3893" spans="1:7" x14ac:dyDescent="0.25">
      <c r="A3893" s="1">
        <v>38910</v>
      </c>
      <c r="B3893" s="1">
        <f t="shared" si="60"/>
        <v>38.909999999999997</v>
      </c>
      <c r="C3893" s="1">
        <v>1.60236</v>
      </c>
      <c r="E3893" s="1">
        <v>1.4025799999999999</v>
      </c>
      <c r="F3893" s="1">
        <v>1.3825400000000001</v>
      </c>
      <c r="G3893" s="1">
        <v>1.12093</v>
      </c>
    </row>
    <row r="3894" spans="1:7" x14ac:dyDescent="0.25">
      <c r="A3894" s="1">
        <v>38920</v>
      </c>
      <c r="B3894" s="1">
        <f t="shared" si="60"/>
        <v>38.92</v>
      </c>
      <c r="C3894" s="1">
        <v>1.5964499999999999</v>
      </c>
      <c r="E3894" s="1">
        <v>1.3893599999999999</v>
      </c>
      <c r="F3894" s="1">
        <v>1.37876</v>
      </c>
      <c r="G3894" s="1">
        <v>1.12517</v>
      </c>
    </row>
    <row r="3895" spans="1:7" x14ac:dyDescent="0.25">
      <c r="A3895" s="1">
        <v>38930</v>
      </c>
      <c r="B3895" s="1">
        <f t="shared" si="60"/>
        <v>38.93</v>
      </c>
      <c r="C3895" s="1">
        <v>1.60382</v>
      </c>
      <c r="E3895" s="1">
        <v>1.3939900000000001</v>
      </c>
      <c r="F3895" s="1">
        <v>1.38391</v>
      </c>
      <c r="G3895" s="1">
        <v>1.13405</v>
      </c>
    </row>
    <row r="3896" spans="1:7" x14ac:dyDescent="0.25">
      <c r="A3896" s="1">
        <v>38940</v>
      </c>
      <c r="B3896" s="1">
        <f t="shared" si="60"/>
        <v>38.94</v>
      </c>
      <c r="C3896" s="1">
        <v>1.6068100000000001</v>
      </c>
      <c r="E3896" s="1">
        <v>1.40635</v>
      </c>
      <c r="F3896" s="1">
        <v>1.38476</v>
      </c>
      <c r="G3896" s="1">
        <v>1.12618</v>
      </c>
    </row>
    <row r="3897" spans="1:7" x14ac:dyDescent="0.25">
      <c r="A3897" s="1">
        <v>38950</v>
      </c>
      <c r="B3897" s="1">
        <f t="shared" si="60"/>
        <v>38.950000000000003</v>
      </c>
      <c r="C3897" s="1">
        <v>1.6011299999999999</v>
      </c>
      <c r="E3897" s="1">
        <v>1.3937999999999999</v>
      </c>
      <c r="F3897" s="1">
        <v>1.37469</v>
      </c>
      <c r="G3897" s="1">
        <v>1.1378699999999999</v>
      </c>
    </row>
    <row r="3898" spans="1:7" x14ac:dyDescent="0.25">
      <c r="A3898" s="1">
        <v>38960</v>
      </c>
      <c r="B3898" s="1">
        <f t="shared" si="60"/>
        <v>38.96</v>
      </c>
      <c r="C3898" s="1">
        <v>1.6085700000000001</v>
      </c>
      <c r="E3898" s="1">
        <v>1.40733</v>
      </c>
      <c r="F3898" s="1">
        <v>1.3778699999999999</v>
      </c>
      <c r="G3898" s="1">
        <v>1.1383799999999999</v>
      </c>
    </row>
    <row r="3899" spans="1:7" x14ac:dyDescent="0.25">
      <c r="A3899" s="1">
        <v>38970</v>
      </c>
      <c r="B3899" s="1">
        <f t="shared" si="60"/>
        <v>38.97</v>
      </c>
      <c r="C3899" s="1">
        <v>1.61191</v>
      </c>
      <c r="E3899" s="1">
        <v>1.4144699999999999</v>
      </c>
      <c r="F3899" s="1">
        <v>1.3852899999999999</v>
      </c>
      <c r="G3899" s="1">
        <v>1.12992</v>
      </c>
    </row>
    <row r="3900" spans="1:7" x14ac:dyDescent="0.25">
      <c r="A3900" s="1">
        <v>38980</v>
      </c>
      <c r="B3900" s="1">
        <f t="shared" si="60"/>
        <v>38.979999999999997</v>
      </c>
      <c r="C3900" s="1">
        <v>1.6136699999999999</v>
      </c>
      <c r="E3900" s="1">
        <v>1.4116</v>
      </c>
      <c r="F3900" s="1">
        <v>1.3853</v>
      </c>
      <c r="G3900" s="1">
        <v>1.13852</v>
      </c>
    </row>
    <row r="3901" spans="1:7" x14ac:dyDescent="0.25">
      <c r="A3901" s="1">
        <v>38990</v>
      </c>
      <c r="B3901" s="1">
        <f t="shared" si="60"/>
        <v>38.99</v>
      </c>
      <c r="C3901" s="1">
        <v>1.59439</v>
      </c>
      <c r="E3901" s="1">
        <v>1.3910400000000001</v>
      </c>
      <c r="F3901" s="1">
        <v>1.36094</v>
      </c>
      <c r="G3901" s="1">
        <v>1.13886</v>
      </c>
    </row>
    <row r="3902" spans="1:7" x14ac:dyDescent="0.25">
      <c r="A3902" s="1">
        <v>39000</v>
      </c>
      <c r="B3902" s="1">
        <f t="shared" si="60"/>
        <v>39</v>
      </c>
      <c r="C3902" s="1">
        <v>1.60205</v>
      </c>
      <c r="E3902" s="1">
        <v>1.3990800000000001</v>
      </c>
      <c r="F3902" s="1">
        <v>1.3749499999999999</v>
      </c>
      <c r="G3902" s="1">
        <v>1.13368</v>
      </c>
    </row>
    <row r="3903" spans="1:7" x14ac:dyDescent="0.25">
      <c r="A3903" s="1">
        <v>39010</v>
      </c>
      <c r="B3903" s="1">
        <f t="shared" si="60"/>
        <v>39.01</v>
      </c>
      <c r="C3903" s="1">
        <v>1.61389</v>
      </c>
      <c r="E3903" s="1">
        <v>1.40865</v>
      </c>
      <c r="F3903" s="1">
        <v>1.3926099999999999</v>
      </c>
      <c r="G3903" s="1">
        <v>1.13385</v>
      </c>
    </row>
    <row r="3904" spans="1:7" x14ac:dyDescent="0.25">
      <c r="A3904" s="1">
        <v>39020</v>
      </c>
      <c r="B3904" s="1">
        <f t="shared" si="60"/>
        <v>39.020000000000003</v>
      </c>
      <c r="C3904" s="1">
        <v>1.60066</v>
      </c>
      <c r="E3904" s="1">
        <v>1.3909499999999999</v>
      </c>
      <c r="F3904" s="1">
        <v>1.3801000000000001</v>
      </c>
      <c r="G3904" s="1">
        <v>1.13348</v>
      </c>
    </row>
    <row r="3905" spans="1:7" x14ac:dyDescent="0.25">
      <c r="A3905" s="1">
        <v>39030</v>
      </c>
      <c r="B3905" s="1">
        <f t="shared" si="60"/>
        <v>39.03</v>
      </c>
      <c r="C3905" s="1">
        <v>1.6000399999999999</v>
      </c>
      <c r="E3905" s="1">
        <v>1.38934</v>
      </c>
      <c r="F3905" s="1">
        <v>1.37843</v>
      </c>
      <c r="G3905" s="1">
        <v>1.13575</v>
      </c>
    </row>
    <row r="3906" spans="1:7" x14ac:dyDescent="0.25">
      <c r="A3906" s="1">
        <v>39040</v>
      </c>
      <c r="B3906" s="1">
        <f t="shared" si="60"/>
        <v>39.04</v>
      </c>
      <c r="C3906" s="1">
        <v>1.6119600000000001</v>
      </c>
      <c r="E3906" s="1">
        <v>1.4075800000000001</v>
      </c>
      <c r="F3906" s="1">
        <v>1.3930400000000001</v>
      </c>
      <c r="G3906" s="1">
        <v>1.1291500000000001</v>
      </c>
    </row>
    <row r="3907" spans="1:7" x14ac:dyDescent="0.25">
      <c r="A3907" s="1">
        <v>39050</v>
      </c>
      <c r="B3907" s="1">
        <f t="shared" ref="B3907:B3970" si="61">A3907/1000</f>
        <v>39.049999999999997</v>
      </c>
      <c r="C3907" s="1">
        <v>1.5991200000000001</v>
      </c>
      <c r="E3907" s="1">
        <v>1.3890499999999999</v>
      </c>
      <c r="F3907" s="1">
        <v>1.3716900000000001</v>
      </c>
      <c r="G3907" s="1">
        <v>1.1416599999999999</v>
      </c>
    </row>
    <row r="3908" spans="1:7" x14ac:dyDescent="0.25">
      <c r="A3908" s="1">
        <v>39060</v>
      </c>
      <c r="B3908" s="1">
        <f t="shared" si="61"/>
        <v>39.06</v>
      </c>
      <c r="C3908" s="1">
        <v>1.6009100000000001</v>
      </c>
      <c r="E3908" s="1">
        <v>1.39388</v>
      </c>
      <c r="F3908" s="1">
        <v>1.3768199999999999</v>
      </c>
      <c r="G3908" s="1">
        <v>1.13459</v>
      </c>
    </row>
    <row r="3909" spans="1:7" x14ac:dyDescent="0.25">
      <c r="A3909" s="1">
        <v>39070</v>
      </c>
      <c r="B3909" s="1">
        <f t="shared" si="61"/>
        <v>39.07</v>
      </c>
      <c r="C3909" s="1">
        <v>1.5997600000000001</v>
      </c>
      <c r="E3909" s="1">
        <v>1.3912100000000001</v>
      </c>
      <c r="F3909" s="1">
        <v>1.38405</v>
      </c>
      <c r="G3909" s="1">
        <v>1.12578</v>
      </c>
    </row>
    <row r="3910" spans="1:7" x14ac:dyDescent="0.25">
      <c r="A3910" s="1">
        <v>39080</v>
      </c>
      <c r="B3910" s="1">
        <f t="shared" si="61"/>
        <v>39.08</v>
      </c>
      <c r="C3910" s="1">
        <v>1.6026499999999999</v>
      </c>
      <c r="E3910" s="1">
        <v>1.39177</v>
      </c>
      <c r="F3910" s="1">
        <v>1.39361</v>
      </c>
      <c r="G3910" s="1">
        <v>1.1214999999999999</v>
      </c>
    </row>
    <row r="3911" spans="1:7" x14ac:dyDescent="0.25">
      <c r="A3911" s="1">
        <v>39090</v>
      </c>
      <c r="B3911" s="1">
        <f t="shared" si="61"/>
        <v>39.090000000000003</v>
      </c>
      <c r="C3911" s="1">
        <v>1.6032500000000001</v>
      </c>
      <c r="E3911" s="1">
        <v>1.3845400000000001</v>
      </c>
      <c r="F3911" s="1">
        <v>1.3985799999999999</v>
      </c>
      <c r="G3911" s="1">
        <v>1.12599</v>
      </c>
    </row>
    <row r="3912" spans="1:7" x14ac:dyDescent="0.25">
      <c r="A3912" s="1">
        <v>39100</v>
      </c>
      <c r="B3912" s="1">
        <f t="shared" si="61"/>
        <v>39.1</v>
      </c>
      <c r="C3912" s="1">
        <v>1.60761</v>
      </c>
      <c r="E3912" s="1">
        <v>1.3928499999999999</v>
      </c>
      <c r="F3912" s="1">
        <v>1.39924</v>
      </c>
      <c r="G3912" s="1">
        <v>1.12734</v>
      </c>
    </row>
    <row r="3913" spans="1:7" x14ac:dyDescent="0.25">
      <c r="A3913" s="1">
        <v>39110</v>
      </c>
      <c r="B3913" s="1">
        <f t="shared" si="61"/>
        <v>39.11</v>
      </c>
      <c r="C3913" s="1">
        <v>1.59667</v>
      </c>
      <c r="E3913" s="1">
        <v>1.3816600000000001</v>
      </c>
      <c r="F3913" s="1">
        <v>1.3898999999999999</v>
      </c>
      <c r="G3913" s="1">
        <v>1.1215599999999999</v>
      </c>
    </row>
    <row r="3914" spans="1:7" x14ac:dyDescent="0.25">
      <c r="A3914" s="1">
        <v>39120</v>
      </c>
      <c r="B3914" s="1">
        <f t="shared" si="61"/>
        <v>39.119999999999997</v>
      </c>
      <c r="C3914" s="1">
        <v>1.59721</v>
      </c>
      <c r="E3914" s="1">
        <v>1.38181</v>
      </c>
      <c r="F3914" s="1">
        <v>1.38954</v>
      </c>
      <c r="G3914" s="1">
        <v>1.1233599999999999</v>
      </c>
    </row>
    <row r="3915" spans="1:7" x14ac:dyDescent="0.25">
      <c r="A3915" s="1">
        <v>39130</v>
      </c>
      <c r="B3915" s="1">
        <f t="shared" si="61"/>
        <v>39.130000000000003</v>
      </c>
      <c r="C3915" s="1">
        <v>1.59771</v>
      </c>
      <c r="E3915" s="1">
        <v>1.3787100000000001</v>
      </c>
      <c r="F3915" s="1">
        <v>1.3982699999999999</v>
      </c>
      <c r="G3915" s="1">
        <v>1.1177299999999999</v>
      </c>
    </row>
    <row r="3916" spans="1:7" x14ac:dyDescent="0.25">
      <c r="A3916" s="1">
        <v>39140</v>
      </c>
      <c r="B3916" s="1">
        <f t="shared" si="61"/>
        <v>39.14</v>
      </c>
      <c r="C3916" s="1">
        <v>1.6019600000000001</v>
      </c>
      <c r="E3916" s="1">
        <v>1.38296</v>
      </c>
      <c r="F3916" s="1">
        <v>1.4018900000000001</v>
      </c>
      <c r="G3916" s="1">
        <v>1.1201099999999999</v>
      </c>
    </row>
    <row r="3917" spans="1:7" x14ac:dyDescent="0.25">
      <c r="A3917" s="1">
        <v>39150</v>
      </c>
      <c r="B3917" s="1">
        <f t="shared" si="61"/>
        <v>39.15</v>
      </c>
      <c r="C3917" s="1">
        <v>1.60982</v>
      </c>
      <c r="E3917" s="1">
        <v>1.3920999999999999</v>
      </c>
      <c r="F3917" s="1">
        <v>1.4072800000000001</v>
      </c>
      <c r="G3917" s="1">
        <v>1.12456</v>
      </c>
    </row>
    <row r="3918" spans="1:7" x14ac:dyDescent="0.25">
      <c r="A3918" s="1">
        <v>39160</v>
      </c>
      <c r="B3918" s="1">
        <f t="shared" si="61"/>
        <v>39.159999999999997</v>
      </c>
      <c r="C3918" s="1">
        <v>1.6020000000000001</v>
      </c>
      <c r="E3918" s="1">
        <v>1.37829</v>
      </c>
      <c r="F3918" s="1">
        <v>1.4085099999999999</v>
      </c>
      <c r="G3918" s="1">
        <v>1.1176900000000001</v>
      </c>
    </row>
    <row r="3919" spans="1:7" x14ac:dyDescent="0.25">
      <c r="A3919" s="1">
        <v>39170</v>
      </c>
      <c r="B3919" s="1">
        <f t="shared" si="61"/>
        <v>39.17</v>
      </c>
      <c r="C3919" s="1">
        <v>1.59615</v>
      </c>
      <c r="E3919" s="1">
        <v>1.36656</v>
      </c>
      <c r="F3919" s="1">
        <v>1.4022399999999999</v>
      </c>
      <c r="G3919" s="1">
        <v>1.1232</v>
      </c>
    </row>
    <row r="3920" spans="1:7" x14ac:dyDescent="0.25">
      <c r="A3920" s="1">
        <v>39180</v>
      </c>
      <c r="B3920" s="1">
        <f t="shared" si="61"/>
        <v>39.18</v>
      </c>
      <c r="C3920" s="1">
        <v>1.58477</v>
      </c>
      <c r="E3920" s="1">
        <v>1.3525700000000001</v>
      </c>
      <c r="F3920" s="1">
        <v>1.38585</v>
      </c>
      <c r="G3920" s="1">
        <v>1.12826</v>
      </c>
    </row>
    <row r="3921" spans="1:7" x14ac:dyDescent="0.25">
      <c r="A3921" s="1">
        <v>39190</v>
      </c>
      <c r="B3921" s="1">
        <f t="shared" si="61"/>
        <v>39.19</v>
      </c>
      <c r="C3921" s="1">
        <v>1.59727</v>
      </c>
      <c r="E3921" s="1">
        <v>1.36467</v>
      </c>
      <c r="F3921" s="1">
        <v>1.4013800000000001</v>
      </c>
      <c r="G3921" s="1">
        <v>1.1297600000000001</v>
      </c>
    </row>
    <row r="3922" spans="1:7" x14ac:dyDescent="0.25">
      <c r="A3922" s="1">
        <v>39200</v>
      </c>
      <c r="B3922" s="1">
        <f t="shared" si="61"/>
        <v>39.200000000000003</v>
      </c>
      <c r="C3922" s="1">
        <v>1.58775</v>
      </c>
      <c r="E3922" s="1">
        <v>1.36168</v>
      </c>
      <c r="F3922" s="1">
        <v>1.39171</v>
      </c>
      <c r="G3922" s="1">
        <v>1.11842</v>
      </c>
    </row>
    <row r="3923" spans="1:7" x14ac:dyDescent="0.25">
      <c r="A3923" s="1">
        <v>39210</v>
      </c>
      <c r="B3923" s="1">
        <f t="shared" si="61"/>
        <v>39.21</v>
      </c>
      <c r="C3923" s="1">
        <v>1.6059300000000001</v>
      </c>
      <c r="E3923" s="1">
        <v>1.38307</v>
      </c>
      <c r="F3923" s="1">
        <v>1.41093</v>
      </c>
      <c r="G3923" s="1">
        <v>1.11999</v>
      </c>
    </row>
    <row r="3924" spans="1:7" x14ac:dyDescent="0.25">
      <c r="A3924" s="1">
        <v>39220</v>
      </c>
      <c r="B3924" s="1">
        <f t="shared" si="61"/>
        <v>39.22</v>
      </c>
      <c r="C3924" s="1">
        <v>1.5975699999999999</v>
      </c>
      <c r="E3924" s="1">
        <v>1.36571</v>
      </c>
      <c r="F3924" s="1">
        <v>1.3957200000000001</v>
      </c>
      <c r="G3924" s="1">
        <v>1.1363300000000001</v>
      </c>
    </row>
    <row r="3925" spans="1:7" x14ac:dyDescent="0.25">
      <c r="A3925" s="1">
        <v>39230</v>
      </c>
      <c r="B3925" s="1">
        <f t="shared" si="61"/>
        <v>39.229999999999997</v>
      </c>
      <c r="C3925" s="1">
        <v>1.5902700000000001</v>
      </c>
      <c r="E3925" s="1">
        <v>1.36334</v>
      </c>
      <c r="F3925" s="1">
        <v>1.3954599999999999</v>
      </c>
      <c r="G3925" s="1">
        <v>1.1189100000000001</v>
      </c>
    </row>
    <row r="3926" spans="1:7" x14ac:dyDescent="0.25">
      <c r="A3926" s="1">
        <v>39240</v>
      </c>
      <c r="B3926" s="1">
        <f t="shared" si="61"/>
        <v>39.24</v>
      </c>
      <c r="C3926" s="1">
        <v>1.59741</v>
      </c>
      <c r="E3926" s="1">
        <v>1.3641000000000001</v>
      </c>
      <c r="F3926" s="1">
        <v>1.4008</v>
      </c>
      <c r="G3926" s="1">
        <v>1.1315599999999999</v>
      </c>
    </row>
    <row r="3927" spans="1:7" x14ac:dyDescent="0.25">
      <c r="A3927" s="1">
        <v>39250</v>
      </c>
      <c r="B3927" s="1">
        <f t="shared" si="61"/>
        <v>39.25</v>
      </c>
      <c r="C3927" s="1">
        <v>1.6028800000000001</v>
      </c>
      <c r="E3927" s="1">
        <v>1.37646</v>
      </c>
      <c r="F3927" s="1">
        <v>1.4092100000000001</v>
      </c>
      <c r="G3927" s="1">
        <v>1.12158</v>
      </c>
    </row>
    <row r="3928" spans="1:7" x14ac:dyDescent="0.25">
      <c r="A3928" s="1">
        <v>39260</v>
      </c>
      <c r="B3928" s="1">
        <f t="shared" si="61"/>
        <v>39.26</v>
      </c>
      <c r="C3928" s="1">
        <v>1.60379</v>
      </c>
      <c r="E3928" s="1">
        <v>1.3796299999999999</v>
      </c>
      <c r="F3928" s="1">
        <v>1.40829</v>
      </c>
      <c r="G3928" s="1">
        <v>1.1214299999999999</v>
      </c>
    </row>
    <row r="3929" spans="1:7" x14ac:dyDescent="0.25">
      <c r="A3929" s="1">
        <v>39270</v>
      </c>
      <c r="B3929" s="1">
        <f t="shared" si="61"/>
        <v>39.270000000000003</v>
      </c>
      <c r="C3929" s="1">
        <v>1.5983499999999999</v>
      </c>
      <c r="E3929" s="1">
        <v>1.3805000000000001</v>
      </c>
      <c r="F3929" s="1">
        <v>1.40344</v>
      </c>
      <c r="G3929" s="1">
        <v>1.11086</v>
      </c>
    </row>
    <row r="3930" spans="1:7" x14ac:dyDescent="0.25">
      <c r="A3930" s="1">
        <v>39280</v>
      </c>
      <c r="B3930" s="1">
        <f t="shared" si="61"/>
        <v>39.28</v>
      </c>
      <c r="C3930" s="1">
        <v>1.59945</v>
      </c>
      <c r="E3930" s="1">
        <v>1.3697900000000001</v>
      </c>
      <c r="F3930" s="1">
        <v>1.4098999999999999</v>
      </c>
      <c r="G3930" s="1">
        <v>1.1190899999999999</v>
      </c>
    </row>
    <row r="3931" spans="1:7" x14ac:dyDescent="0.25">
      <c r="A3931" s="1">
        <v>39290</v>
      </c>
      <c r="B3931" s="1">
        <f t="shared" si="61"/>
        <v>39.29</v>
      </c>
      <c r="C3931" s="1">
        <v>1.6106499999999999</v>
      </c>
      <c r="E3931" s="1">
        <v>1.3837900000000001</v>
      </c>
      <c r="F3931" s="1">
        <v>1.41856</v>
      </c>
      <c r="G3931" s="1">
        <v>1.12304</v>
      </c>
    </row>
    <row r="3932" spans="1:7" x14ac:dyDescent="0.25">
      <c r="A3932" s="1">
        <v>39300</v>
      </c>
      <c r="B3932" s="1">
        <f t="shared" si="61"/>
        <v>39.299999999999997</v>
      </c>
      <c r="C3932" s="1">
        <v>1.5968899999999999</v>
      </c>
      <c r="E3932" s="1">
        <v>1.3680399999999999</v>
      </c>
      <c r="F3932" s="1">
        <v>1.4049499999999999</v>
      </c>
      <c r="G3932" s="1">
        <v>1.1201399999999999</v>
      </c>
    </row>
    <row r="3933" spans="1:7" x14ac:dyDescent="0.25">
      <c r="A3933" s="1">
        <v>39310</v>
      </c>
      <c r="B3933" s="1">
        <f t="shared" si="61"/>
        <v>39.31</v>
      </c>
      <c r="C3933" s="1">
        <v>1.5973599999999999</v>
      </c>
      <c r="E3933" s="1">
        <v>1.36686</v>
      </c>
      <c r="F3933" s="1">
        <v>1.39611</v>
      </c>
      <c r="G3933" s="1">
        <v>1.13388</v>
      </c>
    </row>
    <row r="3934" spans="1:7" x14ac:dyDescent="0.25">
      <c r="A3934" s="1">
        <v>39320</v>
      </c>
      <c r="B3934" s="1">
        <f t="shared" si="61"/>
        <v>39.32</v>
      </c>
      <c r="C3934" s="1">
        <v>1.5935900000000001</v>
      </c>
      <c r="E3934" s="1">
        <v>1.3630899999999999</v>
      </c>
      <c r="F3934" s="1">
        <v>1.3988499999999999</v>
      </c>
      <c r="G3934" s="1">
        <v>1.1244000000000001</v>
      </c>
    </row>
    <row r="3935" spans="1:7" x14ac:dyDescent="0.25">
      <c r="A3935" s="1">
        <v>39330</v>
      </c>
      <c r="B3935" s="1">
        <f t="shared" si="61"/>
        <v>39.33</v>
      </c>
      <c r="C3935" s="1">
        <v>1.59449</v>
      </c>
      <c r="E3935" s="1">
        <v>1.3694500000000001</v>
      </c>
      <c r="F3935" s="1">
        <v>1.39591</v>
      </c>
      <c r="G3935" s="1">
        <v>1.12286</v>
      </c>
    </row>
    <row r="3936" spans="1:7" x14ac:dyDescent="0.25">
      <c r="A3936" s="1">
        <v>39340</v>
      </c>
      <c r="B3936" s="1">
        <f t="shared" si="61"/>
        <v>39.340000000000003</v>
      </c>
      <c r="C3936" s="1">
        <v>1.6005400000000001</v>
      </c>
      <c r="E3936" s="1">
        <v>1.3778900000000001</v>
      </c>
      <c r="F3936" s="1">
        <v>1.39907</v>
      </c>
      <c r="G3936" s="1">
        <v>1.12584</v>
      </c>
    </row>
    <row r="3937" spans="1:7" x14ac:dyDescent="0.25">
      <c r="A3937" s="1">
        <v>39350</v>
      </c>
      <c r="B3937" s="1">
        <f t="shared" si="61"/>
        <v>39.35</v>
      </c>
      <c r="C3937" s="1">
        <v>1.6052500000000001</v>
      </c>
      <c r="E3937" s="1">
        <v>1.3783300000000001</v>
      </c>
      <c r="F3937" s="1">
        <v>1.40947</v>
      </c>
      <c r="G3937" s="1">
        <v>1.1257299999999999</v>
      </c>
    </row>
    <row r="3938" spans="1:7" x14ac:dyDescent="0.25">
      <c r="A3938" s="1">
        <v>39360</v>
      </c>
      <c r="B3938" s="1">
        <f t="shared" si="61"/>
        <v>39.36</v>
      </c>
      <c r="C3938" s="1">
        <v>1.59815</v>
      </c>
      <c r="E3938" s="1">
        <v>1.37463</v>
      </c>
      <c r="F3938" s="1">
        <v>1.4020300000000001</v>
      </c>
      <c r="G3938" s="1">
        <v>1.11931</v>
      </c>
    </row>
    <row r="3939" spans="1:7" x14ac:dyDescent="0.25">
      <c r="A3939" s="1">
        <v>39370</v>
      </c>
      <c r="B3939" s="1">
        <f t="shared" si="61"/>
        <v>39.369999999999997</v>
      </c>
      <c r="C3939" s="1">
        <v>1.6094999999999999</v>
      </c>
      <c r="E3939" s="1">
        <v>1.38727</v>
      </c>
      <c r="F3939" s="1">
        <v>1.4192400000000001</v>
      </c>
      <c r="G3939" s="1">
        <v>1.11453</v>
      </c>
    </row>
    <row r="3940" spans="1:7" x14ac:dyDescent="0.25">
      <c r="A3940" s="1">
        <v>39380</v>
      </c>
      <c r="B3940" s="1">
        <f t="shared" si="61"/>
        <v>39.380000000000003</v>
      </c>
      <c r="C3940" s="1">
        <v>1.59463</v>
      </c>
      <c r="E3940" s="1">
        <v>1.3728199999999999</v>
      </c>
      <c r="F3940" s="1">
        <v>1.3967099999999999</v>
      </c>
      <c r="G3940" s="1">
        <v>1.1181300000000001</v>
      </c>
    </row>
    <row r="3941" spans="1:7" x14ac:dyDescent="0.25">
      <c r="A3941" s="1">
        <v>39390</v>
      </c>
      <c r="B3941" s="1">
        <f t="shared" si="61"/>
        <v>39.39</v>
      </c>
      <c r="C3941" s="1">
        <v>1.59883</v>
      </c>
      <c r="E3941" s="1">
        <v>1.3676600000000001</v>
      </c>
      <c r="F3941" s="1">
        <v>1.4061900000000001</v>
      </c>
      <c r="G3941" s="1">
        <v>1.1245700000000001</v>
      </c>
    </row>
    <row r="3942" spans="1:7" x14ac:dyDescent="0.25">
      <c r="A3942" s="1">
        <v>39400</v>
      </c>
      <c r="B3942" s="1">
        <f t="shared" si="61"/>
        <v>39.4</v>
      </c>
      <c r="C3942" s="1">
        <v>1.58812</v>
      </c>
      <c r="E3942" s="1">
        <v>1.3675900000000001</v>
      </c>
      <c r="F3942" s="1">
        <v>1.3826700000000001</v>
      </c>
      <c r="G3942" s="1">
        <v>1.12347</v>
      </c>
    </row>
    <row r="3943" spans="1:7" x14ac:dyDescent="0.25">
      <c r="A3943" s="1">
        <v>39410</v>
      </c>
      <c r="B3943" s="1">
        <f t="shared" si="61"/>
        <v>39.409999999999997</v>
      </c>
      <c r="C3943" s="1">
        <v>1.6058399999999999</v>
      </c>
      <c r="E3943" s="1">
        <v>1.37923</v>
      </c>
      <c r="F3943" s="1">
        <v>1.4090400000000001</v>
      </c>
      <c r="G3943" s="1">
        <v>1.12686</v>
      </c>
    </row>
    <row r="3944" spans="1:7" x14ac:dyDescent="0.25">
      <c r="A3944" s="1">
        <v>39420</v>
      </c>
      <c r="B3944" s="1">
        <f t="shared" si="61"/>
        <v>39.42</v>
      </c>
      <c r="C3944" s="1">
        <v>1.60205</v>
      </c>
      <c r="E3944" s="1">
        <v>1.37415</v>
      </c>
      <c r="F3944" s="1">
        <v>1.40788</v>
      </c>
      <c r="G3944" s="1">
        <v>1.12371</v>
      </c>
    </row>
    <row r="3945" spans="1:7" x14ac:dyDescent="0.25">
      <c r="A3945" s="1">
        <v>39430</v>
      </c>
      <c r="B3945" s="1">
        <f t="shared" si="61"/>
        <v>39.43</v>
      </c>
      <c r="C3945" s="1">
        <v>1.6061000000000001</v>
      </c>
      <c r="E3945" s="1">
        <v>1.3798600000000001</v>
      </c>
      <c r="F3945" s="1">
        <v>1.40869</v>
      </c>
      <c r="G3945" s="1">
        <v>1.12724</v>
      </c>
    </row>
    <row r="3946" spans="1:7" x14ac:dyDescent="0.25">
      <c r="A3946" s="1">
        <v>39440</v>
      </c>
      <c r="B3946" s="1">
        <f t="shared" si="61"/>
        <v>39.44</v>
      </c>
      <c r="C3946" s="1">
        <v>1.5987100000000001</v>
      </c>
      <c r="E3946" s="1">
        <v>1.37114</v>
      </c>
      <c r="F3946" s="1">
        <v>1.40005</v>
      </c>
      <c r="G3946" s="1">
        <v>1.12765</v>
      </c>
    </row>
    <row r="3947" spans="1:7" x14ac:dyDescent="0.25">
      <c r="A3947" s="1">
        <v>39450</v>
      </c>
      <c r="B3947" s="1">
        <f t="shared" si="61"/>
        <v>39.450000000000003</v>
      </c>
      <c r="C3947" s="1">
        <v>1.60042</v>
      </c>
      <c r="E3947" s="1">
        <v>1.3737200000000001</v>
      </c>
      <c r="F3947" s="1">
        <v>1.4052</v>
      </c>
      <c r="G3947" s="1">
        <v>1.1229499999999999</v>
      </c>
    </row>
    <row r="3948" spans="1:7" x14ac:dyDescent="0.25">
      <c r="A3948" s="1">
        <v>39460</v>
      </c>
      <c r="B3948" s="1">
        <f t="shared" si="61"/>
        <v>39.46</v>
      </c>
      <c r="C3948" s="1">
        <v>1.6034999999999999</v>
      </c>
      <c r="E3948" s="1">
        <v>1.3803399999999999</v>
      </c>
      <c r="F3948" s="1">
        <v>1.40665</v>
      </c>
      <c r="G3948" s="1">
        <v>1.12178</v>
      </c>
    </row>
    <row r="3949" spans="1:7" x14ac:dyDescent="0.25">
      <c r="A3949" s="1">
        <v>39470</v>
      </c>
      <c r="B3949" s="1">
        <f t="shared" si="61"/>
        <v>39.47</v>
      </c>
      <c r="C3949" s="1">
        <v>1.5970899999999999</v>
      </c>
      <c r="E3949" s="1">
        <v>1.37019</v>
      </c>
      <c r="F3949" s="1">
        <v>1.40351</v>
      </c>
      <c r="G3949" s="1">
        <v>1.1198999999999999</v>
      </c>
    </row>
    <row r="3950" spans="1:7" x14ac:dyDescent="0.25">
      <c r="A3950" s="1">
        <v>39480</v>
      </c>
      <c r="B3950" s="1">
        <f t="shared" si="61"/>
        <v>39.479999999999997</v>
      </c>
      <c r="C3950" s="1">
        <v>1.5970200000000001</v>
      </c>
      <c r="E3950" s="1">
        <v>1.37025</v>
      </c>
      <c r="F3950" s="1">
        <v>1.3998600000000001</v>
      </c>
      <c r="G3950" s="1">
        <v>1.12415</v>
      </c>
    </row>
    <row r="3951" spans="1:7" x14ac:dyDescent="0.25">
      <c r="A3951" s="1">
        <v>39490</v>
      </c>
      <c r="B3951" s="1">
        <f t="shared" si="61"/>
        <v>39.49</v>
      </c>
      <c r="C3951" s="1">
        <v>1.59633</v>
      </c>
      <c r="E3951" s="1">
        <v>1.3653900000000001</v>
      </c>
      <c r="F3951" s="1">
        <v>1.4075</v>
      </c>
      <c r="G3951" s="1">
        <v>1.1185700000000001</v>
      </c>
    </row>
    <row r="3952" spans="1:7" x14ac:dyDescent="0.25">
      <c r="A3952" s="1">
        <v>39500</v>
      </c>
      <c r="B3952" s="1">
        <f t="shared" si="61"/>
        <v>39.5</v>
      </c>
      <c r="C3952" s="1">
        <v>1.5950500000000001</v>
      </c>
      <c r="E3952" s="1">
        <v>1.36412</v>
      </c>
      <c r="F3952" s="1">
        <v>1.4001999999999999</v>
      </c>
      <c r="G3952" s="1">
        <v>1.12558</v>
      </c>
    </row>
    <row r="3953" spans="1:7" x14ac:dyDescent="0.25">
      <c r="A3953" s="1">
        <v>39510</v>
      </c>
      <c r="B3953" s="1">
        <f t="shared" si="61"/>
        <v>39.51</v>
      </c>
      <c r="C3953" s="1">
        <v>1.59605</v>
      </c>
      <c r="E3953" s="1">
        <v>1.3673</v>
      </c>
      <c r="F3953" s="1">
        <v>1.39767</v>
      </c>
      <c r="G3953" s="1">
        <v>1.1277200000000001</v>
      </c>
    </row>
    <row r="3954" spans="1:7" x14ac:dyDescent="0.25">
      <c r="A3954" s="1">
        <v>39520</v>
      </c>
      <c r="B3954" s="1">
        <f t="shared" si="61"/>
        <v>39.520000000000003</v>
      </c>
      <c r="C3954" s="1">
        <v>1.60364</v>
      </c>
      <c r="E3954" s="1">
        <v>1.37954</v>
      </c>
      <c r="F3954" s="1">
        <v>1.40998</v>
      </c>
      <c r="G3954" s="1">
        <v>1.1190100000000001</v>
      </c>
    </row>
    <row r="3955" spans="1:7" x14ac:dyDescent="0.25">
      <c r="A3955" s="1">
        <v>39530</v>
      </c>
      <c r="B3955" s="1">
        <f t="shared" si="61"/>
        <v>39.53</v>
      </c>
      <c r="C3955" s="1">
        <v>1.6014699999999999</v>
      </c>
      <c r="E3955" s="1">
        <v>1.37191</v>
      </c>
      <c r="F3955" s="1">
        <v>1.40137</v>
      </c>
      <c r="G3955" s="1">
        <v>1.1329</v>
      </c>
    </row>
    <row r="3956" spans="1:7" x14ac:dyDescent="0.25">
      <c r="A3956" s="1">
        <v>39540</v>
      </c>
      <c r="B3956" s="1">
        <f t="shared" si="61"/>
        <v>39.54</v>
      </c>
      <c r="C3956" s="1">
        <v>1.5988199999999999</v>
      </c>
      <c r="E3956" s="1">
        <v>1.3751199999999999</v>
      </c>
      <c r="F3956" s="1">
        <v>1.39978</v>
      </c>
      <c r="G3956" s="1">
        <v>1.1234500000000001</v>
      </c>
    </row>
    <row r="3957" spans="1:7" x14ac:dyDescent="0.25">
      <c r="A3957" s="1">
        <v>39550</v>
      </c>
      <c r="B3957" s="1">
        <f t="shared" si="61"/>
        <v>39.549999999999997</v>
      </c>
      <c r="C3957" s="1">
        <v>1.6045799999999999</v>
      </c>
      <c r="E3957" s="1">
        <v>1.37825</v>
      </c>
      <c r="F3957" s="1">
        <v>1.4065000000000001</v>
      </c>
      <c r="G3957" s="1">
        <v>1.12761</v>
      </c>
    </row>
    <row r="3958" spans="1:7" x14ac:dyDescent="0.25">
      <c r="A3958" s="1">
        <v>39560</v>
      </c>
      <c r="B3958" s="1">
        <f t="shared" si="61"/>
        <v>39.56</v>
      </c>
      <c r="C3958" s="1">
        <v>1.60216</v>
      </c>
      <c r="E3958" s="1">
        <v>1.3825499999999999</v>
      </c>
      <c r="F3958" s="1">
        <v>1.4031100000000001</v>
      </c>
      <c r="G3958" s="1">
        <v>1.1196900000000001</v>
      </c>
    </row>
    <row r="3959" spans="1:7" x14ac:dyDescent="0.25">
      <c r="A3959" s="1">
        <v>39570</v>
      </c>
      <c r="B3959" s="1">
        <f t="shared" si="61"/>
        <v>39.57</v>
      </c>
      <c r="C3959" s="1">
        <v>1.6049800000000001</v>
      </c>
      <c r="E3959" s="1">
        <v>1.38853</v>
      </c>
      <c r="F3959" s="1">
        <v>1.4055800000000001</v>
      </c>
      <c r="G3959" s="1">
        <v>1.1172500000000001</v>
      </c>
    </row>
    <row r="3960" spans="1:7" x14ac:dyDescent="0.25">
      <c r="A3960" s="1">
        <v>39580</v>
      </c>
      <c r="B3960" s="1">
        <f t="shared" si="61"/>
        <v>39.58</v>
      </c>
      <c r="C3960" s="1">
        <v>1.6176299999999999</v>
      </c>
      <c r="E3960" s="1">
        <v>1.39408</v>
      </c>
      <c r="F3960" s="1">
        <v>1.4128000000000001</v>
      </c>
      <c r="G3960" s="1">
        <v>1.13754</v>
      </c>
    </row>
    <row r="3961" spans="1:7" x14ac:dyDescent="0.25">
      <c r="A3961" s="1">
        <v>39590</v>
      </c>
      <c r="B3961" s="1">
        <f t="shared" si="61"/>
        <v>39.590000000000003</v>
      </c>
      <c r="C3961" s="1">
        <v>1.59911</v>
      </c>
      <c r="E3961" s="1">
        <v>1.36981</v>
      </c>
      <c r="F3961" s="1">
        <v>1.3955500000000001</v>
      </c>
      <c r="G3961" s="1">
        <v>1.1359300000000001</v>
      </c>
    </row>
    <row r="3962" spans="1:7" x14ac:dyDescent="0.25">
      <c r="A3962" s="1">
        <v>39600</v>
      </c>
      <c r="B3962" s="1">
        <f t="shared" si="61"/>
        <v>39.6</v>
      </c>
      <c r="C3962" s="1">
        <v>1.6093599999999999</v>
      </c>
      <c r="E3962" s="1">
        <v>1.38344</v>
      </c>
      <c r="F3962" s="1">
        <v>1.4122300000000001</v>
      </c>
      <c r="G3962" s="1">
        <v>1.12774</v>
      </c>
    </row>
    <row r="3963" spans="1:7" x14ac:dyDescent="0.25">
      <c r="A3963" s="1">
        <v>39610</v>
      </c>
      <c r="B3963" s="1">
        <f t="shared" si="61"/>
        <v>39.61</v>
      </c>
      <c r="C3963" s="1">
        <v>1.6009599999999999</v>
      </c>
      <c r="E3963" s="1">
        <v>1.3761399999999999</v>
      </c>
      <c r="F3963" s="1">
        <v>1.3979200000000001</v>
      </c>
      <c r="G3963" s="1">
        <v>1.13056</v>
      </c>
    </row>
    <row r="3964" spans="1:7" x14ac:dyDescent="0.25">
      <c r="A3964" s="1">
        <v>39620</v>
      </c>
      <c r="B3964" s="1">
        <f t="shared" si="61"/>
        <v>39.619999999999997</v>
      </c>
      <c r="C3964" s="1">
        <v>1.60741</v>
      </c>
      <c r="E3964" s="1">
        <v>1.3838600000000001</v>
      </c>
      <c r="F3964" s="1">
        <v>1.4116</v>
      </c>
      <c r="G3964" s="1">
        <v>1.12243</v>
      </c>
    </row>
    <row r="3965" spans="1:7" x14ac:dyDescent="0.25">
      <c r="A3965" s="1">
        <v>39630</v>
      </c>
      <c r="B3965" s="1">
        <f t="shared" si="61"/>
        <v>39.630000000000003</v>
      </c>
      <c r="C3965" s="1">
        <v>1.6012</v>
      </c>
      <c r="E3965" s="1">
        <v>1.3742399999999999</v>
      </c>
      <c r="F3965" s="1">
        <v>1.4059699999999999</v>
      </c>
      <c r="G3965" s="1">
        <v>1.12357</v>
      </c>
    </row>
    <row r="3966" spans="1:7" x14ac:dyDescent="0.25">
      <c r="A3966" s="1">
        <v>39640</v>
      </c>
      <c r="B3966" s="1">
        <f t="shared" si="61"/>
        <v>39.64</v>
      </c>
      <c r="C3966" s="1">
        <v>1.60118</v>
      </c>
      <c r="E3966" s="1">
        <v>1.3774200000000001</v>
      </c>
      <c r="F3966" s="1">
        <v>1.40368</v>
      </c>
      <c r="G3966" s="1">
        <v>1.1224799999999999</v>
      </c>
    </row>
    <row r="3967" spans="1:7" x14ac:dyDescent="0.25">
      <c r="A3967" s="1">
        <v>39650</v>
      </c>
      <c r="B3967" s="1">
        <f t="shared" si="61"/>
        <v>39.65</v>
      </c>
      <c r="C3967" s="1">
        <v>1.6064000000000001</v>
      </c>
      <c r="E3967" s="1">
        <v>1.37791</v>
      </c>
      <c r="F3967" s="1">
        <v>1.4015500000000001</v>
      </c>
      <c r="G3967" s="1">
        <v>1.13933</v>
      </c>
    </row>
    <row r="3968" spans="1:7" x14ac:dyDescent="0.25">
      <c r="A3968" s="1">
        <v>39660</v>
      </c>
      <c r="B3968" s="1">
        <f t="shared" si="61"/>
        <v>39.659999999999997</v>
      </c>
      <c r="C3968" s="1">
        <v>1.59998</v>
      </c>
      <c r="E3968" s="1">
        <v>1.3639699999999999</v>
      </c>
      <c r="F3968" s="1">
        <v>1.3913800000000001</v>
      </c>
      <c r="G3968" s="1">
        <v>1.1504300000000001</v>
      </c>
    </row>
    <row r="3969" spans="1:7" x14ac:dyDescent="0.25">
      <c r="A3969" s="1">
        <v>39670</v>
      </c>
      <c r="B3969" s="1">
        <f t="shared" si="61"/>
        <v>39.67</v>
      </c>
      <c r="C3969" s="1">
        <v>1.59775</v>
      </c>
      <c r="E3969" s="1">
        <v>1.36808</v>
      </c>
      <c r="F3969" s="1">
        <v>1.39819</v>
      </c>
      <c r="G3969" s="1">
        <v>1.1309400000000001</v>
      </c>
    </row>
    <row r="3970" spans="1:7" x14ac:dyDescent="0.25">
      <c r="A3970" s="1">
        <v>39680</v>
      </c>
      <c r="B3970" s="1">
        <f t="shared" si="61"/>
        <v>39.68</v>
      </c>
      <c r="C3970" s="1">
        <v>1.59867</v>
      </c>
      <c r="E3970" s="1">
        <v>1.3717699999999999</v>
      </c>
      <c r="F3970" s="1">
        <v>1.39499</v>
      </c>
      <c r="G3970" s="1">
        <v>1.1330199999999999</v>
      </c>
    </row>
    <row r="3971" spans="1:7" x14ac:dyDescent="0.25">
      <c r="A3971" s="1">
        <v>39690</v>
      </c>
      <c r="B3971" s="1">
        <f t="shared" ref="B3971:B4034" si="62">A3971/1000</f>
        <v>39.69</v>
      </c>
      <c r="C3971" s="1">
        <v>1.5958699999999999</v>
      </c>
      <c r="E3971" s="1">
        <v>1.3721300000000001</v>
      </c>
      <c r="F3971" s="1">
        <v>1.39697</v>
      </c>
      <c r="G3971" s="1">
        <v>1.12219</v>
      </c>
    </row>
    <row r="3972" spans="1:7" x14ac:dyDescent="0.25">
      <c r="A3972" s="1">
        <v>39700</v>
      </c>
      <c r="B3972" s="1">
        <f t="shared" si="62"/>
        <v>39.700000000000003</v>
      </c>
      <c r="C3972" s="1">
        <v>1.6016699999999999</v>
      </c>
      <c r="E3972" s="1">
        <v>1.3733500000000001</v>
      </c>
      <c r="F3972" s="1">
        <v>1.4014599999999999</v>
      </c>
      <c r="G3972" s="1">
        <v>1.1315999999999999</v>
      </c>
    </row>
    <row r="3973" spans="1:7" x14ac:dyDescent="0.25">
      <c r="A3973" s="1">
        <v>39710</v>
      </c>
      <c r="B3973" s="1">
        <f t="shared" si="62"/>
        <v>39.71</v>
      </c>
      <c r="C3973" s="1">
        <v>1.5891599999999999</v>
      </c>
      <c r="E3973" s="1">
        <v>1.3628100000000001</v>
      </c>
      <c r="F3973" s="1">
        <v>1.3914</v>
      </c>
      <c r="G3973" s="1">
        <v>1.12144</v>
      </c>
    </row>
    <row r="3974" spans="1:7" x14ac:dyDescent="0.25">
      <c r="A3974" s="1">
        <v>39720</v>
      </c>
      <c r="B3974" s="1">
        <f t="shared" si="62"/>
        <v>39.72</v>
      </c>
      <c r="C3974" s="1">
        <v>1.5970299999999999</v>
      </c>
      <c r="E3974" s="1">
        <v>1.36721</v>
      </c>
      <c r="F3974" s="1">
        <v>1.3934599999999999</v>
      </c>
      <c r="G3974" s="1">
        <v>1.1357999999999999</v>
      </c>
    </row>
    <row r="3975" spans="1:7" x14ac:dyDescent="0.25">
      <c r="A3975" s="1">
        <v>39730</v>
      </c>
      <c r="B3975" s="1">
        <f t="shared" si="62"/>
        <v>39.729999999999997</v>
      </c>
      <c r="C3975" s="1">
        <v>1.5970599999999999</v>
      </c>
      <c r="E3975" s="1">
        <v>1.36836</v>
      </c>
      <c r="F3975" s="1">
        <v>1.38679</v>
      </c>
      <c r="G3975" s="1">
        <v>1.14262</v>
      </c>
    </row>
    <row r="3976" spans="1:7" x14ac:dyDescent="0.25">
      <c r="A3976" s="1">
        <v>39740</v>
      </c>
      <c r="B3976" s="1">
        <f t="shared" si="62"/>
        <v>39.74</v>
      </c>
      <c r="C3976" s="1">
        <v>1.60286</v>
      </c>
      <c r="E3976" s="1">
        <v>1.3780699999999999</v>
      </c>
      <c r="F3976" s="1">
        <v>1.3934899999999999</v>
      </c>
      <c r="G3976" s="1">
        <v>1.1390400000000001</v>
      </c>
    </row>
    <row r="3977" spans="1:7" x14ac:dyDescent="0.25">
      <c r="A3977" s="1">
        <v>39750</v>
      </c>
      <c r="B3977" s="1">
        <f t="shared" si="62"/>
        <v>39.75</v>
      </c>
      <c r="C3977" s="1">
        <v>1.6016999999999999</v>
      </c>
      <c r="E3977" s="1">
        <v>1.37558</v>
      </c>
      <c r="F3977" s="1">
        <v>1.39828</v>
      </c>
      <c r="G3977" s="1">
        <v>1.1329100000000001</v>
      </c>
    </row>
    <row r="3978" spans="1:7" x14ac:dyDescent="0.25">
      <c r="A3978" s="1">
        <v>39760</v>
      </c>
      <c r="B3978" s="1">
        <f t="shared" si="62"/>
        <v>39.76</v>
      </c>
      <c r="C3978" s="1">
        <v>1.5985799999999999</v>
      </c>
      <c r="E3978" s="1">
        <v>1.3672500000000001</v>
      </c>
      <c r="F3978" s="1">
        <v>1.3869800000000001</v>
      </c>
      <c r="G3978" s="1">
        <v>1.1479600000000001</v>
      </c>
    </row>
    <row r="3979" spans="1:7" x14ac:dyDescent="0.25">
      <c r="A3979" s="1">
        <v>39770</v>
      </c>
      <c r="B3979" s="1">
        <f t="shared" si="62"/>
        <v>39.770000000000003</v>
      </c>
      <c r="C3979" s="1">
        <v>1.6068899999999999</v>
      </c>
      <c r="E3979" s="1">
        <v>1.3767400000000001</v>
      </c>
      <c r="F3979" s="1">
        <v>1.3950100000000001</v>
      </c>
      <c r="G3979" s="1">
        <v>1.1500999999999999</v>
      </c>
    </row>
    <row r="3980" spans="1:7" x14ac:dyDescent="0.25">
      <c r="A3980" s="1">
        <v>39780</v>
      </c>
      <c r="B3980" s="1">
        <f t="shared" si="62"/>
        <v>39.78</v>
      </c>
      <c r="C3980" s="1">
        <v>1.59738</v>
      </c>
      <c r="E3980" s="1">
        <v>1.37696</v>
      </c>
      <c r="F3980" s="1">
        <v>1.385</v>
      </c>
      <c r="G3980" s="1">
        <v>1.13533</v>
      </c>
    </row>
    <row r="3981" spans="1:7" x14ac:dyDescent="0.25">
      <c r="A3981" s="1">
        <v>39790</v>
      </c>
      <c r="B3981" s="1">
        <f t="shared" si="62"/>
        <v>39.79</v>
      </c>
      <c r="C3981" s="1">
        <v>1.59874</v>
      </c>
      <c r="E3981" s="1">
        <v>1.3752800000000001</v>
      </c>
      <c r="F3981" s="1">
        <v>1.3912899999999999</v>
      </c>
      <c r="G3981" s="1">
        <v>1.1335200000000001</v>
      </c>
    </row>
    <row r="3982" spans="1:7" x14ac:dyDescent="0.25">
      <c r="A3982" s="1">
        <v>39800</v>
      </c>
      <c r="B3982" s="1">
        <f t="shared" si="62"/>
        <v>39.799999999999997</v>
      </c>
      <c r="C3982" s="1">
        <v>1.60711</v>
      </c>
      <c r="E3982" s="1">
        <v>1.38805</v>
      </c>
      <c r="F3982" s="1">
        <v>1.4011400000000001</v>
      </c>
      <c r="G3982" s="1">
        <v>1.12947</v>
      </c>
    </row>
    <row r="3983" spans="1:7" x14ac:dyDescent="0.25">
      <c r="A3983" s="1">
        <v>39810</v>
      </c>
      <c r="B3983" s="1">
        <f t="shared" si="62"/>
        <v>39.81</v>
      </c>
      <c r="C3983" s="1">
        <v>1.6004700000000001</v>
      </c>
      <c r="E3983" s="1">
        <v>1.3759999999999999</v>
      </c>
      <c r="F3983" s="1">
        <v>1.3922699999999999</v>
      </c>
      <c r="G3983" s="1">
        <v>1.13632</v>
      </c>
    </row>
    <row r="3984" spans="1:7" x14ac:dyDescent="0.25">
      <c r="A3984" s="1">
        <v>39820</v>
      </c>
      <c r="B3984" s="1">
        <f t="shared" si="62"/>
        <v>39.82</v>
      </c>
      <c r="C3984" s="1">
        <v>1.5946400000000001</v>
      </c>
      <c r="E3984" s="1">
        <v>1.37266</v>
      </c>
      <c r="F3984" s="1">
        <v>1.3784400000000001</v>
      </c>
      <c r="G3984" s="1">
        <v>1.14083</v>
      </c>
    </row>
    <row r="3985" spans="1:7" x14ac:dyDescent="0.25">
      <c r="A3985" s="1">
        <v>39830</v>
      </c>
      <c r="B3985" s="1">
        <f t="shared" si="62"/>
        <v>39.83</v>
      </c>
      <c r="C3985" s="1">
        <v>1.60605</v>
      </c>
      <c r="E3985" s="1">
        <v>1.3888400000000001</v>
      </c>
      <c r="F3985" s="1">
        <v>1.39767</v>
      </c>
      <c r="G3985" s="1">
        <v>1.1297999999999999</v>
      </c>
    </row>
    <row r="3986" spans="1:7" x14ac:dyDescent="0.25">
      <c r="A3986" s="1">
        <v>39840</v>
      </c>
      <c r="B3986" s="1">
        <f t="shared" si="62"/>
        <v>39.840000000000003</v>
      </c>
      <c r="C3986" s="1">
        <v>1.60575</v>
      </c>
      <c r="E3986" s="1">
        <v>1.3851800000000001</v>
      </c>
      <c r="F3986" s="1">
        <v>1.4082300000000001</v>
      </c>
      <c r="G3986" s="1">
        <v>1.12026</v>
      </c>
    </row>
    <row r="3987" spans="1:7" x14ac:dyDescent="0.25">
      <c r="A3987" s="1">
        <v>39850</v>
      </c>
      <c r="B3987" s="1">
        <f t="shared" si="62"/>
        <v>39.85</v>
      </c>
      <c r="C3987" s="1">
        <v>1.60602</v>
      </c>
      <c r="E3987" s="1">
        <v>1.3797999999999999</v>
      </c>
      <c r="F3987" s="1">
        <v>1.4052199999999999</v>
      </c>
      <c r="G3987" s="1">
        <v>1.1314299999999999</v>
      </c>
    </row>
    <row r="3988" spans="1:7" x14ac:dyDescent="0.25">
      <c r="A3988" s="1">
        <v>39860</v>
      </c>
      <c r="B3988" s="1">
        <f t="shared" si="62"/>
        <v>39.86</v>
      </c>
      <c r="C3988" s="1">
        <v>1.6059600000000001</v>
      </c>
      <c r="E3988" s="1">
        <v>1.38398</v>
      </c>
      <c r="F3988" s="1">
        <v>1.40276</v>
      </c>
      <c r="G3988" s="1">
        <v>1.1291899999999999</v>
      </c>
    </row>
    <row r="3989" spans="1:7" x14ac:dyDescent="0.25">
      <c r="A3989" s="1">
        <v>39870</v>
      </c>
      <c r="B3989" s="1">
        <f t="shared" si="62"/>
        <v>39.869999999999997</v>
      </c>
      <c r="C3989" s="1">
        <v>1.60232</v>
      </c>
      <c r="E3989" s="1">
        <v>1.3757999999999999</v>
      </c>
      <c r="F3989" s="1">
        <v>1.3986499999999999</v>
      </c>
      <c r="G3989" s="1">
        <v>1.1339300000000001</v>
      </c>
    </row>
    <row r="3990" spans="1:7" x14ac:dyDescent="0.25">
      <c r="A3990" s="1">
        <v>39880</v>
      </c>
      <c r="B3990" s="1">
        <f t="shared" si="62"/>
        <v>39.880000000000003</v>
      </c>
      <c r="C3990" s="1">
        <v>1.59805</v>
      </c>
      <c r="E3990" s="1">
        <v>1.37551</v>
      </c>
      <c r="F3990" s="1">
        <v>1.39167</v>
      </c>
      <c r="G3990" s="1">
        <v>1.13083</v>
      </c>
    </row>
    <row r="3991" spans="1:7" x14ac:dyDescent="0.25">
      <c r="A3991" s="1">
        <v>39890</v>
      </c>
      <c r="B3991" s="1">
        <f t="shared" si="62"/>
        <v>39.89</v>
      </c>
      <c r="C3991" s="1">
        <v>1.6027</v>
      </c>
      <c r="E3991" s="1">
        <v>1.3770199999999999</v>
      </c>
      <c r="F3991" s="1">
        <v>1.4071</v>
      </c>
      <c r="G3991" s="1">
        <v>1.12303</v>
      </c>
    </row>
    <row r="3992" spans="1:7" x14ac:dyDescent="0.25">
      <c r="A3992" s="1">
        <v>39900</v>
      </c>
      <c r="B3992" s="1">
        <f t="shared" si="62"/>
        <v>39.9</v>
      </c>
      <c r="C3992" s="1">
        <v>1.6025</v>
      </c>
      <c r="E3992" s="1">
        <v>1.3754999999999999</v>
      </c>
      <c r="F3992" s="1">
        <v>1.4108000000000001</v>
      </c>
      <c r="G3992" s="1">
        <v>1.1196600000000001</v>
      </c>
    </row>
    <row r="3993" spans="1:7" x14ac:dyDescent="0.25">
      <c r="A3993" s="1">
        <v>39910</v>
      </c>
      <c r="B3993" s="1">
        <f t="shared" si="62"/>
        <v>39.909999999999997</v>
      </c>
      <c r="C3993" s="1">
        <v>1.60408</v>
      </c>
      <c r="E3993" s="1">
        <v>1.3800699999999999</v>
      </c>
      <c r="F3993" s="1">
        <v>1.4075</v>
      </c>
      <c r="G3993" s="1">
        <v>1.1227199999999999</v>
      </c>
    </row>
    <row r="3994" spans="1:7" x14ac:dyDescent="0.25">
      <c r="A3994" s="1">
        <v>39920</v>
      </c>
      <c r="B3994" s="1">
        <f t="shared" si="62"/>
        <v>39.92</v>
      </c>
      <c r="C3994" s="1">
        <v>1.5948800000000001</v>
      </c>
      <c r="E3994" s="1">
        <v>1.36571</v>
      </c>
      <c r="F3994" s="1">
        <v>1.39897</v>
      </c>
      <c r="G3994" s="1">
        <v>1.12473</v>
      </c>
    </row>
    <row r="3995" spans="1:7" x14ac:dyDescent="0.25">
      <c r="A3995" s="1">
        <v>39930</v>
      </c>
      <c r="B3995" s="1">
        <f t="shared" si="62"/>
        <v>39.93</v>
      </c>
      <c r="C3995" s="1">
        <v>1.5866100000000001</v>
      </c>
      <c r="E3995" s="1">
        <v>1.36277</v>
      </c>
      <c r="F3995" s="1">
        <v>1.3868100000000001</v>
      </c>
      <c r="G3995" s="1">
        <v>1.1199300000000001</v>
      </c>
    </row>
    <row r="3996" spans="1:7" x14ac:dyDescent="0.25">
      <c r="A3996" s="1">
        <v>39940</v>
      </c>
      <c r="B3996" s="1">
        <f t="shared" si="62"/>
        <v>39.94</v>
      </c>
      <c r="C3996" s="1">
        <v>1.59457</v>
      </c>
      <c r="E3996" s="1">
        <v>1.3698900000000001</v>
      </c>
      <c r="F3996" s="1">
        <v>1.3979299999999999</v>
      </c>
      <c r="G3996" s="1">
        <v>1.1200300000000001</v>
      </c>
    </row>
    <row r="3997" spans="1:7" x14ac:dyDescent="0.25">
      <c r="A3997" s="1">
        <v>39950</v>
      </c>
      <c r="B3997" s="1">
        <f t="shared" si="62"/>
        <v>39.950000000000003</v>
      </c>
      <c r="C3997" s="1">
        <v>1.6049800000000001</v>
      </c>
      <c r="E3997" s="1">
        <v>1.3734500000000001</v>
      </c>
      <c r="F3997" s="1">
        <v>1.40988</v>
      </c>
      <c r="G3997" s="1">
        <v>1.13039</v>
      </c>
    </row>
    <row r="3998" spans="1:7" x14ac:dyDescent="0.25">
      <c r="A3998" s="1">
        <v>39960</v>
      </c>
      <c r="B3998" s="1">
        <f t="shared" si="62"/>
        <v>39.96</v>
      </c>
      <c r="C3998" s="1">
        <v>1.6025700000000001</v>
      </c>
      <c r="E3998" s="1">
        <v>1.3741000000000001</v>
      </c>
      <c r="F3998" s="1">
        <v>1.4049199999999999</v>
      </c>
      <c r="G3998" s="1">
        <v>1.1289400000000001</v>
      </c>
    </row>
    <row r="3999" spans="1:7" x14ac:dyDescent="0.25">
      <c r="A3999" s="1">
        <v>39970</v>
      </c>
      <c r="B3999" s="1">
        <f t="shared" si="62"/>
        <v>39.97</v>
      </c>
      <c r="C3999" s="1">
        <v>1.60362</v>
      </c>
      <c r="E3999" s="1">
        <v>1.3714599999999999</v>
      </c>
      <c r="F3999" s="1">
        <v>1.40699</v>
      </c>
      <c r="G3999" s="1">
        <v>1.13256</v>
      </c>
    </row>
    <row r="4000" spans="1:7" x14ac:dyDescent="0.25">
      <c r="A4000" s="1">
        <v>39980</v>
      </c>
      <c r="B4000" s="1">
        <f t="shared" si="62"/>
        <v>39.979999999999997</v>
      </c>
      <c r="C4000" s="1">
        <v>1.597</v>
      </c>
      <c r="E4000" s="1">
        <v>1.3578399999999999</v>
      </c>
      <c r="F4000" s="1">
        <v>1.3914500000000001</v>
      </c>
      <c r="G4000" s="1">
        <v>1.1493199999999999</v>
      </c>
    </row>
    <row r="4001" spans="1:7" x14ac:dyDescent="0.25">
      <c r="A4001" s="1">
        <v>39990</v>
      </c>
      <c r="B4001" s="1">
        <f t="shared" si="62"/>
        <v>39.99</v>
      </c>
      <c r="C4001" s="1">
        <v>1.5954900000000001</v>
      </c>
      <c r="E4001" s="1">
        <v>1.35511</v>
      </c>
      <c r="F4001" s="1">
        <v>1.3934800000000001</v>
      </c>
      <c r="G4001" s="1">
        <v>1.1458900000000001</v>
      </c>
    </row>
    <row r="4002" spans="1:7" x14ac:dyDescent="0.25">
      <c r="A4002" s="1">
        <v>40000</v>
      </c>
      <c r="B4002" s="1">
        <f t="shared" si="62"/>
        <v>40</v>
      </c>
      <c r="C4002" s="1">
        <v>1.5992599999999999</v>
      </c>
      <c r="E4002" s="1">
        <v>1.3665099999999999</v>
      </c>
      <c r="F4002" s="1">
        <v>1.3919999999999999</v>
      </c>
      <c r="G4002" s="1">
        <v>1.14466</v>
      </c>
    </row>
    <row r="4003" spans="1:7" x14ac:dyDescent="0.25">
      <c r="A4003" s="1">
        <v>40010</v>
      </c>
      <c r="B4003" s="1">
        <f t="shared" si="62"/>
        <v>40.01</v>
      </c>
      <c r="C4003" s="1">
        <v>1.6007499999999999</v>
      </c>
      <c r="E4003" s="1">
        <v>1.3688899999999999</v>
      </c>
      <c r="F4003" s="1">
        <v>1.4068400000000001</v>
      </c>
      <c r="G4003" s="1">
        <v>1.12771</v>
      </c>
    </row>
    <row r="4004" spans="1:7" x14ac:dyDescent="0.25">
      <c r="A4004" s="1">
        <v>40020</v>
      </c>
      <c r="B4004" s="1">
        <f t="shared" si="62"/>
        <v>40.020000000000003</v>
      </c>
      <c r="C4004" s="1">
        <v>1.6189199999999999</v>
      </c>
      <c r="E4004" s="1">
        <v>1.38428</v>
      </c>
      <c r="F4004" s="1">
        <v>1.4172899999999999</v>
      </c>
      <c r="G4004" s="1">
        <v>1.1475599999999999</v>
      </c>
    </row>
    <row r="4005" spans="1:7" x14ac:dyDescent="0.25">
      <c r="A4005" s="1">
        <v>40030</v>
      </c>
      <c r="B4005" s="1">
        <f t="shared" si="62"/>
        <v>40.03</v>
      </c>
      <c r="C4005" s="1">
        <v>1.6018600000000001</v>
      </c>
      <c r="E4005" s="1">
        <v>1.35971</v>
      </c>
      <c r="F4005" s="1">
        <v>1.39761</v>
      </c>
      <c r="G4005" s="1">
        <v>1.15317</v>
      </c>
    </row>
    <row r="4006" spans="1:7" x14ac:dyDescent="0.25">
      <c r="A4006" s="1">
        <v>40040</v>
      </c>
      <c r="B4006" s="1">
        <f t="shared" si="62"/>
        <v>40.04</v>
      </c>
      <c r="C4006" s="1">
        <v>1.6064000000000001</v>
      </c>
      <c r="E4006" s="1">
        <v>1.35694</v>
      </c>
      <c r="F4006" s="1">
        <v>1.40323</v>
      </c>
      <c r="G4006" s="1">
        <v>1.16221</v>
      </c>
    </row>
    <row r="4007" spans="1:7" x14ac:dyDescent="0.25">
      <c r="A4007" s="1">
        <v>40050</v>
      </c>
      <c r="B4007" s="1">
        <f t="shared" si="62"/>
        <v>40.049999999999997</v>
      </c>
      <c r="C4007" s="1">
        <v>1.5905400000000001</v>
      </c>
      <c r="E4007" s="1">
        <v>1.33561</v>
      </c>
      <c r="F4007" s="1">
        <v>1.38409</v>
      </c>
      <c r="G4007" s="1">
        <v>1.1662300000000001</v>
      </c>
    </row>
    <row r="4008" spans="1:7" x14ac:dyDescent="0.25">
      <c r="A4008" s="1">
        <v>40060</v>
      </c>
      <c r="B4008" s="1">
        <f t="shared" si="62"/>
        <v>40.06</v>
      </c>
      <c r="C4008" s="1">
        <v>1.5956399999999999</v>
      </c>
      <c r="E4008" s="1">
        <v>1.33647</v>
      </c>
      <c r="F4008" s="1">
        <v>1.3892800000000001</v>
      </c>
      <c r="G4008" s="1">
        <v>1.1729700000000001</v>
      </c>
    </row>
    <row r="4009" spans="1:7" x14ac:dyDescent="0.25">
      <c r="A4009" s="1">
        <v>40070</v>
      </c>
      <c r="B4009" s="1">
        <f t="shared" si="62"/>
        <v>40.07</v>
      </c>
      <c r="C4009" s="1">
        <v>1.6025</v>
      </c>
      <c r="E4009" s="1">
        <v>1.33908</v>
      </c>
      <c r="F4009" s="1">
        <v>1.4024399999999999</v>
      </c>
      <c r="G4009" s="1">
        <v>1.1730400000000001</v>
      </c>
    </row>
    <row r="4010" spans="1:7" x14ac:dyDescent="0.25">
      <c r="A4010" s="1">
        <v>40080</v>
      </c>
      <c r="B4010" s="1">
        <f t="shared" si="62"/>
        <v>40.08</v>
      </c>
      <c r="C4010" s="1">
        <v>1.6214999999999999</v>
      </c>
      <c r="E4010" s="1">
        <v>1.36168</v>
      </c>
      <c r="F4010" s="1">
        <v>1.4218599999999999</v>
      </c>
      <c r="G4010" s="1">
        <v>1.17587</v>
      </c>
    </row>
    <row r="4011" spans="1:7" x14ac:dyDescent="0.25">
      <c r="A4011" s="1">
        <v>40090</v>
      </c>
      <c r="B4011" s="1">
        <f t="shared" si="62"/>
        <v>40.090000000000003</v>
      </c>
      <c r="C4011" s="1">
        <v>1.6045</v>
      </c>
      <c r="E4011" s="1">
        <v>1.34091</v>
      </c>
      <c r="F4011" s="1">
        <v>1.4124699999999999</v>
      </c>
      <c r="G4011" s="1">
        <v>1.1643600000000001</v>
      </c>
    </row>
    <row r="4012" spans="1:7" x14ac:dyDescent="0.25">
      <c r="A4012" s="1">
        <v>40100</v>
      </c>
      <c r="B4012" s="1">
        <f t="shared" si="62"/>
        <v>40.1</v>
      </c>
      <c r="C4012" s="1">
        <v>1.6032999999999999</v>
      </c>
      <c r="E4012" s="1">
        <v>1.35002</v>
      </c>
      <c r="F4012" s="1">
        <v>1.4036299999999999</v>
      </c>
      <c r="G4012" s="1">
        <v>1.1612100000000001</v>
      </c>
    </row>
    <row r="4013" spans="1:7" x14ac:dyDescent="0.25">
      <c r="A4013" s="1">
        <v>40110</v>
      </c>
      <c r="B4013" s="1">
        <f t="shared" si="62"/>
        <v>40.11</v>
      </c>
      <c r="C4013" s="1">
        <v>1.6024099999999999</v>
      </c>
      <c r="E4013" s="1">
        <v>1.35717</v>
      </c>
      <c r="F4013" s="1">
        <v>1.3954</v>
      </c>
      <c r="G4013" s="1">
        <v>1.1603300000000001</v>
      </c>
    </row>
    <row r="4014" spans="1:7" x14ac:dyDescent="0.25">
      <c r="A4014" s="1">
        <v>40120</v>
      </c>
      <c r="B4014" s="1">
        <f t="shared" si="62"/>
        <v>40.119999999999997</v>
      </c>
      <c r="C4014" s="1">
        <v>1.6052500000000001</v>
      </c>
      <c r="E4014" s="1">
        <v>1.36422</v>
      </c>
      <c r="F4014" s="1">
        <v>1.3926400000000001</v>
      </c>
      <c r="G4014" s="1">
        <v>1.16323</v>
      </c>
    </row>
    <row r="4015" spans="1:7" x14ac:dyDescent="0.25">
      <c r="A4015" s="1">
        <v>40130</v>
      </c>
      <c r="B4015" s="1">
        <f t="shared" si="62"/>
        <v>40.130000000000003</v>
      </c>
      <c r="C4015" s="1">
        <v>1.6063099999999999</v>
      </c>
      <c r="E4015" s="1">
        <v>1.3614200000000001</v>
      </c>
      <c r="F4015" s="1">
        <v>1.401</v>
      </c>
      <c r="G4015" s="1">
        <v>1.1594</v>
      </c>
    </row>
    <row r="4016" spans="1:7" x14ac:dyDescent="0.25">
      <c r="A4016" s="1">
        <v>40140</v>
      </c>
      <c r="B4016" s="1">
        <f t="shared" si="62"/>
        <v>40.14</v>
      </c>
      <c r="C4016" s="1">
        <v>1.60911</v>
      </c>
      <c r="E4016" s="1">
        <v>1.36128</v>
      </c>
      <c r="F4016" s="1">
        <v>1.4087099999999999</v>
      </c>
      <c r="G4016" s="1">
        <v>1.15798</v>
      </c>
    </row>
    <row r="4017" spans="1:7" x14ac:dyDescent="0.25">
      <c r="A4017" s="1">
        <v>40150</v>
      </c>
      <c r="B4017" s="1">
        <f t="shared" si="62"/>
        <v>40.15</v>
      </c>
      <c r="C4017" s="1">
        <v>1.60446</v>
      </c>
      <c r="E4017" s="1">
        <v>1.3543499999999999</v>
      </c>
      <c r="F4017" s="1">
        <v>1.3959900000000001</v>
      </c>
      <c r="G4017" s="1">
        <v>1.1685700000000001</v>
      </c>
    </row>
    <row r="4018" spans="1:7" x14ac:dyDescent="0.25">
      <c r="A4018" s="1">
        <v>40160</v>
      </c>
      <c r="B4018" s="1">
        <f t="shared" si="62"/>
        <v>40.159999999999997</v>
      </c>
      <c r="C4018" s="1">
        <v>1.6049500000000001</v>
      </c>
      <c r="E4018" s="1">
        <v>1.3564499999999999</v>
      </c>
      <c r="F4018" s="1">
        <v>1.39194</v>
      </c>
      <c r="G4018" s="1">
        <v>1.1722900000000001</v>
      </c>
    </row>
    <row r="4019" spans="1:7" x14ac:dyDescent="0.25">
      <c r="A4019" s="1">
        <v>40170</v>
      </c>
      <c r="B4019" s="1">
        <f t="shared" si="62"/>
        <v>40.17</v>
      </c>
      <c r="C4019" s="1">
        <v>1.6099399999999999</v>
      </c>
      <c r="E4019" s="1">
        <v>1.35375</v>
      </c>
      <c r="F4019" s="1">
        <v>1.4028799999999999</v>
      </c>
      <c r="G4019" s="1">
        <v>1.17604</v>
      </c>
    </row>
    <row r="4020" spans="1:7" x14ac:dyDescent="0.25">
      <c r="A4020" s="1">
        <v>40180</v>
      </c>
      <c r="B4020" s="1">
        <f t="shared" si="62"/>
        <v>40.18</v>
      </c>
      <c r="C4020" s="1">
        <v>1.60764</v>
      </c>
      <c r="E4020" s="1">
        <v>1.3567100000000001</v>
      </c>
      <c r="F4020" s="1">
        <v>1.4103699999999999</v>
      </c>
      <c r="G4020" s="1">
        <v>1.15726</v>
      </c>
    </row>
    <row r="4021" spans="1:7" x14ac:dyDescent="0.25">
      <c r="A4021" s="1">
        <v>40190</v>
      </c>
      <c r="B4021" s="1">
        <f t="shared" si="62"/>
        <v>40.19</v>
      </c>
      <c r="C4021" s="1">
        <v>1.60036</v>
      </c>
      <c r="E4021" s="1">
        <v>1.35416</v>
      </c>
      <c r="F4021" s="1">
        <v>1.41246</v>
      </c>
      <c r="G4021" s="1">
        <v>1.1373200000000001</v>
      </c>
    </row>
    <row r="4022" spans="1:7" x14ac:dyDescent="0.25">
      <c r="A4022" s="1">
        <v>40200</v>
      </c>
      <c r="B4022" s="1">
        <f t="shared" si="62"/>
        <v>40.200000000000003</v>
      </c>
      <c r="C4022" s="1">
        <v>1.6080300000000001</v>
      </c>
      <c r="E4022" s="1">
        <v>1.36103</v>
      </c>
      <c r="F4022" s="1">
        <v>1.42075</v>
      </c>
      <c r="G4022" s="1">
        <v>1.14042</v>
      </c>
    </row>
    <row r="4023" spans="1:7" x14ac:dyDescent="0.25">
      <c r="A4023" s="1">
        <v>40210</v>
      </c>
      <c r="B4023" s="1">
        <f t="shared" si="62"/>
        <v>40.21</v>
      </c>
      <c r="C4023" s="1">
        <v>1.60249</v>
      </c>
      <c r="E4023" s="1">
        <v>1.35249</v>
      </c>
      <c r="F4023" s="1">
        <v>1.4146799999999999</v>
      </c>
      <c r="G4023" s="1">
        <v>1.14255</v>
      </c>
    </row>
    <row r="4024" spans="1:7" x14ac:dyDescent="0.25">
      <c r="A4024" s="1">
        <v>40220</v>
      </c>
      <c r="B4024" s="1">
        <f t="shared" si="62"/>
        <v>40.22</v>
      </c>
      <c r="C4024" s="1">
        <v>1.5975600000000001</v>
      </c>
      <c r="E4024" s="1">
        <v>1.3443400000000001</v>
      </c>
      <c r="F4024" s="1">
        <v>1.4090499999999999</v>
      </c>
      <c r="G4024" s="1">
        <v>1.1453</v>
      </c>
    </row>
    <row r="4025" spans="1:7" x14ac:dyDescent="0.25">
      <c r="A4025" s="1">
        <v>40230</v>
      </c>
      <c r="B4025" s="1">
        <f t="shared" si="62"/>
        <v>40.229999999999997</v>
      </c>
      <c r="C4025" s="1">
        <v>1.6053599999999999</v>
      </c>
      <c r="E4025" s="1">
        <v>1.3599399999999999</v>
      </c>
      <c r="F4025" s="1">
        <v>1.4196200000000001</v>
      </c>
      <c r="G4025" s="1">
        <v>1.1355999999999999</v>
      </c>
    </row>
    <row r="4026" spans="1:7" x14ac:dyDescent="0.25">
      <c r="A4026" s="1">
        <v>40240</v>
      </c>
      <c r="B4026" s="1">
        <f t="shared" si="62"/>
        <v>40.24</v>
      </c>
      <c r="C4026" s="1">
        <v>1.6071</v>
      </c>
      <c r="E4026" s="1">
        <v>1.35562</v>
      </c>
      <c r="F4026" s="1">
        <v>1.4227700000000001</v>
      </c>
      <c r="G4026" s="1">
        <v>1.1417299999999999</v>
      </c>
    </row>
    <row r="4027" spans="1:7" x14ac:dyDescent="0.25">
      <c r="A4027" s="1">
        <v>40250</v>
      </c>
      <c r="B4027" s="1">
        <f t="shared" si="62"/>
        <v>40.25</v>
      </c>
      <c r="C4027" s="1">
        <v>1.6194</v>
      </c>
      <c r="E4027" s="1">
        <v>1.37395</v>
      </c>
      <c r="F4027" s="1">
        <v>1.4400599999999999</v>
      </c>
      <c r="G4027" s="1">
        <v>1.13287</v>
      </c>
    </row>
    <row r="4028" spans="1:7" x14ac:dyDescent="0.25">
      <c r="A4028" s="1">
        <v>40260</v>
      </c>
      <c r="B4028" s="1">
        <f t="shared" si="62"/>
        <v>40.26</v>
      </c>
      <c r="C4028" s="1">
        <v>1.60473</v>
      </c>
      <c r="E4028" s="1">
        <v>1.3584499999999999</v>
      </c>
      <c r="F4028" s="1">
        <v>1.42614</v>
      </c>
      <c r="G4028" s="1">
        <v>1.1274200000000001</v>
      </c>
    </row>
    <row r="4029" spans="1:7" x14ac:dyDescent="0.25">
      <c r="A4029" s="1">
        <v>40270</v>
      </c>
      <c r="B4029" s="1">
        <f t="shared" si="62"/>
        <v>40.270000000000003</v>
      </c>
      <c r="C4029" s="1">
        <v>1.6104099999999999</v>
      </c>
      <c r="E4029" s="1">
        <v>1.35809</v>
      </c>
      <c r="F4029" s="1">
        <v>1.42944</v>
      </c>
      <c r="G4029" s="1">
        <v>1.13978</v>
      </c>
    </row>
    <row r="4030" spans="1:7" x14ac:dyDescent="0.25">
      <c r="A4030" s="1">
        <v>40280</v>
      </c>
      <c r="B4030" s="1">
        <f t="shared" si="62"/>
        <v>40.28</v>
      </c>
      <c r="C4030" s="1">
        <v>1.60806</v>
      </c>
      <c r="E4030" s="1">
        <v>1.3631800000000001</v>
      </c>
      <c r="F4030" s="1">
        <v>1.42778</v>
      </c>
      <c r="G4030" s="1">
        <v>1.1291199999999999</v>
      </c>
    </row>
    <row r="4031" spans="1:7" x14ac:dyDescent="0.25">
      <c r="A4031" s="1">
        <v>40290</v>
      </c>
      <c r="B4031" s="1">
        <f t="shared" si="62"/>
        <v>40.29</v>
      </c>
      <c r="C4031" s="1">
        <v>1.61443</v>
      </c>
      <c r="E4031" s="1">
        <v>1.36863</v>
      </c>
      <c r="F4031" s="1">
        <v>1.4438200000000001</v>
      </c>
      <c r="G4031" s="1">
        <v>1.1202700000000001</v>
      </c>
    </row>
    <row r="4032" spans="1:7" x14ac:dyDescent="0.25">
      <c r="A4032" s="1">
        <v>40300</v>
      </c>
      <c r="B4032" s="1">
        <f t="shared" si="62"/>
        <v>40.299999999999997</v>
      </c>
      <c r="C4032" s="1">
        <v>1.6078600000000001</v>
      </c>
      <c r="E4032" s="1">
        <v>1.3771500000000001</v>
      </c>
      <c r="F4032" s="1">
        <v>1.4269799999999999</v>
      </c>
      <c r="G4032" s="1">
        <v>1.1124700000000001</v>
      </c>
    </row>
    <row r="4033" spans="1:7" x14ac:dyDescent="0.25">
      <c r="A4033" s="1">
        <v>40310</v>
      </c>
      <c r="B4033" s="1">
        <f t="shared" si="62"/>
        <v>40.31</v>
      </c>
      <c r="C4033" s="1">
        <v>1.60432</v>
      </c>
      <c r="E4033" s="1">
        <v>1.36896</v>
      </c>
      <c r="F4033" s="1">
        <v>1.4293800000000001</v>
      </c>
      <c r="G4033" s="1">
        <v>1.10927</v>
      </c>
    </row>
    <row r="4034" spans="1:7" x14ac:dyDescent="0.25">
      <c r="A4034" s="1">
        <v>40320</v>
      </c>
      <c r="B4034" s="1">
        <f t="shared" si="62"/>
        <v>40.32</v>
      </c>
      <c r="C4034" s="1">
        <v>1.6060300000000001</v>
      </c>
      <c r="E4034" s="1">
        <v>1.3652599999999999</v>
      </c>
      <c r="F4034" s="1">
        <v>1.43127</v>
      </c>
      <c r="G4034" s="1">
        <v>1.11633</v>
      </c>
    </row>
    <row r="4035" spans="1:7" x14ac:dyDescent="0.25">
      <c r="A4035" s="1">
        <v>40330</v>
      </c>
      <c r="B4035" s="1">
        <f t="shared" ref="B4035:B4098" si="63">A4035/1000</f>
        <v>40.33</v>
      </c>
      <c r="C4035" s="1">
        <v>1.6162099999999999</v>
      </c>
      <c r="E4035" s="1">
        <v>1.3796200000000001</v>
      </c>
      <c r="F4035" s="1">
        <v>1.44068</v>
      </c>
      <c r="G4035" s="1">
        <v>1.1159399999999999</v>
      </c>
    </row>
    <row r="4036" spans="1:7" x14ac:dyDescent="0.25">
      <c r="A4036" s="1">
        <v>40340</v>
      </c>
      <c r="B4036" s="1">
        <f t="shared" si="63"/>
        <v>40.340000000000003</v>
      </c>
      <c r="C4036" s="1">
        <v>1.5958000000000001</v>
      </c>
      <c r="E4036" s="1">
        <v>1.3542799999999999</v>
      </c>
      <c r="F4036" s="1">
        <v>1.4155500000000001</v>
      </c>
      <c r="G4036" s="1">
        <v>1.1204000000000001</v>
      </c>
    </row>
    <row r="4037" spans="1:7" x14ac:dyDescent="0.25">
      <c r="A4037" s="1">
        <v>40350</v>
      </c>
      <c r="B4037" s="1">
        <f t="shared" si="63"/>
        <v>40.35</v>
      </c>
      <c r="C4037" s="1">
        <v>1.5874999999999999</v>
      </c>
      <c r="E4037" s="1">
        <v>1.3451299999999999</v>
      </c>
      <c r="F4037" s="1">
        <v>1.4020699999999999</v>
      </c>
      <c r="G4037" s="1">
        <v>1.12477</v>
      </c>
    </row>
    <row r="4038" spans="1:7" x14ac:dyDescent="0.25">
      <c r="A4038" s="1">
        <v>40360</v>
      </c>
      <c r="B4038" s="1">
        <f t="shared" si="63"/>
        <v>40.36</v>
      </c>
      <c r="C4038" s="1">
        <v>1.5992999999999999</v>
      </c>
      <c r="E4038" s="1">
        <v>1.3544799999999999</v>
      </c>
      <c r="F4038" s="1">
        <v>1.4140299999999999</v>
      </c>
      <c r="G4038" s="1">
        <v>1.13198</v>
      </c>
    </row>
    <row r="4039" spans="1:7" x14ac:dyDescent="0.25">
      <c r="A4039" s="1">
        <v>40370</v>
      </c>
      <c r="B4039" s="1">
        <f t="shared" si="63"/>
        <v>40.369999999999997</v>
      </c>
      <c r="C4039" s="1">
        <v>1.60406</v>
      </c>
      <c r="E4039" s="1">
        <v>1.3523400000000001</v>
      </c>
      <c r="F4039" s="1">
        <v>1.4212499999999999</v>
      </c>
      <c r="G4039" s="1">
        <v>1.13897</v>
      </c>
    </row>
    <row r="4040" spans="1:7" x14ac:dyDescent="0.25">
      <c r="A4040" s="1">
        <v>40380</v>
      </c>
      <c r="B4040" s="1">
        <f t="shared" si="63"/>
        <v>40.380000000000003</v>
      </c>
      <c r="C4040" s="1">
        <v>1.59422</v>
      </c>
      <c r="E4040" s="1">
        <v>1.3420300000000001</v>
      </c>
      <c r="F4040" s="1">
        <v>1.41231</v>
      </c>
      <c r="G4040" s="1">
        <v>1.1346400000000001</v>
      </c>
    </row>
    <row r="4041" spans="1:7" x14ac:dyDescent="0.25">
      <c r="A4041" s="1">
        <v>40390</v>
      </c>
      <c r="B4041" s="1">
        <f t="shared" si="63"/>
        <v>40.39</v>
      </c>
      <c r="C4041" s="1">
        <v>1.5974699999999999</v>
      </c>
      <c r="E4041" s="1">
        <v>1.35564</v>
      </c>
      <c r="F4041" s="1">
        <v>1.4176800000000001</v>
      </c>
      <c r="G4041" s="1">
        <v>1.12083</v>
      </c>
    </row>
    <row r="4042" spans="1:7" x14ac:dyDescent="0.25">
      <c r="A4042" s="1">
        <v>40400</v>
      </c>
      <c r="B4042" s="1">
        <f t="shared" si="63"/>
        <v>40.4</v>
      </c>
      <c r="C4042" s="1">
        <v>1.60914</v>
      </c>
      <c r="E4042" s="1">
        <v>1.3710899999999999</v>
      </c>
      <c r="F4042" s="1">
        <v>1.4298500000000001</v>
      </c>
      <c r="G4042" s="1">
        <v>1.11995</v>
      </c>
    </row>
    <row r="4043" spans="1:7" x14ac:dyDescent="0.25">
      <c r="A4043" s="1">
        <v>40410</v>
      </c>
      <c r="B4043" s="1">
        <f t="shared" si="63"/>
        <v>40.409999999999997</v>
      </c>
      <c r="C4043" s="1">
        <v>1.5982400000000001</v>
      </c>
      <c r="E4043" s="1">
        <v>1.3626199999999999</v>
      </c>
      <c r="F4043" s="1">
        <v>1.41316</v>
      </c>
      <c r="G4043" s="1">
        <v>1.1202799999999999</v>
      </c>
    </row>
    <row r="4044" spans="1:7" x14ac:dyDescent="0.25">
      <c r="A4044" s="1">
        <v>40420</v>
      </c>
      <c r="B4044" s="1">
        <f t="shared" si="63"/>
        <v>40.42</v>
      </c>
      <c r="C4044" s="1">
        <v>1.6042400000000001</v>
      </c>
      <c r="E4044" s="1">
        <v>1.3644000000000001</v>
      </c>
      <c r="F4044" s="1">
        <v>1.4231199999999999</v>
      </c>
      <c r="G4044" s="1">
        <v>1.12262</v>
      </c>
    </row>
    <row r="4045" spans="1:7" x14ac:dyDescent="0.25">
      <c r="A4045" s="1">
        <v>40430</v>
      </c>
      <c r="B4045" s="1">
        <f t="shared" si="63"/>
        <v>40.43</v>
      </c>
      <c r="C4045" s="1">
        <v>1.60202</v>
      </c>
      <c r="E4045" s="1">
        <v>1.3727199999999999</v>
      </c>
      <c r="F4045" s="1">
        <v>1.4171800000000001</v>
      </c>
      <c r="G4045" s="1">
        <v>1.11364</v>
      </c>
    </row>
    <row r="4046" spans="1:7" x14ac:dyDescent="0.25">
      <c r="A4046" s="1">
        <v>40440</v>
      </c>
      <c r="B4046" s="1">
        <f t="shared" si="63"/>
        <v>40.44</v>
      </c>
      <c r="C4046" s="1">
        <v>1.61124</v>
      </c>
      <c r="E4046" s="1">
        <v>1.37643</v>
      </c>
      <c r="F4046" s="1">
        <v>1.4301299999999999</v>
      </c>
      <c r="G4046" s="1">
        <v>1.1190899999999999</v>
      </c>
    </row>
    <row r="4047" spans="1:7" x14ac:dyDescent="0.25">
      <c r="A4047" s="1">
        <v>40450</v>
      </c>
      <c r="B4047" s="1">
        <f t="shared" si="63"/>
        <v>40.450000000000003</v>
      </c>
      <c r="C4047" s="1">
        <v>1.6079600000000001</v>
      </c>
      <c r="E4047" s="1">
        <v>1.3761099999999999</v>
      </c>
      <c r="F4047" s="1">
        <v>1.4256</v>
      </c>
      <c r="G4047" s="1">
        <v>1.1158300000000001</v>
      </c>
    </row>
    <row r="4048" spans="1:7" x14ac:dyDescent="0.25">
      <c r="A4048" s="1">
        <v>40460</v>
      </c>
      <c r="B4048" s="1">
        <f t="shared" si="63"/>
        <v>40.46</v>
      </c>
      <c r="C4048" s="1">
        <v>1.61067</v>
      </c>
      <c r="E4048" s="1">
        <v>1.3888499999999999</v>
      </c>
      <c r="F4048" s="1">
        <v>1.4329700000000001</v>
      </c>
      <c r="G4048" s="1">
        <v>1.0982700000000001</v>
      </c>
    </row>
    <row r="4049" spans="1:7" x14ac:dyDescent="0.25">
      <c r="A4049" s="1">
        <v>40470</v>
      </c>
      <c r="B4049" s="1">
        <f t="shared" si="63"/>
        <v>40.47</v>
      </c>
      <c r="C4049" s="1">
        <v>1.61527</v>
      </c>
      <c r="E4049" s="1">
        <v>1.39374</v>
      </c>
      <c r="F4049" s="1">
        <v>1.4241699999999999</v>
      </c>
      <c r="G4049" s="1">
        <v>1.11687</v>
      </c>
    </row>
    <row r="4050" spans="1:7" x14ac:dyDescent="0.25">
      <c r="A4050" s="1">
        <v>40480</v>
      </c>
      <c r="B4050" s="1">
        <f t="shared" si="63"/>
        <v>40.479999999999997</v>
      </c>
      <c r="C4050" s="1">
        <v>1.6070500000000001</v>
      </c>
      <c r="E4050" s="1">
        <v>1.3810800000000001</v>
      </c>
      <c r="F4050" s="1">
        <v>1.41805</v>
      </c>
      <c r="G4050" s="1">
        <v>1.1166799999999999</v>
      </c>
    </row>
    <row r="4051" spans="1:7" x14ac:dyDescent="0.25">
      <c r="A4051" s="1">
        <v>40490</v>
      </c>
      <c r="B4051" s="1">
        <f t="shared" si="63"/>
        <v>40.49</v>
      </c>
      <c r="C4051" s="1">
        <v>1.60927</v>
      </c>
      <c r="E4051" s="1">
        <v>1.3847100000000001</v>
      </c>
      <c r="F4051" s="1">
        <v>1.4190400000000001</v>
      </c>
      <c r="G4051" s="1">
        <v>1.1173299999999999</v>
      </c>
    </row>
    <row r="4052" spans="1:7" x14ac:dyDescent="0.25">
      <c r="A4052" s="1">
        <v>40500</v>
      </c>
      <c r="B4052" s="1">
        <f t="shared" si="63"/>
        <v>40.5</v>
      </c>
      <c r="C4052" s="1">
        <v>1.6118699999999999</v>
      </c>
      <c r="E4052" s="1">
        <v>1.3891</v>
      </c>
      <c r="F4052" s="1">
        <v>1.4144300000000001</v>
      </c>
      <c r="G4052" s="1">
        <v>1.1251800000000001</v>
      </c>
    </row>
    <row r="4053" spans="1:7" x14ac:dyDescent="0.25">
      <c r="A4053" s="1">
        <v>40510</v>
      </c>
      <c r="B4053" s="1">
        <f t="shared" si="63"/>
        <v>40.51</v>
      </c>
      <c r="C4053" s="1">
        <v>1.6025799999999999</v>
      </c>
      <c r="E4053" s="1">
        <v>1.3779300000000001</v>
      </c>
      <c r="F4053" s="1">
        <v>1.4067099999999999</v>
      </c>
      <c r="G4053" s="1">
        <v>1.1220600000000001</v>
      </c>
    </row>
    <row r="4054" spans="1:7" x14ac:dyDescent="0.25">
      <c r="A4054" s="1">
        <v>40520</v>
      </c>
      <c r="B4054" s="1">
        <f t="shared" si="63"/>
        <v>40.520000000000003</v>
      </c>
      <c r="C4054" s="1">
        <v>1.6066800000000001</v>
      </c>
      <c r="E4054" s="1">
        <v>1.3884099999999999</v>
      </c>
      <c r="F4054" s="1">
        <v>1.4107000000000001</v>
      </c>
      <c r="G4054" s="1">
        <v>1.11585</v>
      </c>
    </row>
    <row r="4055" spans="1:7" x14ac:dyDescent="0.25">
      <c r="A4055" s="1">
        <v>40530</v>
      </c>
      <c r="B4055" s="1">
        <f t="shared" si="63"/>
        <v>40.53</v>
      </c>
      <c r="C4055" s="1">
        <v>1.61063</v>
      </c>
      <c r="E4055" s="1">
        <v>1.3958299999999999</v>
      </c>
      <c r="F4055" s="1">
        <v>1.40968</v>
      </c>
      <c r="G4055" s="1">
        <v>1.1192500000000001</v>
      </c>
    </row>
    <row r="4056" spans="1:7" x14ac:dyDescent="0.25">
      <c r="A4056" s="1">
        <v>40540</v>
      </c>
      <c r="B4056" s="1">
        <f t="shared" si="63"/>
        <v>40.54</v>
      </c>
      <c r="C4056" s="1">
        <v>1.6073200000000001</v>
      </c>
      <c r="E4056" s="1">
        <v>1.38327</v>
      </c>
      <c r="F4056" s="1">
        <v>1.40306</v>
      </c>
      <c r="G4056" s="1">
        <v>1.13357</v>
      </c>
    </row>
    <row r="4057" spans="1:7" x14ac:dyDescent="0.25">
      <c r="A4057" s="1">
        <v>40550</v>
      </c>
      <c r="B4057" s="1">
        <f t="shared" si="63"/>
        <v>40.549999999999997</v>
      </c>
      <c r="C4057" s="1">
        <v>1.6009199999999999</v>
      </c>
      <c r="E4057" s="1">
        <v>1.3858600000000001</v>
      </c>
      <c r="F4057" s="1">
        <v>1.3936599999999999</v>
      </c>
      <c r="G4057" s="1">
        <v>1.12382</v>
      </c>
    </row>
    <row r="4058" spans="1:7" x14ac:dyDescent="0.25">
      <c r="A4058" s="1">
        <v>40560</v>
      </c>
      <c r="B4058" s="1">
        <f t="shared" si="63"/>
        <v>40.56</v>
      </c>
      <c r="C4058" s="1">
        <v>1.6077600000000001</v>
      </c>
      <c r="E4058" s="1">
        <v>1.38778</v>
      </c>
      <c r="F4058" s="1">
        <v>1.411</v>
      </c>
      <c r="G4058" s="1">
        <v>1.1193500000000001</v>
      </c>
    </row>
    <row r="4059" spans="1:7" x14ac:dyDescent="0.25">
      <c r="A4059" s="1">
        <v>40570</v>
      </c>
      <c r="B4059" s="1">
        <f t="shared" si="63"/>
        <v>40.57</v>
      </c>
      <c r="C4059" s="1">
        <v>1.6086100000000001</v>
      </c>
      <c r="E4059" s="1">
        <v>1.38937</v>
      </c>
      <c r="F4059" s="1">
        <v>1.4187799999999999</v>
      </c>
      <c r="G4059" s="1">
        <v>1.1099300000000001</v>
      </c>
    </row>
    <row r="4060" spans="1:7" x14ac:dyDescent="0.25">
      <c r="A4060" s="1">
        <v>40580</v>
      </c>
      <c r="B4060" s="1">
        <f t="shared" si="63"/>
        <v>40.58</v>
      </c>
      <c r="C4060" s="1">
        <v>1.6046</v>
      </c>
      <c r="E4060" s="1">
        <v>1.3869899999999999</v>
      </c>
      <c r="F4060" s="1">
        <v>1.40364</v>
      </c>
      <c r="G4060" s="1">
        <v>1.1205099999999999</v>
      </c>
    </row>
    <row r="4061" spans="1:7" x14ac:dyDescent="0.25">
      <c r="A4061" s="1">
        <v>40590</v>
      </c>
      <c r="B4061" s="1">
        <f t="shared" si="63"/>
        <v>40.590000000000003</v>
      </c>
      <c r="C4061" s="1">
        <v>1.6039600000000001</v>
      </c>
      <c r="E4061" s="1">
        <v>1.3932</v>
      </c>
      <c r="F4061" s="1">
        <v>1.4055899999999999</v>
      </c>
      <c r="G4061" s="1">
        <v>1.1084700000000001</v>
      </c>
    </row>
    <row r="4062" spans="1:7" x14ac:dyDescent="0.25">
      <c r="A4062" s="1">
        <v>40600</v>
      </c>
      <c r="B4062" s="1">
        <f t="shared" si="63"/>
        <v>40.6</v>
      </c>
      <c r="C4062" s="1">
        <v>1.61086</v>
      </c>
      <c r="E4062" s="1">
        <v>1.3908499999999999</v>
      </c>
      <c r="F4062" s="1">
        <v>1.4199299999999999</v>
      </c>
      <c r="G4062" s="1">
        <v>1.11314</v>
      </c>
    </row>
    <row r="4063" spans="1:7" x14ac:dyDescent="0.25">
      <c r="A4063" s="1">
        <v>40610</v>
      </c>
      <c r="B4063" s="1">
        <f t="shared" si="63"/>
        <v>40.61</v>
      </c>
      <c r="C4063" s="1">
        <v>1.60795</v>
      </c>
      <c r="E4063" s="1">
        <v>1.3861699999999999</v>
      </c>
      <c r="F4063" s="1">
        <v>1.4146700000000001</v>
      </c>
      <c r="G4063" s="1">
        <v>1.1172599999999999</v>
      </c>
    </row>
    <row r="4064" spans="1:7" x14ac:dyDescent="0.25">
      <c r="A4064" s="1">
        <v>40620</v>
      </c>
      <c r="B4064" s="1">
        <f t="shared" si="63"/>
        <v>40.619999999999997</v>
      </c>
      <c r="C4064" s="1">
        <v>1.6113599999999999</v>
      </c>
      <c r="E4064" s="1">
        <v>1.3895999999999999</v>
      </c>
      <c r="F4064" s="1">
        <v>1.4213</v>
      </c>
      <c r="G4064" s="1">
        <v>1.11439</v>
      </c>
    </row>
    <row r="4065" spans="1:7" x14ac:dyDescent="0.25">
      <c r="A4065" s="1">
        <v>40630</v>
      </c>
      <c r="B4065" s="1">
        <f t="shared" si="63"/>
        <v>40.630000000000003</v>
      </c>
      <c r="C4065" s="1">
        <v>1.6137900000000001</v>
      </c>
      <c r="E4065" s="1">
        <v>1.3904700000000001</v>
      </c>
      <c r="F4065" s="1">
        <v>1.42581</v>
      </c>
      <c r="G4065" s="1">
        <v>1.1145799999999999</v>
      </c>
    </row>
    <row r="4066" spans="1:7" x14ac:dyDescent="0.25">
      <c r="A4066" s="1">
        <v>40640</v>
      </c>
      <c r="B4066" s="1">
        <f t="shared" si="63"/>
        <v>40.64</v>
      </c>
      <c r="C4066" s="1">
        <v>1.6011</v>
      </c>
      <c r="E4066" s="1">
        <v>1.37677</v>
      </c>
      <c r="F4066" s="1">
        <v>1.41489</v>
      </c>
      <c r="G4066" s="1">
        <v>1.1088800000000001</v>
      </c>
    </row>
    <row r="4067" spans="1:7" x14ac:dyDescent="0.25">
      <c r="A4067" s="1">
        <v>40650</v>
      </c>
      <c r="B4067" s="1">
        <f t="shared" si="63"/>
        <v>40.65</v>
      </c>
      <c r="C4067" s="1">
        <v>1.6046</v>
      </c>
      <c r="E4067" s="1">
        <v>1.38347</v>
      </c>
      <c r="F4067" s="1">
        <v>1.4152400000000001</v>
      </c>
      <c r="G4067" s="1">
        <v>1.11022</v>
      </c>
    </row>
    <row r="4068" spans="1:7" x14ac:dyDescent="0.25">
      <c r="A4068" s="1">
        <v>40660</v>
      </c>
      <c r="B4068" s="1">
        <f t="shared" si="63"/>
        <v>40.659999999999997</v>
      </c>
      <c r="C4068" s="1">
        <v>1.5953999999999999</v>
      </c>
      <c r="E4068" s="1">
        <v>1.37181</v>
      </c>
      <c r="F4068" s="1">
        <v>1.40019</v>
      </c>
      <c r="G4068" s="1">
        <v>1.1172299999999999</v>
      </c>
    </row>
    <row r="4069" spans="1:7" x14ac:dyDescent="0.25">
      <c r="A4069" s="1">
        <v>40670</v>
      </c>
      <c r="B4069" s="1">
        <f t="shared" si="63"/>
        <v>40.67</v>
      </c>
      <c r="C4069" s="1">
        <v>1.5994299999999999</v>
      </c>
      <c r="E4069" s="1">
        <v>1.3760399999999999</v>
      </c>
      <c r="F4069" s="1">
        <v>1.40818</v>
      </c>
      <c r="G4069" s="1">
        <v>1.11351</v>
      </c>
    </row>
    <row r="4070" spans="1:7" x14ac:dyDescent="0.25">
      <c r="A4070" s="1">
        <v>40680</v>
      </c>
      <c r="B4070" s="1">
        <f t="shared" si="63"/>
        <v>40.68</v>
      </c>
      <c r="C4070" s="1">
        <v>1.5998000000000001</v>
      </c>
      <c r="E4070" s="1">
        <v>1.37931</v>
      </c>
      <c r="F4070" s="1">
        <v>1.40863</v>
      </c>
      <c r="G4070" s="1">
        <v>1.10995</v>
      </c>
    </row>
    <row r="4071" spans="1:7" x14ac:dyDescent="0.25">
      <c r="A4071" s="1">
        <v>40690</v>
      </c>
      <c r="B4071" s="1">
        <f t="shared" si="63"/>
        <v>40.69</v>
      </c>
      <c r="C4071" s="1">
        <v>1.6029100000000001</v>
      </c>
      <c r="E4071" s="1">
        <v>1.3842000000000001</v>
      </c>
      <c r="F4071" s="1">
        <v>1.4150100000000001</v>
      </c>
      <c r="G4071" s="1">
        <v>1.1047100000000001</v>
      </c>
    </row>
    <row r="4072" spans="1:7" x14ac:dyDescent="0.25">
      <c r="A4072" s="1">
        <v>40700</v>
      </c>
      <c r="B4072" s="1">
        <f t="shared" si="63"/>
        <v>40.700000000000003</v>
      </c>
      <c r="C4072" s="1">
        <v>1.6063099999999999</v>
      </c>
      <c r="E4072" s="1">
        <v>1.37934</v>
      </c>
      <c r="F4072" s="1">
        <v>1.4180999999999999</v>
      </c>
      <c r="G4072" s="1">
        <v>1.1166499999999999</v>
      </c>
    </row>
    <row r="4073" spans="1:7" x14ac:dyDescent="0.25">
      <c r="A4073" s="1">
        <v>40710</v>
      </c>
      <c r="B4073" s="1">
        <f t="shared" si="63"/>
        <v>40.71</v>
      </c>
      <c r="C4073" s="1">
        <v>1.6112299999999999</v>
      </c>
      <c r="E4073" s="1">
        <v>1.3802399999999999</v>
      </c>
      <c r="F4073" s="1">
        <v>1.4248400000000001</v>
      </c>
      <c r="G4073" s="1">
        <v>1.1211199999999999</v>
      </c>
    </row>
    <row r="4074" spans="1:7" x14ac:dyDescent="0.25">
      <c r="A4074" s="1">
        <v>40720</v>
      </c>
      <c r="B4074" s="1">
        <f t="shared" si="63"/>
        <v>40.72</v>
      </c>
      <c r="C4074" s="1">
        <v>1.6122399999999999</v>
      </c>
      <c r="E4074" s="1">
        <v>1.3820699999999999</v>
      </c>
      <c r="F4074" s="1">
        <v>1.4317299999999999</v>
      </c>
      <c r="G4074" s="1">
        <v>1.11297</v>
      </c>
    </row>
    <row r="4075" spans="1:7" x14ac:dyDescent="0.25">
      <c r="A4075" s="1">
        <v>40730</v>
      </c>
      <c r="B4075" s="1">
        <f t="shared" si="63"/>
        <v>40.729999999999997</v>
      </c>
      <c r="C4075" s="1">
        <v>1.6050800000000001</v>
      </c>
      <c r="E4075" s="1">
        <v>1.3828199999999999</v>
      </c>
      <c r="F4075" s="1">
        <v>1.4233499999999999</v>
      </c>
      <c r="G4075" s="1">
        <v>1.10202</v>
      </c>
    </row>
    <row r="4076" spans="1:7" x14ac:dyDescent="0.25">
      <c r="A4076" s="1">
        <v>40740</v>
      </c>
      <c r="B4076" s="1">
        <f t="shared" si="63"/>
        <v>40.74</v>
      </c>
      <c r="C4076" s="1">
        <v>1.5999300000000001</v>
      </c>
      <c r="E4076" s="1">
        <v>1.3694999999999999</v>
      </c>
      <c r="F4076" s="1">
        <v>1.4152499999999999</v>
      </c>
      <c r="G4076" s="1">
        <v>1.1140300000000001</v>
      </c>
    </row>
    <row r="4077" spans="1:7" x14ac:dyDescent="0.25">
      <c r="A4077" s="1">
        <v>40750</v>
      </c>
      <c r="B4077" s="1">
        <f t="shared" si="63"/>
        <v>40.75</v>
      </c>
      <c r="C4077" s="1">
        <v>1.6025</v>
      </c>
      <c r="E4077" s="1">
        <v>1.37839</v>
      </c>
      <c r="F4077" s="1">
        <v>1.4174500000000001</v>
      </c>
      <c r="G4077" s="1">
        <v>1.1076299999999999</v>
      </c>
    </row>
    <row r="4078" spans="1:7" x14ac:dyDescent="0.25">
      <c r="A4078" s="1">
        <v>40760</v>
      </c>
      <c r="B4078" s="1">
        <f t="shared" si="63"/>
        <v>40.76</v>
      </c>
      <c r="C4078" s="1">
        <v>1.6059300000000001</v>
      </c>
      <c r="E4078" s="1">
        <v>1.38615</v>
      </c>
      <c r="F4078" s="1">
        <v>1.4158500000000001</v>
      </c>
      <c r="G4078" s="1">
        <v>1.10995</v>
      </c>
    </row>
    <row r="4079" spans="1:7" x14ac:dyDescent="0.25">
      <c r="A4079" s="1">
        <v>40770</v>
      </c>
      <c r="B4079" s="1">
        <f t="shared" si="63"/>
        <v>40.770000000000003</v>
      </c>
      <c r="C4079" s="1">
        <v>1.5985799999999999</v>
      </c>
      <c r="E4079" s="1">
        <v>1.38028</v>
      </c>
      <c r="F4079" s="1">
        <v>1.4056500000000001</v>
      </c>
      <c r="G4079" s="1">
        <v>1.1090100000000001</v>
      </c>
    </row>
    <row r="4080" spans="1:7" x14ac:dyDescent="0.25">
      <c r="A4080" s="1">
        <v>40780</v>
      </c>
      <c r="B4080" s="1">
        <f t="shared" si="63"/>
        <v>40.78</v>
      </c>
      <c r="C4080" s="1">
        <v>1.5911</v>
      </c>
      <c r="E4080" s="1">
        <v>1.3611500000000001</v>
      </c>
      <c r="F4080" s="1">
        <v>1.40188</v>
      </c>
      <c r="G4080" s="1">
        <v>1.11589</v>
      </c>
    </row>
    <row r="4081" spans="1:7" x14ac:dyDescent="0.25">
      <c r="A4081" s="1">
        <v>40790</v>
      </c>
      <c r="B4081" s="1">
        <f t="shared" si="63"/>
        <v>40.79</v>
      </c>
      <c r="C4081" s="1">
        <v>1.5950800000000001</v>
      </c>
      <c r="E4081" s="1">
        <v>1.3671</v>
      </c>
      <c r="F4081" s="1">
        <v>1.40306</v>
      </c>
      <c r="G4081" s="1">
        <v>1.11849</v>
      </c>
    </row>
    <row r="4082" spans="1:7" x14ac:dyDescent="0.25">
      <c r="A4082" s="1">
        <v>40800</v>
      </c>
      <c r="B4082" s="1">
        <f t="shared" si="63"/>
        <v>40.799999999999997</v>
      </c>
      <c r="C4082" s="1">
        <v>1.5869599999999999</v>
      </c>
      <c r="E4082" s="1">
        <v>1.35486</v>
      </c>
      <c r="F4082" s="1">
        <v>1.3962699999999999</v>
      </c>
      <c r="G4082" s="1">
        <v>1.1187800000000001</v>
      </c>
    </row>
    <row r="4083" spans="1:7" x14ac:dyDescent="0.25">
      <c r="A4083" s="1">
        <v>40810</v>
      </c>
      <c r="B4083" s="1">
        <f t="shared" si="63"/>
        <v>40.81</v>
      </c>
      <c r="C4083" s="1">
        <v>1.59798</v>
      </c>
      <c r="E4083" s="1">
        <v>1.37131</v>
      </c>
      <c r="F4083" s="1">
        <v>1.4048700000000001</v>
      </c>
      <c r="G4083" s="1">
        <v>1.1193299999999999</v>
      </c>
    </row>
    <row r="4084" spans="1:7" x14ac:dyDescent="0.25">
      <c r="A4084" s="1">
        <v>40820</v>
      </c>
      <c r="B4084" s="1">
        <f t="shared" si="63"/>
        <v>40.82</v>
      </c>
      <c r="C4084" s="1">
        <v>1.5990599999999999</v>
      </c>
      <c r="E4084" s="1">
        <v>1.3770199999999999</v>
      </c>
      <c r="F4084" s="1">
        <v>1.4046799999999999</v>
      </c>
      <c r="G4084" s="1">
        <v>1.11565</v>
      </c>
    </row>
    <row r="4085" spans="1:7" x14ac:dyDescent="0.25">
      <c r="A4085" s="1">
        <v>40830</v>
      </c>
      <c r="B4085" s="1">
        <f t="shared" si="63"/>
        <v>40.83</v>
      </c>
      <c r="C4085" s="1">
        <v>1.60242</v>
      </c>
      <c r="E4085" s="1">
        <v>1.3786400000000001</v>
      </c>
      <c r="F4085" s="1">
        <v>1.4107400000000001</v>
      </c>
      <c r="G4085" s="1">
        <v>1.11565</v>
      </c>
    </row>
    <row r="4086" spans="1:7" x14ac:dyDescent="0.25">
      <c r="A4086" s="1">
        <v>40840</v>
      </c>
      <c r="B4086" s="1">
        <f t="shared" si="63"/>
        <v>40.840000000000003</v>
      </c>
      <c r="C4086" s="1">
        <v>1.60408</v>
      </c>
      <c r="E4086" s="1">
        <v>1.38121</v>
      </c>
      <c r="F4086" s="1">
        <v>1.41737</v>
      </c>
      <c r="G4086" s="1">
        <v>1.1088100000000001</v>
      </c>
    </row>
    <row r="4087" spans="1:7" x14ac:dyDescent="0.25">
      <c r="A4087" s="1">
        <v>40850</v>
      </c>
      <c r="B4087" s="1">
        <f t="shared" si="63"/>
        <v>40.85</v>
      </c>
      <c r="C4087" s="1">
        <v>1.6018399999999999</v>
      </c>
      <c r="E4087" s="1">
        <v>1.383</v>
      </c>
      <c r="F4087" s="1">
        <v>1.4053800000000001</v>
      </c>
      <c r="G4087" s="1">
        <v>1.1153500000000001</v>
      </c>
    </row>
    <row r="4088" spans="1:7" x14ac:dyDescent="0.25">
      <c r="A4088" s="1">
        <v>40860</v>
      </c>
      <c r="B4088" s="1">
        <f t="shared" si="63"/>
        <v>40.86</v>
      </c>
      <c r="C4088" s="1">
        <v>1.60137</v>
      </c>
      <c r="E4088" s="1">
        <v>1.3787199999999999</v>
      </c>
      <c r="F4088" s="1">
        <v>1.40022</v>
      </c>
      <c r="G4088" s="1">
        <v>1.12575</v>
      </c>
    </row>
    <row r="4089" spans="1:7" x14ac:dyDescent="0.25">
      <c r="A4089" s="1">
        <v>40870</v>
      </c>
      <c r="B4089" s="1">
        <f t="shared" si="63"/>
        <v>40.869999999999997</v>
      </c>
      <c r="C4089" s="1">
        <v>1.6010599999999999</v>
      </c>
      <c r="E4089" s="1">
        <v>1.3778699999999999</v>
      </c>
      <c r="F4089" s="1">
        <v>1.4009</v>
      </c>
      <c r="G4089" s="1">
        <v>1.1250500000000001</v>
      </c>
    </row>
    <row r="4090" spans="1:7" x14ac:dyDescent="0.25">
      <c r="A4090" s="1">
        <v>40880</v>
      </c>
      <c r="B4090" s="1">
        <f t="shared" si="63"/>
        <v>40.880000000000003</v>
      </c>
      <c r="C4090" s="1">
        <v>1.60683</v>
      </c>
      <c r="E4090" s="1">
        <v>1.38304</v>
      </c>
      <c r="F4090" s="1">
        <v>1.41181</v>
      </c>
      <c r="G4090" s="1">
        <v>1.1215299999999999</v>
      </c>
    </row>
    <row r="4091" spans="1:7" x14ac:dyDescent="0.25">
      <c r="A4091" s="1">
        <v>40890</v>
      </c>
      <c r="B4091" s="1">
        <f t="shared" si="63"/>
        <v>40.89</v>
      </c>
      <c r="C4091" s="1">
        <v>1.5984</v>
      </c>
      <c r="E4091" s="1">
        <v>1.3683700000000001</v>
      </c>
      <c r="F4091" s="1">
        <v>1.40293</v>
      </c>
      <c r="G4091" s="1">
        <v>1.12653</v>
      </c>
    </row>
    <row r="4092" spans="1:7" x14ac:dyDescent="0.25">
      <c r="A4092" s="1">
        <v>40900</v>
      </c>
      <c r="B4092" s="1">
        <f t="shared" si="63"/>
        <v>40.9</v>
      </c>
      <c r="C4092" s="1">
        <v>1.61192</v>
      </c>
      <c r="E4092" s="1">
        <v>1.39032</v>
      </c>
      <c r="F4092" s="1">
        <v>1.4152100000000001</v>
      </c>
      <c r="G4092" s="1">
        <v>1.1228199999999999</v>
      </c>
    </row>
    <row r="4093" spans="1:7" x14ac:dyDescent="0.25">
      <c r="A4093" s="1">
        <v>40910</v>
      </c>
      <c r="B4093" s="1">
        <f t="shared" si="63"/>
        <v>40.909999999999997</v>
      </c>
      <c r="C4093" s="1">
        <v>1.6240300000000001</v>
      </c>
      <c r="E4093" s="1">
        <v>1.4085399999999999</v>
      </c>
      <c r="F4093" s="1">
        <v>1.44102</v>
      </c>
      <c r="G4093" s="1">
        <v>1.1020000000000001</v>
      </c>
    </row>
    <row r="4094" spans="1:7" x14ac:dyDescent="0.25">
      <c r="A4094" s="1">
        <v>40920</v>
      </c>
      <c r="B4094" s="1">
        <f t="shared" si="63"/>
        <v>40.92</v>
      </c>
      <c r="C4094" s="1">
        <v>1.6084499999999999</v>
      </c>
      <c r="E4094" s="1">
        <v>1.3943399999999999</v>
      </c>
      <c r="F4094" s="1">
        <v>1.41662</v>
      </c>
      <c r="G4094" s="1">
        <v>1.1060099999999999</v>
      </c>
    </row>
    <row r="4095" spans="1:7" x14ac:dyDescent="0.25">
      <c r="A4095" s="1">
        <v>40930</v>
      </c>
      <c r="B4095" s="1">
        <f t="shared" si="63"/>
        <v>40.93</v>
      </c>
      <c r="C4095" s="1">
        <v>1.61073</v>
      </c>
      <c r="E4095" s="1">
        <v>1.39133</v>
      </c>
      <c r="F4095" s="1">
        <v>1.41615</v>
      </c>
      <c r="G4095" s="1">
        <v>1.1169800000000001</v>
      </c>
    </row>
    <row r="4096" spans="1:7" x14ac:dyDescent="0.25">
      <c r="A4096" s="1">
        <v>40940</v>
      </c>
      <c r="B4096" s="1">
        <f t="shared" si="63"/>
        <v>40.94</v>
      </c>
      <c r="C4096" s="1">
        <v>1.6072599999999999</v>
      </c>
      <c r="E4096" s="1">
        <v>1.3884000000000001</v>
      </c>
      <c r="F4096" s="1">
        <v>1.4129400000000001</v>
      </c>
      <c r="G4096" s="1">
        <v>1.11469</v>
      </c>
    </row>
    <row r="4097" spans="1:7" x14ac:dyDescent="0.25">
      <c r="A4097" s="1">
        <v>40950</v>
      </c>
      <c r="B4097" s="1">
        <f t="shared" si="63"/>
        <v>40.950000000000003</v>
      </c>
      <c r="C4097" s="1">
        <v>1.59293</v>
      </c>
      <c r="E4097" s="1">
        <v>1.3745499999999999</v>
      </c>
      <c r="F4097" s="1">
        <v>1.4027000000000001</v>
      </c>
      <c r="G4097" s="1">
        <v>1.1035999999999999</v>
      </c>
    </row>
    <row r="4098" spans="1:7" x14ac:dyDescent="0.25">
      <c r="A4098" s="1">
        <v>40960</v>
      </c>
      <c r="B4098" s="1">
        <f t="shared" si="63"/>
        <v>40.96</v>
      </c>
      <c r="C4098" s="1">
        <v>1.6006499999999999</v>
      </c>
      <c r="E4098" s="1">
        <v>1.37608</v>
      </c>
      <c r="F4098" s="1">
        <v>1.4080699999999999</v>
      </c>
      <c r="G4098" s="1">
        <v>1.1171</v>
      </c>
    </row>
    <row r="4099" spans="1:7" x14ac:dyDescent="0.25">
      <c r="A4099" s="1">
        <v>40970</v>
      </c>
      <c r="B4099" s="1">
        <f t="shared" ref="B4099:B4162" si="64">A4099/1000</f>
        <v>40.97</v>
      </c>
      <c r="C4099" s="1">
        <v>1.5986</v>
      </c>
      <c r="E4099" s="1">
        <v>1.36446</v>
      </c>
      <c r="F4099" s="1">
        <v>1.41696</v>
      </c>
      <c r="G4099" s="1">
        <v>1.1142300000000001</v>
      </c>
    </row>
    <row r="4100" spans="1:7" x14ac:dyDescent="0.25">
      <c r="A4100" s="1">
        <v>40980</v>
      </c>
      <c r="B4100" s="1">
        <f t="shared" si="64"/>
        <v>40.98</v>
      </c>
      <c r="C4100" s="1">
        <v>1.6015299999999999</v>
      </c>
      <c r="E4100" s="1">
        <v>1.37544</v>
      </c>
      <c r="F4100" s="1">
        <v>1.4094199999999999</v>
      </c>
      <c r="G4100" s="1">
        <v>1.1187100000000001</v>
      </c>
    </row>
    <row r="4101" spans="1:7" x14ac:dyDescent="0.25">
      <c r="A4101" s="1">
        <v>40990</v>
      </c>
      <c r="B4101" s="1">
        <f t="shared" si="64"/>
        <v>40.99</v>
      </c>
      <c r="C4101" s="1">
        <v>1.5970200000000001</v>
      </c>
      <c r="E4101" s="1">
        <v>1.3731500000000001</v>
      </c>
      <c r="F4101" s="1">
        <v>1.4039200000000001</v>
      </c>
      <c r="G4101" s="1">
        <v>1.1155200000000001</v>
      </c>
    </row>
    <row r="4102" spans="1:7" x14ac:dyDescent="0.25">
      <c r="A4102" s="1">
        <v>41000</v>
      </c>
      <c r="B4102" s="1">
        <f t="shared" si="64"/>
        <v>41</v>
      </c>
      <c r="C4102" s="1">
        <v>1.6061700000000001</v>
      </c>
      <c r="E4102" s="1">
        <v>1.38364</v>
      </c>
      <c r="F4102" s="1">
        <v>1.4164699999999999</v>
      </c>
      <c r="G4102" s="1">
        <v>1.1129800000000001</v>
      </c>
    </row>
    <row r="4103" spans="1:7" x14ac:dyDescent="0.25">
      <c r="A4103" s="1">
        <v>41010</v>
      </c>
      <c r="B4103" s="1">
        <f t="shared" si="64"/>
        <v>41.01</v>
      </c>
      <c r="C4103" s="1">
        <v>1.60544</v>
      </c>
      <c r="E4103" s="1">
        <v>1.37845</v>
      </c>
      <c r="F4103" s="1">
        <v>1.4119299999999999</v>
      </c>
      <c r="G4103" s="1">
        <v>1.12303</v>
      </c>
    </row>
    <row r="4104" spans="1:7" x14ac:dyDescent="0.25">
      <c r="A4104" s="1">
        <v>41020</v>
      </c>
      <c r="B4104" s="1">
        <f t="shared" si="64"/>
        <v>41.02</v>
      </c>
      <c r="C4104" s="1">
        <v>1.59714</v>
      </c>
      <c r="E4104" s="1">
        <v>1.37426</v>
      </c>
      <c r="F4104" s="1">
        <v>1.4059200000000001</v>
      </c>
      <c r="G4104" s="1">
        <v>1.11198</v>
      </c>
    </row>
    <row r="4105" spans="1:7" x14ac:dyDescent="0.25">
      <c r="A4105" s="1">
        <v>41030</v>
      </c>
      <c r="B4105" s="1">
        <f t="shared" si="64"/>
        <v>41.03</v>
      </c>
      <c r="C4105" s="1">
        <v>1.59718</v>
      </c>
      <c r="E4105" s="1">
        <v>1.36839</v>
      </c>
      <c r="F4105" s="1">
        <v>1.40669</v>
      </c>
      <c r="G4105" s="1">
        <v>1.1183399999999999</v>
      </c>
    </row>
    <row r="4106" spans="1:7" x14ac:dyDescent="0.25">
      <c r="A4106" s="1">
        <v>41040</v>
      </c>
      <c r="B4106" s="1">
        <f t="shared" si="64"/>
        <v>41.04</v>
      </c>
      <c r="C4106" s="1">
        <v>1.5929899999999999</v>
      </c>
      <c r="E4106" s="1">
        <v>1.36303</v>
      </c>
      <c r="F4106" s="1">
        <v>1.40527</v>
      </c>
      <c r="G4106" s="1">
        <v>1.1147199999999999</v>
      </c>
    </row>
    <row r="4107" spans="1:7" x14ac:dyDescent="0.25">
      <c r="A4107" s="1">
        <v>41050</v>
      </c>
      <c r="B4107" s="1">
        <f t="shared" si="64"/>
        <v>41.05</v>
      </c>
      <c r="C4107" s="1">
        <v>1.59839</v>
      </c>
      <c r="E4107" s="1">
        <v>1.36164</v>
      </c>
      <c r="F4107" s="1">
        <v>1.4109400000000001</v>
      </c>
      <c r="G4107" s="1">
        <v>1.1246700000000001</v>
      </c>
    </row>
    <row r="4108" spans="1:7" x14ac:dyDescent="0.25">
      <c r="A4108" s="1">
        <v>41060</v>
      </c>
      <c r="B4108" s="1">
        <f t="shared" si="64"/>
        <v>41.06</v>
      </c>
      <c r="C4108" s="1">
        <v>1.6028199999999999</v>
      </c>
      <c r="E4108" s="1">
        <v>1.36612</v>
      </c>
      <c r="F4108" s="1">
        <v>1.4237899999999999</v>
      </c>
      <c r="G4108" s="1">
        <v>1.1156200000000001</v>
      </c>
    </row>
    <row r="4109" spans="1:7" x14ac:dyDescent="0.25">
      <c r="A4109" s="1">
        <v>41070</v>
      </c>
      <c r="B4109" s="1">
        <f t="shared" si="64"/>
        <v>41.07</v>
      </c>
      <c r="C4109" s="1">
        <v>1.60823</v>
      </c>
      <c r="E4109" s="1">
        <v>1.3868</v>
      </c>
      <c r="F4109" s="1">
        <v>1.41981</v>
      </c>
      <c r="G4109" s="1">
        <v>1.1107400000000001</v>
      </c>
    </row>
    <row r="4110" spans="1:7" x14ac:dyDescent="0.25">
      <c r="A4110" s="1">
        <v>41080</v>
      </c>
      <c r="B4110" s="1">
        <f t="shared" si="64"/>
        <v>41.08</v>
      </c>
      <c r="C4110" s="1">
        <v>1.60286</v>
      </c>
      <c r="E4110" s="1">
        <v>1.3768499999999999</v>
      </c>
      <c r="F4110" s="1">
        <v>1.41611</v>
      </c>
      <c r="G4110" s="1">
        <v>1.1123099999999999</v>
      </c>
    </row>
    <row r="4111" spans="1:7" x14ac:dyDescent="0.25">
      <c r="A4111" s="1">
        <v>41090</v>
      </c>
      <c r="B4111" s="1">
        <f t="shared" si="64"/>
        <v>41.09</v>
      </c>
      <c r="C4111" s="1">
        <v>1.60649</v>
      </c>
      <c r="E4111" s="1">
        <v>1.37717</v>
      </c>
      <c r="F4111" s="1">
        <v>1.43116</v>
      </c>
      <c r="G4111" s="1">
        <v>1.1030800000000001</v>
      </c>
    </row>
    <row r="4112" spans="1:7" x14ac:dyDescent="0.25">
      <c r="A4112" s="1">
        <v>41100</v>
      </c>
      <c r="B4112" s="1">
        <f t="shared" si="64"/>
        <v>41.1</v>
      </c>
      <c r="C4112" s="1">
        <v>1.5983400000000001</v>
      </c>
      <c r="E4112" s="1">
        <v>1.3630100000000001</v>
      </c>
      <c r="F4112" s="1">
        <v>1.4204699999999999</v>
      </c>
      <c r="G4112" s="1">
        <v>1.1108</v>
      </c>
    </row>
    <row r="4113" spans="1:7" x14ac:dyDescent="0.25">
      <c r="A4113" s="1">
        <v>41110</v>
      </c>
      <c r="B4113" s="1">
        <f t="shared" si="64"/>
        <v>41.11</v>
      </c>
      <c r="C4113" s="1">
        <v>1.60944</v>
      </c>
      <c r="E4113" s="1">
        <v>1.3866700000000001</v>
      </c>
      <c r="F4113" s="1">
        <v>1.4280999999999999</v>
      </c>
      <c r="G4113" s="1">
        <v>1.1037699999999999</v>
      </c>
    </row>
    <row r="4114" spans="1:7" x14ac:dyDescent="0.25">
      <c r="A4114" s="1">
        <v>41120</v>
      </c>
      <c r="B4114" s="1">
        <f t="shared" si="64"/>
        <v>41.12</v>
      </c>
      <c r="C4114" s="1">
        <v>1.59615</v>
      </c>
      <c r="E4114" s="1">
        <v>1.3648800000000001</v>
      </c>
      <c r="F4114" s="1">
        <v>1.4080699999999999</v>
      </c>
      <c r="G4114" s="1">
        <v>1.1179699999999999</v>
      </c>
    </row>
    <row r="4115" spans="1:7" x14ac:dyDescent="0.25">
      <c r="A4115" s="1">
        <v>41130</v>
      </c>
      <c r="B4115" s="1">
        <f t="shared" si="64"/>
        <v>41.13</v>
      </c>
      <c r="C4115" s="1">
        <v>1.60015</v>
      </c>
      <c r="E4115" s="1">
        <v>1.3725000000000001</v>
      </c>
      <c r="F4115" s="1">
        <v>1.411</v>
      </c>
      <c r="G4115" s="1">
        <v>1.11636</v>
      </c>
    </row>
    <row r="4116" spans="1:7" x14ac:dyDescent="0.25">
      <c r="A4116" s="1">
        <v>41140</v>
      </c>
      <c r="B4116" s="1">
        <f t="shared" si="64"/>
        <v>41.14</v>
      </c>
      <c r="C4116" s="1">
        <v>1.6044700000000001</v>
      </c>
      <c r="E4116" s="1">
        <v>1.3734999999999999</v>
      </c>
      <c r="F4116" s="1">
        <v>1.4255800000000001</v>
      </c>
      <c r="G4116" s="1">
        <v>1.1089899999999999</v>
      </c>
    </row>
    <row r="4117" spans="1:7" x14ac:dyDescent="0.25">
      <c r="A4117" s="1">
        <v>41150</v>
      </c>
      <c r="B4117" s="1">
        <f t="shared" si="64"/>
        <v>41.15</v>
      </c>
      <c r="C4117" s="1">
        <v>1.5962099999999999</v>
      </c>
      <c r="E4117" s="1">
        <v>1.3628100000000001</v>
      </c>
      <c r="F4117" s="1">
        <v>1.4131800000000001</v>
      </c>
      <c r="G4117" s="1">
        <v>1.11419</v>
      </c>
    </row>
    <row r="4118" spans="1:7" x14ac:dyDescent="0.25">
      <c r="A4118" s="1">
        <v>41160</v>
      </c>
      <c r="B4118" s="1">
        <f t="shared" si="64"/>
        <v>41.16</v>
      </c>
      <c r="C4118" s="1">
        <v>1.59951</v>
      </c>
      <c r="E4118" s="1">
        <v>1.3642000000000001</v>
      </c>
      <c r="F4118" s="1">
        <v>1.41292</v>
      </c>
      <c r="G4118" s="1">
        <v>1.12226</v>
      </c>
    </row>
    <row r="4119" spans="1:7" x14ac:dyDescent="0.25">
      <c r="A4119" s="1">
        <v>41170</v>
      </c>
      <c r="B4119" s="1">
        <f t="shared" si="64"/>
        <v>41.17</v>
      </c>
      <c r="C4119" s="1">
        <v>1.5982799999999999</v>
      </c>
      <c r="E4119" s="1">
        <v>1.36643</v>
      </c>
      <c r="F4119" s="1">
        <v>1.41259</v>
      </c>
      <c r="G4119" s="1">
        <v>1.1164400000000001</v>
      </c>
    </row>
    <row r="4120" spans="1:7" x14ac:dyDescent="0.25">
      <c r="A4120" s="1">
        <v>41180</v>
      </c>
      <c r="B4120" s="1">
        <f t="shared" si="64"/>
        <v>41.18</v>
      </c>
      <c r="C4120" s="1">
        <v>1.60128</v>
      </c>
      <c r="E4120" s="1">
        <v>1.373</v>
      </c>
      <c r="F4120" s="1">
        <v>1.4213800000000001</v>
      </c>
      <c r="G4120" s="1">
        <v>1.10578</v>
      </c>
    </row>
    <row r="4121" spans="1:7" x14ac:dyDescent="0.25">
      <c r="A4121" s="1">
        <v>41190</v>
      </c>
      <c r="B4121" s="1">
        <f t="shared" si="64"/>
        <v>41.19</v>
      </c>
      <c r="C4121" s="1">
        <v>1.6064499999999999</v>
      </c>
      <c r="E4121" s="1">
        <v>1.3750899999999999</v>
      </c>
      <c r="F4121" s="1">
        <v>1.4219599999999999</v>
      </c>
      <c r="G4121" s="1">
        <v>1.11738</v>
      </c>
    </row>
    <row r="4122" spans="1:7" x14ac:dyDescent="0.25">
      <c r="A4122" s="1">
        <v>41200</v>
      </c>
      <c r="B4122" s="1">
        <f t="shared" si="64"/>
        <v>41.2</v>
      </c>
      <c r="C4122" s="1">
        <v>1.61094</v>
      </c>
      <c r="E4122" s="1">
        <v>1.37764</v>
      </c>
      <c r="F4122" s="1">
        <v>1.43102</v>
      </c>
      <c r="G4122" s="1">
        <v>1.11561</v>
      </c>
    </row>
    <row r="4123" spans="1:7" x14ac:dyDescent="0.25">
      <c r="A4123" s="1">
        <v>41210</v>
      </c>
      <c r="B4123" s="1">
        <f t="shared" si="64"/>
        <v>41.21</v>
      </c>
      <c r="C4123" s="1">
        <v>1.59972</v>
      </c>
      <c r="E4123" s="1">
        <v>1.3621799999999999</v>
      </c>
      <c r="F4123" s="1">
        <v>1.4198900000000001</v>
      </c>
      <c r="G4123" s="1">
        <v>1.1165099999999999</v>
      </c>
    </row>
    <row r="4124" spans="1:7" x14ac:dyDescent="0.25">
      <c r="A4124" s="1">
        <v>41220</v>
      </c>
      <c r="B4124" s="1">
        <f t="shared" si="64"/>
        <v>41.22</v>
      </c>
      <c r="C4124" s="1">
        <v>1.60928</v>
      </c>
      <c r="E4124" s="1">
        <v>1.37843</v>
      </c>
      <c r="F4124" s="1">
        <v>1.43354</v>
      </c>
      <c r="G4124" s="1">
        <v>1.10656</v>
      </c>
    </row>
    <row r="4125" spans="1:7" x14ac:dyDescent="0.25">
      <c r="A4125" s="1">
        <v>41230</v>
      </c>
      <c r="B4125" s="1">
        <f t="shared" si="64"/>
        <v>41.23</v>
      </c>
      <c r="C4125" s="1">
        <v>1.60799</v>
      </c>
      <c r="E4125" s="1">
        <v>1.3777699999999999</v>
      </c>
      <c r="F4125" s="1">
        <v>1.4295199999999999</v>
      </c>
      <c r="G4125" s="1">
        <v>1.10884</v>
      </c>
    </row>
    <row r="4126" spans="1:7" x14ac:dyDescent="0.25">
      <c r="A4126" s="1">
        <v>41240</v>
      </c>
      <c r="B4126" s="1">
        <f t="shared" si="64"/>
        <v>41.24</v>
      </c>
      <c r="C4126" s="1">
        <v>1.60494</v>
      </c>
      <c r="E4126" s="1">
        <v>1.37205</v>
      </c>
      <c r="F4126" s="1">
        <v>1.4291700000000001</v>
      </c>
      <c r="G4126" s="1">
        <v>1.1075200000000001</v>
      </c>
    </row>
    <row r="4127" spans="1:7" x14ac:dyDescent="0.25">
      <c r="A4127" s="1">
        <v>41250</v>
      </c>
      <c r="B4127" s="1">
        <f t="shared" si="64"/>
        <v>41.25</v>
      </c>
      <c r="C4127" s="1">
        <v>1.6091200000000001</v>
      </c>
      <c r="E4127" s="1">
        <v>1.3787700000000001</v>
      </c>
      <c r="F4127" s="1">
        <v>1.4323600000000001</v>
      </c>
      <c r="G4127" s="1">
        <v>1.1071899999999999</v>
      </c>
    </row>
    <row r="4128" spans="1:7" x14ac:dyDescent="0.25">
      <c r="A4128" s="1">
        <v>41260</v>
      </c>
      <c r="B4128" s="1">
        <f t="shared" si="64"/>
        <v>41.26</v>
      </c>
      <c r="C4128" s="1">
        <v>1.6073500000000001</v>
      </c>
      <c r="E4128" s="1">
        <v>1.37677</v>
      </c>
      <c r="F4128" s="1">
        <v>1.42886</v>
      </c>
      <c r="G4128" s="1">
        <v>1.1090599999999999</v>
      </c>
    </row>
    <row r="4129" spans="1:7" x14ac:dyDescent="0.25">
      <c r="A4129" s="1">
        <v>41270</v>
      </c>
      <c r="B4129" s="1">
        <f t="shared" si="64"/>
        <v>41.27</v>
      </c>
      <c r="C4129" s="1">
        <v>1.6036300000000001</v>
      </c>
      <c r="E4129" s="1">
        <v>1.37643</v>
      </c>
      <c r="F4129" s="1">
        <v>1.42431</v>
      </c>
      <c r="G4129" s="1">
        <v>1.1045700000000001</v>
      </c>
    </row>
    <row r="4130" spans="1:7" x14ac:dyDescent="0.25">
      <c r="A4130" s="1">
        <v>41280</v>
      </c>
      <c r="B4130" s="1">
        <f t="shared" si="64"/>
        <v>41.28</v>
      </c>
      <c r="C4130" s="1">
        <v>1.61344</v>
      </c>
      <c r="E4130" s="1">
        <v>1.37974</v>
      </c>
      <c r="F4130" s="1">
        <v>1.4335800000000001</v>
      </c>
      <c r="G4130" s="1">
        <v>1.11693</v>
      </c>
    </row>
    <row r="4131" spans="1:7" x14ac:dyDescent="0.25">
      <c r="A4131" s="1">
        <v>41290</v>
      </c>
      <c r="B4131" s="1">
        <f t="shared" si="64"/>
        <v>41.29</v>
      </c>
      <c r="C4131" s="1">
        <v>1.5983700000000001</v>
      </c>
      <c r="E4131" s="1">
        <v>1.37066</v>
      </c>
      <c r="F4131" s="1">
        <v>1.4125700000000001</v>
      </c>
      <c r="G4131" s="1">
        <v>1.1115600000000001</v>
      </c>
    </row>
    <row r="4132" spans="1:7" x14ac:dyDescent="0.25">
      <c r="A4132" s="1">
        <v>41300</v>
      </c>
      <c r="B4132" s="1">
        <f t="shared" si="64"/>
        <v>41.3</v>
      </c>
      <c r="C4132" s="1">
        <v>1.5884400000000001</v>
      </c>
      <c r="E4132" s="1">
        <v>1.3615600000000001</v>
      </c>
      <c r="F4132" s="1">
        <v>1.4033800000000001</v>
      </c>
      <c r="G4132" s="1">
        <v>1.10589</v>
      </c>
    </row>
    <row r="4133" spans="1:7" x14ac:dyDescent="0.25">
      <c r="A4133" s="1">
        <v>41310</v>
      </c>
      <c r="B4133" s="1">
        <f t="shared" si="64"/>
        <v>41.31</v>
      </c>
      <c r="C4133" s="1">
        <v>1.5966</v>
      </c>
      <c r="E4133" s="1">
        <v>1.3734</v>
      </c>
      <c r="F4133" s="1">
        <v>1.4138900000000001</v>
      </c>
      <c r="G4133" s="1">
        <v>1.1013500000000001</v>
      </c>
    </row>
    <row r="4134" spans="1:7" x14ac:dyDescent="0.25">
      <c r="A4134" s="1">
        <v>41320</v>
      </c>
      <c r="B4134" s="1">
        <f t="shared" si="64"/>
        <v>41.32</v>
      </c>
      <c r="C4134" s="1">
        <v>1.5988500000000001</v>
      </c>
      <c r="E4134" s="1">
        <v>1.3668499999999999</v>
      </c>
      <c r="F4134" s="1">
        <v>1.4217</v>
      </c>
      <c r="G4134" s="1">
        <v>1.10595</v>
      </c>
    </row>
    <row r="4135" spans="1:7" x14ac:dyDescent="0.25">
      <c r="A4135" s="1">
        <v>41330</v>
      </c>
      <c r="B4135" s="1">
        <f t="shared" si="64"/>
        <v>41.33</v>
      </c>
      <c r="C4135" s="1">
        <v>1.6136999999999999</v>
      </c>
      <c r="E4135" s="1">
        <v>1.3891500000000001</v>
      </c>
      <c r="F4135" s="1">
        <v>1.43316</v>
      </c>
      <c r="G4135" s="1">
        <v>1.1065</v>
      </c>
    </row>
    <row r="4136" spans="1:7" x14ac:dyDescent="0.25">
      <c r="A4136" s="1">
        <v>41340</v>
      </c>
      <c r="B4136" s="1">
        <f t="shared" si="64"/>
        <v>41.34</v>
      </c>
      <c r="C4136" s="1">
        <v>1.6177900000000001</v>
      </c>
      <c r="E4136" s="1">
        <v>1.39845</v>
      </c>
      <c r="F4136" s="1">
        <v>1.43893</v>
      </c>
      <c r="G4136" s="1">
        <v>1.0992299999999999</v>
      </c>
    </row>
    <row r="4137" spans="1:7" x14ac:dyDescent="0.25">
      <c r="A4137" s="1">
        <v>41350</v>
      </c>
      <c r="B4137" s="1">
        <f t="shared" si="64"/>
        <v>41.35</v>
      </c>
      <c r="C4137" s="1">
        <v>1.61449</v>
      </c>
      <c r="E4137" s="1">
        <v>1.3849199999999999</v>
      </c>
      <c r="F4137" s="1">
        <v>1.4290700000000001</v>
      </c>
      <c r="G4137" s="1">
        <v>1.1193299999999999</v>
      </c>
    </row>
    <row r="4138" spans="1:7" x14ac:dyDescent="0.25">
      <c r="A4138" s="1">
        <v>41360</v>
      </c>
      <c r="B4138" s="1">
        <f t="shared" si="64"/>
        <v>41.36</v>
      </c>
      <c r="C4138" s="1">
        <v>1.60487</v>
      </c>
      <c r="E4138" s="1">
        <v>1.37782</v>
      </c>
      <c r="F4138" s="1">
        <v>1.4178999999999999</v>
      </c>
      <c r="G4138" s="1">
        <v>1.1146100000000001</v>
      </c>
    </row>
    <row r="4139" spans="1:7" x14ac:dyDescent="0.25">
      <c r="A4139" s="1">
        <v>41370</v>
      </c>
      <c r="B4139" s="1">
        <f t="shared" si="64"/>
        <v>41.37</v>
      </c>
      <c r="C4139" s="1">
        <v>1.6078399999999999</v>
      </c>
      <c r="E4139" s="1">
        <v>1.38062</v>
      </c>
      <c r="F4139" s="1">
        <v>1.4276899999999999</v>
      </c>
      <c r="G4139" s="1">
        <v>1.1072</v>
      </c>
    </row>
    <row r="4140" spans="1:7" x14ac:dyDescent="0.25">
      <c r="A4140" s="1">
        <v>41380</v>
      </c>
      <c r="B4140" s="1">
        <f t="shared" si="64"/>
        <v>41.38</v>
      </c>
      <c r="C4140" s="1">
        <v>1.61581</v>
      </c>
      <c r="E4140" s="1">
        <v>1.3908799999999999</v>
      </c>
      <c r="F4140" s="1">
        <v>1.4319</v>
      </c>
      <c r="G4140" s="1">
        <v>1.1121099999999999</v>
      </c>
    </row>
    <row r="4141" spans="1:7" x14ac:dyDescent="0.25">
      <c r="A4141" s="1">
        <v>41390</v>
      </c>
      <c r="B4141" s="1">
        <f t="shared" si="64"/>
        <v>41.39</v>
      </c>
      <c r="C4141" s="1">
        <v>1.6043700000000001</v>
      </c>
      <c r="E4141" s="1">
        <v>1.37632</v>
      </c>
      <c r="F4141" s="1">
        <v>1.4137900000000001</v>
      </c>
      <c r="G4141" s="1">
        <v>1.12025</v>
      </c>
    </row>
    <row r="4142" spans="1:7" x14ac:dyDescent="0.25">
      <c r="A4142" s="1">
        <v>41400</v>
      </c>
      <c r="B4142" s="1">
        <f t="shared" si="64"/>
        <v>41.4</v>
      </c>
      <c r="C4142" s="1">
        <v>1.6056999999999999</v>
      </c>
      <c r="E4142" s="1">
        <v>1.3767</v>
      </c>
      <c r="F4142" s="1">
        <v>1.4270099999999999</v>
      </c>
      <c r="G4142" s="1">
        <v>1.1067499999999999</v>
      </c>
    </row>
    <row r="4143" spans="1:7" x14ac:dyDescent="0.25">
      <c r="A4143" s="1">
        <v>41410</v>
      </c>
      <c r="B4143" s="1">
        <f t="shared" si="64"/>
        <v>41.41</v>
      </c>
      <c r="C4143" s="1">
        <v>1.6044700000000001</v>
      </c>
      <c r="E4143" s="1">
        <v>1.3720000000000001</v>
      </c>
      <c r="F4143" s="1">
        <v>1.4193100000000001</v>
      </c>
      <c r="G4143" s="1">
        <v>1.11883</v>
      </c>
    </row>
    <row r="4144" spans="1:7" x14ac:dyDescent="0.25">
      <c r="A4144" s="1">
        <v>41420</v>
      </c>
      <c r="B4144" s="1">
        <f t="shared" si="64"/>
        <v>41.42</v>
      </c>
      <c r="C4144" s="1">
        <v>1.6111899999999999</v>
      </c>
      <c r="E4144" s="1">
        <v>1.38161</v>
      </c>
      <c r="F4144" s="1">
        <v>1.43232</v>
      </c>
      <c r="G4144" s="1">
        <v>1.1097300000000001</v>
      </c>
    </row>
    <row r="4145" spans="1:7" x14ac:dyDescent="0.25">
      <c r="A4145" s="1">
        <v>41430</v>
      </c>
      <c r="B4145" s="1">
        <f t="shared" si="64"/>
        <v>41.43</v>
      </c>
      <c r="C4145" s="1">
        <v>1.60924</v>
      </c>
      <c r="E4145" s="1">
        <v>1.3778699999999999</v>
      </c>
      <c r="F4145" s="1">
        <v>1.4272199999999999</v>
      </c>
      <c r="G4145" s="1">
        <v>1.11527</v>
      </c>
    </row>
    <row r="4146" spans="1:7" x14ac:dyDescent="0.25">
      <c r="A4146" s="1">
        <v>41440</v>
      </c>
      <c r="B4146" s="1">
        <f t="shared" si="64"/>
        <v>41.44</v>
      </c>
      <c r="C4146" s="1">
        <v>1.6115900000000001</v>
      </c>
      <c r="E4146" s="1">
        <v>1.3750500000000001</v>
      </c>
      <c r="F4146" s="1">
        <v>1.42245</v>
      </c>
      <c r="G4146" s="1">
        <v>1.1314900000000001</v>
      </c>
    </row>
    <row r="4147" spans="1:7" x14ac:dyDescent="0.25">
      <c r="A4147" s="1">
        <v>41450</v>
      </c>
      <c r="B4147" s="1">
        <f t="shared" si="64"/>
        <v>41.45</v>
      </c>
      <c r="C4147" s="1">
        <v>1.6070599999999999</v>
      </c>
      <c r="E4147" s="1">
        <v>1.37788</v>
      </c>
      <c r="F4147" s="1">
        <v>1.4238299999999999</v>
      </c>
      <c r="G4147" s="1">
        <v>1.11331</v>
      </c>
    </row>
    <row r="4148" spans="1:7" x14ac:dyDescent="0.25">
      <c r="A4148" s="1">
        <v>41460</v>
      </c>
      <c r="B4148" s="1">
        <f t="shared" si="64"/>
        <v>41.46</v>
      </c>
      <c r="C4148" s="1">
        <v>1.60964</v>
      </c>
      <c r="E4148" s="1">
        <v>1.3714500000000001</v>
      </c>
      <c r="F4148" s="1">
        <v>1.4344600000000001</v>
      </c>
      <c r="G4148" s="1">
        <v>1.1150599999999999</v>
      </c>
    </row>
    <row r="4149" spans="1:7" x14ac:dyDescent="0.25">
      <c r="A4149" s="1">
        <v>41470</v>
      </c>
      <c r="B4149" s="1">
        <f t="shared" si="64"/>
        <v>41.47</v>
      </c>
      <c r="C4149" s="1">
        <v>1.6023400000000001</v>
      </c>
      <c r="E4149" s="1">
        <v>1.3634999999999999</v>
      </c>
      <c r="F4149" s="1">
        <v>1.42177</v>
      </c>
      <c r="G4149" s="1">
        <v>1.12002</v>
      </c>
    </row>
    <row r="4150" spans="1:7" x14ac:dyDescent="0.25">
      <c r="A4150" s="1">
        <v>41480</v>
      </c>
      <c r="B4150" s="1">
        <f t="shared" si="64"/>
        <v>41.48</v>
      </c>
      <c r="C4150" s="1">
        <v>1.6046100000000001</v>
      </c>
      <c r="E4150" s="1">
        <v>1.367</v>
      </c>
      <c r="F4150" s="1">
        <v>1.42581</v>
      </c>
      <c r="G4150" s="1">
        <v>1.1171</v>
      </c>
    </row>
    <row r="4151" spans="1:7" x14ac:dyDescent="0.25">
      <c r="A4151" s="1">
        <v>41490</v>
      </c>
      <c r="B4151" s="1">
        <f t="shared" si="64"/>
        <v>41.49</v>
      </c>
      <c r="C4151" s="1">
        <v>1.6072200000000001</v>
      </c>
      <c r="E4151" s="1">
        <v>1.3700300000000001</v>
      </c>
      <c r="F4151" s="1">
        <v>1.4252100000000001</v>
      </c>
      <c r="G4151" s="1">
        <v>1.1216600000000001</v>
      </c>
    </row>
    <row r="4152" spans="1:7" x14ac:dyDescent="0.25">
      <c r="A4152" s="1">
        <v>41500</v>
      </c>
      <c r="B4152" s="1">
        <f t="shared" si="64"/>
        <v>41.5</v>
      </c>
      <c r="C4152" s="1">
        <v>1.6042000000000001</v>
      </c>
      <c r="E4152" s="1">
        <v>1.36592</v>
      </c>
      <c r="F4152" s="1">
        <v>1.4244399999999999</v>
      </c>
      <c r="G4152" s="1">
        <v>1.1189899999999999</v>
      </c>
    </row>
    <row r="4153" spans="1:7" x14ac:dyDescent="0.25">
      <c r="A4153" s="1">
        <v>41510</v>
      </c>
      <c r="B4153" s="1">
        <f t="shared" si="64"/>
        <v>41.51</v>
      </c>
      <c r="C4153" s="1">
        <v>1.6069599999999999</v>
      </c>
      <c r="E4153" s="1">
        <v>1.37531</v>
      </c>
      <c r="F4153" s="1">
        <v>1.4256800000000001</v>
      </c>
      <c r="G4153" s="1">
        <v>1.1138300000000001</v>
      </c>
    </row>
    <row r="4154" spans="1:7" x14ac:dyDescent="0.25">
      <c r="A4154" s="1">
        <v>41520</v>
      </c>
      <c r="B4154" s="1">
        <f t="shared" si="64"/>
        <v>41.52</v>
      </c>
      <c r="C4154" s="1">
        <v>1.60026</v>
      </c>
      <c r="E4154" s="1">
        <v>1.36992</v>
      </c>
      <c r="F4154" s="1">
        <v>1.4177</v>
      </c>
      <c r="G4154" s="1">
        <v>1.1113500000000001</v>
      </c>
    </row>
    <row r="4155" spans="1:7" x14ac:dyDescent="0.25">
      <c r="A4155" s="1">
        <v>41530</v>
      </c>
      <c r="B4155" s="1">
        <f t="shared" si="64"/>
        <v>41.53</v>
      </c>
      <c r="C4155" s="1">
        <v>1.59677</v>
      </c>
      <c r="E4155" s="1">
        <v>1.3653500000000001</v>
      </c>
      <c r="F4155" s="1">
        <v>1.4181299999999999</v>
      </c>
      <c r="G4155" s="1">
        <v>1.10636</v>
      </c>
    </row>
    <row r="4156" spans="1:7" x14ac:dyDescent="0.25">
      <c r="A4156" s="1">
        <v>41540</v>
      </c>
      <c r="B4156" s="1">
        <f t="shared" si="64"/>
        <v>41.54</v>
      </c>
      <c r="C4156" s="1">
        <v>1.6044099999999999</v>
      </c>
      <c r="E4156" s="1">
        <v>1.3727499999999999</v>
      </c>
      <c r="F4156" s="1">
        <v>1.4282600000000001</v>
      </c>
      <c r="G4156" s="1">
        <v>1.1063000000000001</v>
      </c>
    </row>
    <row r="4157" spans="1:7" x14ac:dyDescent="0.25">
      <c r="A4157" s="1">
        <v>41550</v>
      </c>
      <c r="B4157" s="1">
        <f t="shared" si="64"/>
        <v>41.55</v>
      </c>
      <c r="C4157" s="1">
        <v>1.5937600000000001</v>
      </c>
      <c r="E4157" s="1">
        <v>1.36429</v>
      </c>
      <c r="F4157" s="1">
        <v>1.41845</v>
      </c>
      <c r="G4157" s="1">
        <v>1.0985799999999999</v>
      </c>
    </row>
    <row r="4158" spans="1:7" x14ac:dyDescent="0.25">
      <c r="A4158" s="1">
        <v>41560</v>
      </c>
      <c r="B4158" s="1">
        <f t="shared" si="64"/>
        <v>41.56</v>
      </c>
      <c r="C4158" s="1">
        <v>1.5971299999999999</v>
      </c>
      <c r="E4158" s="1">
        <v>1.36896</v>
      </c>
      <c r="F4158" s="1">
        <v>1.42117</v>
      </c>
      <c r="G4158" s="1">
        <v>1.0990200000000001</v>
      </c>
    </row>
    <row r="4159" spans="1:7" x14ac:dyDescent="0.25">
      <c r="A4159" s="1">
        <v>41570</v>
      </c>
      <c r="B4159" s="1">
        <f t="shared" si="64"/>
        <v>41.57</v>
      </c>
      <c r="C4159" s="1">
        <v>1.5955999999999999</v>
      </c>
      <c r="E4159" s="1">
        <v>1.36429</v>
      </c>
      <c r="F4159" s="1">
        <v>1.4200600000000001</v>
      </c>
      <c r="G4159" s="1">
        <v>1.1018300000000001</v>
      </c>
    </row>
    <row r="4160" spans="1:7" x14ac:dyDescent="0.25">
      <c r="A4160" s="1">
        <v>41580</v>
      </c>
      <c r="B4160" s="1">
        <f t="shared" si="64"/>
        <v>41.58</v>
      </c>
      <c r="C4160" s="1">
        <v>1.60103</v>
      </c>
      <c r="E4160" s="1">
        <v>1.3689499999999999</v>
      </c>
      <c r="F4160" s="1">
        <v>1.42398</v>
      </c>
      <c r="G4160" s="1">
        <v>1.10673</v>
      </c>
    </row>
    <row r="4161" spans="1:7" x14ac:dyDescent="0.25">
      <c r="A4161" s="1">
        <v>41590</v>
      </c>
      <c r="B4161" s="1">
        <f t="shared" si="64"/>
        <v>41.59</v>
      </c>
      <c r="C4161" s="1">
        <v>1.59917</v>
      </c>
      <c r="E4161" s="1">
        <v>1.3667899999999999</v>
      </c>
      <c r="F4161" s="1">
        <v>1.4210100000000001</v>
      </c>
      <c r="G4161" s="1">
        <v>1.10785</v>
      </c>
    </row>
    <row r="4162" spans="1:7" x14ac:dyDescent="0.25">
      <c r="A4162" s="1">
        <v>41600</v>
      </c>
      <c r="B4162" s="1">
        <f t="shared" si="64"/>
        <v>41.6</v>
      </c>
      <c r="C4162" s="1">
        <v>1.5992999999999999</v>
      </c>
      <c r="E4162" s="1">
        <v>1.3644700000000001</v>
      </c>
      <c r="F4162" s="1">
        <v>1.4218599999999999</v>
      </c>
      <c r="G4162" s="1">
        <v>1.10999</v>
      </c>
    </row>
    <row r="4163" spans="1:7" x14ac:dyDescent="0.25">
      <c r="A4163" s="1">
        <v>41610</v>
      </c>
      <c r="B4163" s="1">
        <f t="shared" ref="B4163:B4226" si="65">A4163/1000</f>
        <v>41.61</v>
      </c>
      <c r="C4163" s="1">
        <v>1.6032</v>
      </c>
      <c r="E4163" s="1">
        <v>1.3673500000000001</v>
      </c>
      <c r="F4163" s="1">
        <v>1.42865</v>
      </c>
      <c r="G4163" s="1">
        <v>1.10897</v>
      </c>
    </row>
    <row r="4164" spans="1:7" x14ac:dyDescent="0.25">
      <c r="A4164" s="1">
        <v>41620</v>
      </c>
      <c r="B4164" s="1">
        <f t="shared" si="65"/>
        <v>41.62</v>
      </c>
      <c r="C4164" s="1">
        <v>1.6012200000000001</v>
      </c>
      <c r="E4164" s="1">
        <v>1.3737900000000001</v>
      </c>
      <c r="F4164" s="1">
        <v>1.4227799999999999</v>
      </c>
      <c r="G4164" s="1">
        <v>1.10283</v>
      </c>
    </row>
    <row r="4165" spans="1:7" x14ac:dyDescent="0.25">
      <c r="A4165" s="1">
        <v>41630</v>
      </c>
      <c r="B4165" s="1">
        <f t="shared" si="65"/>
        <v>41.63</v>
      </c>
      <c r="C4165" s="1">
        <v>1.6013599999999999</v>
      </c>
      <c r="E4165" s="1">
        <v>1.3750599999999999</v>
      </c>
      <c r="F4165" s="1">
        <v>1.4231199999999999</v>
      </c>
      <c r="G4165" s="1">
        <v>1.10121</v>
      </c>
    </row>
    <row r="4166" spans="1:7" x14ac:dyDescent="0.25">
      <c r="A4166" s="1">
        <v>41640</v>
      </c>
      <c r="B4166" s="1">
        <f t="shared" si="65"/>
        <v>41.64</v>
      </c>
      <c r="C4166" s="1">
        <v>1.5912599999999999</v>
      </c>
      <c r="E4166" s="1">
        <v>1.35694</v>
      </c>
      <c r="F4166" s="1">
        <v>1.41157</v>
      </c>
      <c r="G4166" s="1">
        <v>1.1092299999999999</v>
      </c>
    </row>
    <row r="4167" spans="1:7" x14ac:dyDescent="0.25">
      <c r="A4167" s="1">
        <v>41650</v>
      </c>
      <c r="B4167" s="1">
        <f t="shared" si="65"/>
        <v>41.65</v>
      </c>
      <c r="C4167" s="1">
        <v>1.5989899999999999</v>
      </c>
      <c r="E4167" s="1">
        <v>1.3591500000000001</v>
      </c>
      <c r="F4167" s="1">
        <v>1.4149799999999999</v>
      </c>
      <c r="G4167" s="1">
        <v>1.1243099999999999</v>
      </c>
    </row>
    <row r="4168" spans="1:7" x14ac:dyDescent="0.25">
      <c r="A4168" s="1">
        <v>41660</v>
      </c>
      <c r="B4168" s="1">
        <f t="shared" si="65"/>
        <v>41.66</v>
      </c>
      <c r="C4168" s="1">
        <v>1.6017399999999999</v>
      </c>
      <c r="E4168" s="1">
        <v>1.36025</v>
      </c>
      <c r="F4168" s="1">
        <v>1.41886</v>
      </c>
      <c r="G4168" s="1">
        <v>1.12591</v>
      </c>
    </row>
    <row r="4169" spans="1:7" x14ac:dyDescent="0.25">
      <c r="A4169" s="1">
        <v>41670</v>
      </c>
      <c r="B4169" s="1">
        <f t="shared" si="65"/>
        <v>41.67</v>
      </c>
      <c r="C4169" s="1">
        <v>1.59229</v>
      </c>
      <c r="E4169" s="1">
        <v>1.3508899999999999</v>
      </c>
      <c r="F4169" s="1">
        <v>1.40899</v>
      </c>
      <c r="G4169" s="1">
        <v>1.12277</v>
      </c>
    </row>
    <row r="4170" spans="1:7" x14ac:dyDescent="0.25">
      <c r="A4170" s="1">
        <v>41680</v>
      </c>
      <c r="B4170" s="1">
        <f t="shared" si="65"/>
        <v>41.68</v>
      </c>
      <c r="C4170" s="1">
        <v>1.59415</v>
      </c>
      <c r="E4170" s="1">
        <v>1.36557</v>
      </c>
      <c r="F4170" s="1">
        <v>1.40733</v>
      </c>
      <c r="G4170" s="1">
        <v>1.11233</v>
      </c>
    </row>
    <row r="4171" spans="1:7" x14ac:dyDescent="0.25">
      <c r="A4171" s="1">
        <v>41690</v>
      </c>
      <c r="B4171" s="1">
        <f t="shared" si="65"/>
        <v>41.69</v>
      </c>
      <c r="C4171" s="1">
        <v>1.60717</v>
      </c>
      <c r="E4171" s="1">
        <v>1.3680600000000001</v>
      </c>
      <c r="F4171" s="1">
        <v>1.43275</v>
      </c>
      <c r="G4171" s="1">
        <v>1.11429</v>
      </c>
    </row>
    <row r="4172" spans="1:7" x14ac:dyDescent="0.25">
      <c r="A4172" s="1">
        <v>41700</v>
      </c>
      <c r="B4172" s="1">
        <f t="shared" si="65"/>
        <v>41.7</v>
      </c>
      <c r="C4172" s="1">
        <v>1.60236</v>
      </c>
      <c r="E4172" s="1">
        <v>1.3575299999999999</v>
      </c>
      <c r="F4172" s="1">
        <v>1.4309799999999999</v>
      </c>
      <c r="G4172" s="1">
        <v>1.11558</v>
      </c>
    </row>
    <row r="4173" spans="1:7" x14ac:dyDescent="0.25">
      <c r="A4173" s="1">
        <v>41710</v>
      </c>
      <c r="B4173" s="1">
        <f t="shared" si="65"/>
        <v>41.71</v>
      </c>
      <c r="C4173" s="1">
        <v>1.59884</v>
      </c>
      <c r="E4173" s="1">
        <v>1.36212</v>
      </c>
      <c r="F4173" s="1">
        <v>1.4160900000000001</v>
      </c>
      <c r="G4173" s="1">
        <v>1.1188899999999999</v>
      </c>
    </row>
    <row r="4174" spans="1:7" x14ac:dyDescent="0.25">
      <c r="A4174" s="1">
        <v>41720</v>
      </c>
      <c r="B4174" s="1">
        <f t="shared" si="65"/>
        <v>41.72</v>
      </c>
      <c r="C4174" s="1">
        <v>1.5902400000000001</v>
      </c>
      <c r="E4174" s="1">
        <v>1.35056</v>
      </c>
      <c r="F4174" s="1">
        <v>1.4118999999999999</v>
      </c>
      <c r="G4174" s="1">
        <v>1.11368</v>
      </c>
    </row>
    <row r="4175" spans="1:7" x14ac:dyDescent="0.25">
      <c r="A4175" s="1">
        <v>41730</v>
      </c>
      <c r="B4175" s="1">
        <f t="shared" si="65"/>
        <v>41.73</v>
      </c>
      <c r="C4175" s="1">
        <v>1.59649</v>
      </c>
      <c r="E4175" s="1">
        <v>1.3494900000000001</v>
      </c>
      <c r="F4175" s="1">
        <v>1.4158500000000001</v>
      </c>
      <c r="G4175" s="1">
        <v>1.12774</v>
      </c>
    </row>
    <row r="4176" spans="1:7" x14ac:dyDescent="0.25">
      <c r="A4176" s="1">
        <v>41740</v>
      </c>
      <c r="B4176" s="1">
        <f t="shared" si="65"/>
        <v>41.74</v>
      </c>
      <c r="C4176" s="1">
        <v>1.5905199999999999</v>
      </c>
      <c r="E4176" s="1">
        <v>1.3486800000000001</v>
      </c>
      <c r="F4176" s="1">
        <v>1.4111199999999999</v>
      </c>
      <c r="G4176" s="1">
        <v>1.11771</v>
      </c>
    </row>
    <row r="4177" spans="1:7" x14ac:dyDescent="0.25">
      <c r="A4177" s="1">
        <v>41750</v>
      </c>
      <c r="B4177" s="1">
        <f t="shared" si="65"/>
        <v>41.75</v>
      </c>
      <c r="C4177" s="1">
        <v>1.60572</v>
      </c>
      <c r="E4177" s="1">
        <v>1.36138</v>
      </c>
      <c r="F4177" s="1">
        <v>1.42723</v>
      </c>
      <c r="G4177" s="1">
        <v>1.1253200000000001</v>
      </c>
    </row>
    <row r="4178" spans="1:7" x14ac:dyDescent="0.25">
      <c r="A4178" s="1">
        <v>41760</v>
      </c>
      <c r="B4178" s="1">
        <f t="shared" si="65"/>
        <v>41.76</v>
      </c>
      <c r="C4178" s="1">
        <v>1.5972299999999999</v>
      </c>
      <c r="E4178" s="1">
        <v>1.3586100000000001</v>
      </c>
      <c r="F4178" s="1">
        <v>1.41734</v>
      </c>
      <c r="G4178" s="1">
        <v>1.11697</v>
      </c>
    </row>
    <row r="4179" spans="1:7" x14ac:dyDescent="0.25">
      <c r="A4179" s="1">
        <v>41770</v>
      </c>
      <c r="B4179" s="1">
        <f t="shared" si="65"/>
        <v>41.77</v>
      </c>
      <c r="C4179" s="1">
        <v>1.6070800000000001</v>
      </c>
      <c r="E4179" s="1">
        <v>1.37443</v>
      </c>
      <c r="F4179" s="1">
        <v>1.42577</v>
      </c>
      <c r="G4179" s="1">
        <v>1.11513</v>
      </c>
    </row>
    <row r="4180" spans="1:7" x14ac:dyDescent="0.25">
      <c r="A4180" s="1">
        <v>41780</v>
      </c>
      <c r="B4180" s="1">
        <f t="shared" si="65"/>
        <v>41.78</v>
      </c>
      <c r="C4180" s="1">
        <v>1.59511</v>
      </c>
      <c r="E4180" s="1">
        <v>1.35998</v>
      </c>
      <c r="F4180" s="1">
        <v>1.41256</v>
      </c>
      <c r="G4180" s="1">
        <v>1.1152899999999999</v>
      </c>
    </row>
    <row r="4181" spans="1:7" x14ac:dyDescent="0.25">
      <c r="A4181" s="1">
        <v>41790</v>
      </c>
      <c r="B4181" s="1">
        <f t="shared" si="65"/>
        <v>41.79</v>
      </c>
      <c r="C4181" s="1">
        <v>1.5919700000000001</v>
      </c>
      <c r="E4181" s="1">
        <v>1.3520000000000001</v>
      </c>
      <c r="F4181" s="1">
        <v>1.4106099999999999</v>
      </c>
      <c r="G4181" s="1">
        <v>1.1184799999999999</v>
      </c>
    </row>
    <row r="4182" spans="1:7" x14ac:dyDescent="0.25">
      <c r="A4182" s="1">
        <v>41800</v>
      </c>
      <c r="B4182" s="1">
        <f t="shared" si="65"/>
        <v>41.8</v>
      </c>
      <c r="C4182" s="1">
        <v>1.5975200000000001</v>
      </c>
      <c r="E4182" s="1">
        <v>1.35616</v>
      </c>
      <c r="F4182" s="1">
        <v>1.41784</v>
      </c>
      <c r="G4182" s="1">
        <v>1.12015</v>
      </c>
    </row>
    <row r="4183" spans="1:7" x14ac:dyDescent="0.25">
      <c r="A4183" s="1">
        <v>41810</v>
      </c>
      <c r="B4183" s="1">
        <f t="shared" si="65"/>
        <v>41.81</v>
      </c>
      <c r="C4183" s="1">
        <v>1.6135900000000001</v>
      </c>
      <c r="E4183" s="1">
        <v>1.3788100000000001</v>
      </c>
      <c r="F4183" s="1">
        <v>1.4402900000000001</v>
      </c>
      <c r="G4183" s="1">
        <v>1.10988</v>
      </c>
    </row>
    <row r="4184" spans="1:7" x14ac:dyDescent="0.25">
      <c r="A4184" s="1">
        <v>41820</v>
      </c>
      <c r="B4184" s="1">
        <f t="shared" si="65"/>
        <v>41.82</v>
      </c>
      <c r="C4184" s="1">
        <v>1.61199</v>
      </c>
      <c r="E4184" s="1">
        <v>1.3776600000000001</v>
      </c>
      <c r="F4184" s="1">
        <v>1.43391</v>
      </c>
      <c r="G4184" s="1">
        <v>1.1148800000000001</v>
      </c>
    </row>
    <row r="4185" spans="1:7" x14ac:dyDescent="0.25">
      <c r="A4185" s="1">
        <v>41830</v>
      </c>
      <c r="B4185" s="1">
        <f t="shared" si="65"/>
        <v>41.83</v>
      </c>
      <c r="C4185" s="1">
        <v>1.6087800000000001</v>
      </c>
      <c r="E4185" s="1">
        <v>1.36937</v>
      </c>
      <c r="F4185" s="1">
        <v>1.4358900000000001</v>
      </c>
      <c r="G4185" s="1">
        <v>1.11328</v>
      </c>
    </row>
    <row r="4186" spans="1:7" x14ac:dyDescent="0.25">
      <c r="A4186" s="1">
        <v>41840</v>
      </c>
      <c r="B4186" s="1">
        <f t="shared" si="65"/>
        <v>41.84</v>
      </c>
      <c r="C4186" s="1">
        <v>1.61128</v>
      </c>
      <c r="E4186" s="1">
        <v>1.36866</v>
      </c>
      <c r="F4186" s="1">
        <v>1.44059</v>
      </c>
      <c r="G4186" s="1">
        <v>1.1153200000000001</v>
      </c>
    </row>
    <row r="4187" spans="1:7" x14ac:dyDescent="0.25">
      <c r="A4187" s="1">
        <v>41850</v>
      </c>
      <c r="B4187" s="1">
        <f t="shared" si="65"/>
        <v>41.85</v>
      </c>
      <c r="C4187" s="1">
        <v>1.6061399999999999</v>
      </c>
      <c r="E4187" s="1">
        <v>1.3603099999999999</v>
      </c>
      <c r="F4187" s="1">
        <v>1.4279599999999999</v>
      </c>
      <c r="G4187" s="1">
        <v>1.12687</v>
      </c>
    </row>
    <row r="4188" spans="1:7" x14ac:dyDescent="0.25">
      <c r="A4188" s="1">
        <v>41860</v>
      </c>
      <c r="B4188" s="1">
        <f t="shared" si="65"/>
        <v>41.86</v>
      </c>
      <c r="C4188" s="1">
        <v>1.60927</v>
      </c>
      <c r="E4188" s="1">
        <v>1.37982</v>
      </c>
      <c r="F4188" s="1">
        <v>1.43499</v>
      </c>
      <c r="G4188" s="1">
        <v>1.1029100000000001</v>
      </c>
    </row>
    <row r="4189" spans="1:7" x14ac:dyDescent="0.25">
      <c r="A4189" s="1">
        <v>41870</v>
      </c>
      <c r="B4189" s="1">
        <f t="shared" si="65"/>
        <v>41.87</v>
      </c>
      <c r="C4189" s="1">
        <v>1.61435</v>
      </c>
      <c r="E4189" s="1">
        <v>1.38127</v>
      </c>
      <c r="F4189" s="1">
        <v>1.43909</v>
      </c>
      <c r="G4189" s="1">
        <v>1.1105700000000001</v>
      </c>
    </row>
    <row r="4190" spans="1:7" x14ac:dyDescent="0.25">
      <c r="A4190" s="1">
        <v>41880</v>
      </c>
      <c r="B4190" s="1">
        <f t="shared" si="65"/>
        <v>41.88</v>
      </c>
      <c r="C4190" s="1">
        <v>1.6059000000000001</v>
      </c>
      <c r="E4190" s="1">
        <v>1.37947</v>
      </c>
      <c r="F4190" s="1">
        <v>1.42256</v>
      </c>
      <c r="G4190" s="1">
        <v>1.10958</v>
      </c>
    </row>
    <row r="4191" spans="1:7" x14ac:dyDescent="0.25">
      <c r="A4191" s="1">
        <v>41890</v>
      </c>
      <c r="B4191" s="1">
        <f t="shared" si="65"/>
        <v>41.89</v>
      </c>
      <c r="C4191" s="1">
        <v>1.6138600000000001</v>
      </c>
      <c r="E4191" s="1">
        <v>1.37412</v>
      </c>
      <c r="F4191" s="1">
        <v>1.4312400000000001</v>
      </c>
      <c r="G4191" s="1">
        <v>1.12801</v>
      </c>
    </row>
    <row r="4192" spans="1:7" x14ac:dyDescent="0.25">
      <c r="A4192" s="1">
        <v>41900</v>
      </c>
      <c r="B4192" s="1">
        <f t="shared" si="65"/>
        <v>41.9</v>
      </c>
      <c r="C4192" s="1">
        <v>1.60903</v>
      </c>
      <c r="E4192" s="1">
        <v>1.3765700000000001</v>
      </c>
      <c r="F4192" s="1">
        <v>1.42045</v>
      </c>
      <c r="G4192" s="1">
        <v>1.12486</v>
      </c>
    </row>
    <row r="4193" spans="1:7" x14ac:dyDescent="0.25">
      <c r="A4193" s="1">
        <v>41910</v>
      </c>
      <c r="B4193" s="1">
        <f t="shared" si="65"/>
        <v>41.91</v>
      </c>
      <c r="C4193" s="1">
        <v>1.6215599999999999</v>
      </c>
      <c r="E4193" s="1">
        <v>1.3895599999999999</v>
      </c>
      <c r="F4193" s="1">
        <v>1.42913</v>
      </c>
      <c r="G4193" s="1">
        <v>1.13388</v>
      </c>
    </row>
    <row r="4194" spans="1:7" x14ac:dyDescent="0.25">
      <c r="A4194" s="1">
        <v>41920</v>
      </c>
      <c r="B4194" s="1">
        <f t="shared" si="65"/>
        <v>41.92</v>
      </c>
      <c r="C4194" s="1">
        <v>1.6107199999999999</v>
      </c>
      <c r="E4194" s="1">
        <v>1.3796200000000001</v>
      </c>
      <c r="F4194" s="1">
        <v>1.4177299999999999</v>
      </c>
      <c r="G4194" s="1">
        <v>1.1293800000000001</v>
      </c>
    </row>
    <row r="4195" spans="1:7" x14ac:dyDescent="0.25">
      <c r="A4195" s="1">
        <v>41930</v>
      </c>
      <c r="B4195" s="1">
        <f t="shared" si="65"/>
        <v>41.93</v>
      </c>
      <c r="C4195" s="1">
        <v>1.6172800000000001</v>
      </c>
      <c r="E4195" s="1">
        <v>1.3869499999999999</v>
      </c>
      <c r="F4195" s="1">
        <v>1.4250100000000001</v>
      </c>
      <c r="G4195" s="1">
        <v>1.13002</v>
      </c>
    </row>
    <row r="4196" spans="1:7" x14ac:dyDescent="0.25">
      <c r="A4196" s="1">
        <v>41940</v>
      </c>
      <c r="B4196" s="1">
        <f t="shared" si="65"/>
        <v>41.94</v>
      </c>
      <c r="C4196" s="1">
        <v>1.6216600000000001</v>
      </c>
      <c r="E4196" s="1">
        <v>1.3905400000000001</v>
      </c>
      <c r="F4196" s="1">
        <v>1.4221699999999999</v>
      </c>
      <c r="G4196" s="1">
        <v>1.14167</v>
      </c>
    </row>
    <row r="4197" spans="1:7" x14ac:dyDescent="0.25">
      <c r="A4197" s="1">
        <v>41950</v>
      </c>
      <c r="B4197" s="1">
        <f t="shared" si="65"/>
        <v>41.95</v>
      </c>
      <c r="C4197" s="1">
        <v>1.60666</v>
      </c>
      <c r="E4197" s="1">
        <v>1.37199</v>
      </c>
      <c r="F4197" s="1">
        <v>1.40378</v>
      </c>
      <c r="G4197" s="1">
        <v>1.14446</v>
      </c>
    </row>
    <row r="4198" spans="1:7" x14ac:dyDescent="0.25">
      <c r="A4198" s="1">
        <v>41960</v>
      </c>
      <c r="B4198" s="1">
        <f t="shared" si="65"/>
        <v>41.96</v>
      </c>
      <c r="C4198" s="1">
        <v>1.6094599999999999</v>
      </c>
      <c r="E4198" s="1">
        <v>1.37809</v>
      </c>
      <c r="F4198" s="1">
        <v>1.4062399999999999</v>
      </c>
      <c r="G4198" s="1">
        <v>1.1419600000000001</v>
      </c>
    </row>
    <row r="4199" spans="1:7" x14ac:dyDescent="0.25">
      <c r="A4199" s="1">
        <v>41970</v>
      </c>
      <c r="B4199" s="1">
        <f t="shared" si="65"/>
        <v>41.97</v>
      </c>
      <c r="C4199" s="1">
        <v>1.6070899999999999</v>
      </c>
      <c r="E4199" s="1">
        <v>1.3728199999999999</v>
      </c>
      <c r="F4199" s="1">
        <v>1.4057900000000001</v>
      </c>
      <c r="G4199" s="1">
        <v>1.1422000000000001</v>
      </c>
    </row>
    <row r="4200" spans="1:7" x14ac:dyDescent="0.25">
      <c r="A4200" s="1">
        <v>41980</v>
      </c>
      <c r="B4200" s="1">
        <f t="shared" si="65"/>
        <v>41.98</v>
      </c>
      <c r="C4200" s="1">
        <v>1.6049599999999999</v>
      </c>
      <c r="E4200" s="1">
        <v>1.36348</v>
      </c>
      <c r="F4200" s="1">
        <v>1.41246</v>
      </c>
      <c r="G4200" s="1">
        <v>1.13914</v>
      </c>
    </row>
    <row r="4201" spans="1:7" x14ac:dyDescent="0.25">
      <c r="A4201" s="1">
        <v>41990</v>
      </c>
      <c r="B4201" s="1">
        <f t="shared" si="65"/>
        <v>41.99</v>
      </c>
      <c r="C4201" s="1">
        <v>1.6030899999999999</v>
      </c>
      <c r="E4201" s="1">
        <v>1.37164</v>
      </c>
      <c r="F4201" s="1">
        <v>1.4107000000000001</v>
      </c>
      <c r="G4201" s="1">
        <v>1.1262000000000001</v>
      </c>
    </row>
    <row r="4202" spans="1:7" x14ac:dyDescent="0.25">
      <c r="A4202" s="1">
        <v>42000</v>
      </c>
      <c r="B4202" s="1">
        <f t="shared" si="65"/>
        <v>42</v>
      </c>
      <c r="C4202" s="1">
        <v>1.6090800000000001</v>
      </c>
      <c r="E4202" s="1">
        <v>1.3787799999999999</v>
      </c>
      <c r="F4202" s="1">
        <v>1.42011</v>
      </c>
      <c r="G4202" s="1">
        <v>1.1227400000000001</v>
      </c>
    </row>
    <row r="4203" spans="1:7" x14ac:dyDescent="0.25">
      <c r="A4203" s="1">
        <v>42010</v>
      </c>
      <c r="B4203" s="1">
        <f t="shared" si="65"/>
        <v>42.01</v>
      </c>
      <c r="C4203" s="1">
        <v>1.60063</v>
      </c>
      <c r="E4203" s="1">
        <v>1.36677</v>
      </c>
      <c r="F4203" s="1">
        <v>1.41079</v>
      </c>
      <c r="G4203" s="1">
        <v>1.125</v>
      </c>
    </row>
    <row r="4204" spans="1:7" x14ac:dyDescent="0.25">
      <c r="A4204" s="1">
        <v>42020</v>
      </c>
      <c r="B4204" s="1">
        <f t="shared" si="65"/>
        <v>42.02</v>
      </c>
      <c r="C4204" s="1">
        <v>1.60643</v>
      </c>
      <c r="E4204" s="1">
        <v>1.37164</v>
      </c>
      <c r="F4204" s="1">
        <v>1.42154</v>
      </c>
      <c r="G4204" s="1">
        <v>1.12209</v>
      </c>
    </row>
    <row r="4205" spans="1:7" x14ac:dyDescent="0.25">
      <c r="A4205" s="1">
        <v>42030</v>
      </c>
      <c r="B4205" s="1">
        <f t="shared" si="65"/>
        <v>42.03</v>
      </c>
      <c r="C4205" s="1">
        <v>1.61243</v>
      </c>
      <c r="E4205" s="1">
        <v>1.3789400000000001</v>
      </c>
      <c r="F4205" s="1">
        <v>1.42381</v>
      </c>
      <c r="G4205" s="1">
        <v>1.1274599999999999</v>
      </c>
    </row>
    <row r="4206" spans="1:7" x14ac:dyDescent="0.25">
      <c r="A4206" s="1">
        <v>42040</v>
      </c>
      <c r="B4206" s="1">
        <f t="shared" si="65"/>
        <v>42.04</v>
      </c>
      <c r="C4206" s="1">
        <v>1.6104000000000001</v>
      </c>
      <c r="E4206" s="1">
        <v>1.3778600000000001</v>
      </c>
      <c r="F4206" s="1">
        <v>1.41343</v>
      </c>
      <c r="G4206" s="1">
        <v>1.1359900000000001</v>
      </c>
    </row>
    <row r="4207" spans="1:7" x14ac:dyDescent="0.25">
      <c r="A4207" s="1">
        <v>42050</v>
      </c>
      <c r="B4207" s="1">
        <f t="shared" si="65"/>
        <v>42.05</v>
      </c>
      <c r="C4207" s="1">
        <v>1.60714</v>
      </c>
      <c r="E4207" s="1">
        <v>1.3730199999999999</v>
      </c>
      <c r="F4207" s="1">
        <v>1.41137</v>
      </c>
      <c r="G4207" s="1">
        <v>1.1351800000000001</v>
      </c>
    </row>
    <row r="4208" spans="1:7" x14ac:dyDescent="0.25">
      <c r="A4208" s="1">
        <v>42060</v>
      </c>
      <c r="B4208" s="1">
        <f t="shared" si="65"/>
        <v>42.06</v>
      </c>
      <c r="C4208" s="1">
        <v>1.60636</v>
      </c>
      <c r="E4208" s="1">
        <v>1.3677299999999999</v>
      </c>
      <c r="F4208" s="1">
        <v>1.41554</v>
      </c>
      <c r="G4208" s="1">
        <v>1.1341699999999999</v>
      </c>
    </row>
    <row r="4209" spans="1:7" x14ac:dyDescent="0.25">
      <c r="A4209" s="1">
        <v>42070</v>
      </c>
      <c r="B4209" s="1">
        <f t="shared" si="65"/>
        <v>42.07</v>
      </c>
      <c r="C4209" s="1">
        <v>1.6097699999999999</v>
      </c>
      <c r="E4209" s="1">
        <v>1.3729</v>
      </c>
      <c r="F4209" s="1">
        <v>1.4179900000000001</v>
      </c>
      <c r="G4209" s="1">
        <v>1.1345499999999999</v>
      </c>
    </row>
    <row r="4210" spans="1:7" x14ac:dyDescent="0.25">
      <c r="A4210" s="1">
        <v>42080</v>
      </c>
      <c r="B4210" s="1">
        <f t="shared" si="65"/>
        <v>42.08</v>
      </c>
      <c r="C4210" s="1">
        <v>1.6057699999999999</v>
      </c>
      <c r="E4210" s="1">
        <v>1.3717200000000001</v>
      </c>
      <c r="F4210" s="1">
        <v>1.4172499999999999</v>
      </c>
      <c r="G4210" s="1">
        <v>1.1255200000000001</v>
      </c>
    </row>
    <row r="4211" spans="1:7" x14ac:dyDescent="0.25">
      <c r="A4211" s="1">
        <v>42090</v>
      </c>
      <c r="B4211" s="1">
        <f t="shared" si="65"/>
        <v>42.09</v>
      </c>
      <c r="C4211" s="1">
        <v>1.60791</v>
      </c>
      <c r="E4211" s="1">
        <v>1.37554</v>
      </c>
      <c r="F4211" s="1">
        <v>1.4150799999999999</v>
      </c>
      <c r="G4211" s="1">
        <v>1.12967</v>
      </c>
    </row>
    <row r="4212" spans="1:7" x14ac:dyDescent="0.25">
      <c r="A4212" s="1">
        <v>42100</v>
      </c>
      <c r="B4212" s="1">
        <f t="shared" si="65"/>
        <v>42.1</v>
      </c>
      <c r="C4212" s="1">
        <v>1.6073599999999999</v>
      </c>
      <c r="E4212" s="1">
        <v>1.37341</v>
      </c>
      <c r="F4212" s="1">
        <v>1.4168700000000001</v>
      </c>
      <c r="G4212" s="1">
        <v>1.1284700000000001</v>
      </c>
    </row>
    <row r="4213" spans="1:7" x14ac:dyDescent="0.25">
      <c r="A4213" s="1">
        <v>42110</v>
      </c>
      <c r="B4213" s="1">
        <f t="shared" si="65"/>
        <v>42.11</v>
      </c>
      <c r="C4213" s="1">
        <v>1.61219</v>
      </c>
      <c r="E4213" s="1">
        <v>1.3743000000000001</v>
      </c>
      <c r="F4213" s="1">
        <v>1.42659</v>
      </c>
      <c r="G4213" s="1">
        <v>1.1289199999999999</v>
      </c>
    </row>
    <row r="4214" spans="1:7" x14ac:dyDescent="0.25">
      <c r="A4214" s="1">
        <v>42120</v>
      </c>
      <c r="B4214" s="1">
        <f t="shared" si="65"/>
        <v>42.12</v>
      </c>
      <c r="C4214" s="1">
        <v>1.6129500000000001</v>
      </c>
      <c r="E4214" s="1">
        <v>1.37775</v>
      </c>
      <c r="F4214" s="1">
        <v>1.4272499999999999</v>
      </c>
      <c r="G4214" s="1">
        <v>1.1260600000000001</v>
      </c>
    </row>
    <row r="4215" spans="1:7" x14ac:dyDescent="0.25">
      <c r="A4215" s="1">
        <v>42130</v>
      </c>
      <c r="B4215" s="1">
        <f t="shared" si="65"/>
        <v>42.13</v>
      </c>
      <c r="C4215" s="1">
        <v>1.6082099999999999</v>
      </c>
      <c r="E4215" s="1">
        <v>1.36992</v>
      </c>
      <c r="F4215" s="1">
        <v>1.4167400000000001</v>
      </c>
      <c r="G4215" s="1">
        <v>1.1352599999999999</v>
      </c>
    </row>
    <row r="4216" spans="1:7" x14ac:dyDescent="0.25">
      <c r="A4216" s="1">
        <v>42140</v>
      </c>
      <c r="B4216" s="1">
        <f t="shared" si="65"/>
        <v>42.14</v>
      </c>
      <c r="C4216" s="1">
        <v>1.5942799999999999</v>
      </c>
      <c r="E4216" s="1">
        <v>1.3564499999999999</v>
      </c>
      <c r="F4216" s="1">
        <v>1.3880399999999999</v>
      </c>
      <c r="G4216" s="1">
        <v>1.14754</v>
      </c>
    </row>
    <row r="4217" spans="1:7" x14ac:dyDescent="0.25">
      <c r="A4217" s="1">
        <v>42150</v>
      </c>
      <c r="B4217" s="1">
        <f t="shared" si="65"/>
        <v>42.15</v>
      </c>
      <c r="C4217" s="1">
        <v>1.59948</v>
      </c>
      <c r="E4217" s="1">
        <v>1.3600099999999999</v>
      </c>
      <c r="F4217" s="1">
        <v>1.3894299999999999</v>
      </c>
      <c r="G4217" s="1">
        <v>1.15608</v>
      </c>
    </row>
    <row r="4218" spans="1:7" x14ac:dyDescent="0.25">
      <c r="A4218" s="1">
        <v>42160</v>
      </c>
      <c r="B4218" s="1">
        <f t="shared" si="65"/>
        <v>42.16</v>
      </c>
      <c r="C4218" s="1">
        <v>1.61103</v>
      </c>
      <c r="E4218" s="1">
        <v>1.3677999999999999</v>
      </c>
      <c r="F4218" s="1">
        <v>1.40632</v>
      </c>
      <c r="G4218" s="1">
        <v>1.15855</v>
      </c>
    </row>
    <row r="4219" spans="1:7" x14ac:dyDescent="0.25">
      <c r="A4219" s="1">
        <v>42170</v>
      </c>
      <c r="B4219" s="1">
        <f t="shared" si="65"/>
        <v>42.17</v>
      </c>
      <c r="C4219" s="1">
        <v>1.6068199999999999</v>
      </c>
      <c r="E4219" s="1">
        <v>1.3594999999999999</v>
      </c>
      <c r="F4219" s="1">
        <v>1.39673</v>
      </c>
      <c r="G4219" s="1">
        <v>1.1681699999999999</v>
      </c>
    </row>
    <row r="4220" spans="1:7" x14ac:dyDescent="0.25">
      <c r="A4220" s="1">
        <v>42180</v>
      </c>
      <c r="B4220" s="1">
        <f t="shared" si="65"/>
        <v>42.18</v>
      </c>
      <c r="C4220" s="1">
        <v>1.6027100000000001</v>
      </c>
      <c r="E4220" s="1">
        <v>1.3545700000000001</v>
      </c>
      <c r="F4220" s="1">
        <v>1.3887</v>
      </c>
      <c r="G4220" s="1">
        <v>1.17218</v>
      </c>
    </row>
    <row r="4221" spans="1:7" x14ac:dyDescent="0.25">
      <c r="A4221" s="1">
        <v>42190</v>
      </c>
      <c r="B4221" s="1">
        <f t="shared" si="65"/>
        <v>42.19</v>
      </c>
      <c r="C4221" s="1">
        <v>1.60409</v>
      </c>
      <c r="E4221" s="1">
        <v>1.36365</v>
      </c>
      <c r="F4221" s="1">
        <v>1.4045000000000001</v>
      </c>
      <c r="G4221" s="1">
        <v>1.1463300000000001</v>
      </c>
    </row>
    <row r="4222" spans="1:7" x14ac:dyDescent="0.25">
      <c r="A4222" s="1">
        <v>42200</v>
      </c>
      <c r="B4222" s="1">
        <f t="shared" si="65"/>
        <v>42.2</v>
      </c>
      <c r="C4222" s="1">
        <v>1.60947</v>
      </c>
      <c r="E4222" s="1">
        <v>1.36487</v>
      </c>
      <c r="F4222" s="1">
        <v>1.4073199999999999</v>
      </c>
      <c r="G4222" s="1">
        <v>1.1564300000000001</v>
      </c>
    </row>
    <row r="4223" spans="1:7" x14ac:dyDescent="0.25">
      <c r="A4223" s="1">
        <v>42210</v>
      </c>
      <c r="B4223" s="1">
        <f t="shared" si="65"/>
        <v>42.21</v>
      </c>
      <c r="C4223" s="1">
        <v>1.61717</v>
      </c>
      <c r="E4223" s="1">
        <v>1.36656</v>
      </c>
      <c r="F4223" s="1">
        <v>1.42445</v>
      </c>
      <c r="G4223" s="1">
        <v>1.15496</v>
      </c>
    </row>
    <row r="4224" spans="1:7" x14ac:dyDescent="0.25">
      <c r="A4224" s="1">
        <v>42220</v>
      </c>
      <c r="B4224" s="1">
        <f t="shared" si="65"/>
        <v>42.22</v>
      </c>
      <c r="C4224" s="1">
        <v>1.6179399999999999</v>
      </c>
      <c r="E4224" s="1">
        <v>1.3768199999999999</v>
      </c>
      <c r="F4224" s="1">
        <v>1.4299599999999999</v>
      </c>
      <c r="G4224" s="1">
        <v>1.1379999999999999</v>
      </c>
    </row>
    <row r="4225" spans="1:7" x14ac:dyDescent="0.25">
      <c r="A4225" s="1">
        <v>42230</v>
      </c>
      <c r="B4225" s="1">
        <f t="shared" si="65"/>
        <v>42.23</v>
      </c>
      <c r="C4225" s="1">
        <v>1.6069199999999999</v>
      </c>
      <c r="E4225" s="1">
        <v>1.36836</v>
      </c>
      <c r="F4225" s="1">
        <v>1.4169099999999999</v>
      </c>
      <c r="G4225" s="1">
        <v>1.1332800000000001</v>
      </c>
    </row>
    <row r="4226" spans="1:7" x14ac:dyDescent="0.25">
      <c r="A4226" s="1">
        <v>42240</v>
      </c>
      <c r="B4226" s="1">
        <f t="shared" si="65"/>
        <v>42.24</v>
      </c>
      <c r="C4226" s="1">
        <v>1.5977399999999999</v>
      </c>
      <c r="E4226" s="1">
        <v>1.3527199999999999</v>
      </c>
      <c r="F4226" s="1">
        <v>1.40265</v>
      </c>
      <c r="G4226" s="1">
        <v>1.1437900000000001</v>
      </c>
    </row>
    <row r="4227" spans="1:7" x14ac:dyDescent="0.25">
      <c r="A4227" s="1">
        <v>42250</v>
      </c>
      <c r="B4227" s="1">
        <f t="shared" ref="B4227:B4290" si="66">A4227/1000</f>
        <v>42.25</v>
      </c>
      <c r="C4227" s="1">
        <v>1.5898699999999999</v>
      </c>
      <c r="E4227" s="1">
        <v>1.3496699999999999</v>
      </c>
      <c r="F4227" s="1">
        <v>1.39812</v>
      </c>
      <c r="G4227" s="1">
        <v>1.1309499999999999</v>
      </c>
    </row>
    <row r="4228" spans="1:7" x14ac:dyDescent="0.25">
      <c r="A4228" s="1">
        <v>42260</v>
      </c>
      <c r="B4228" s="1">
        <f t="shared" si="66"/>
        <v>42.26</v>
      </c>
      <c r="C4228" s="1">
        <v>1.60629</v>
      </c>
      <c r="E4228" s="1">
        <v>1.36337</v>
      </c>
      <c r="F4228" s="1">
        <v>1.4172899999999999</v>
      </c>
      <c r="G4228" s="1">
        <v>1.13703</v>
      </c>
    </row>
    <row r="4229" spans="1:7" x14ac:dyDescent="0.25">
      <c r="A4229" s="1">
        <v>42270</v>
      </c>
      <c r="B4229" s="1">
        <f t="shared" si="66"/>
        <v>42.27</v>
      </c>
      <c r="C4229" s="1">
        <v>1.6006899999999999</v>
      </c>
      <c r="E4229" s="1">
        <v>1.3635999999999999</v>
      </c>
      <c r="F4229" s="1">
        <v>1.4159600000000001</v>
      </c>
      <c r="G4229" s="1">
        <v>1.1225499999999999</v>
      </c>
    </row>
    <row r="4230" spans="1:7" x14ac:dyDescent="0.25">
      <c r="A4230" s="1">
        <v>42280</v>
      </c>
      <c r="B4230" s="1">
        <f t="shared" si="66"/>
        <v>42.28</v>
      </c>
      <c r="C4230" s="1">
        <v>1.59978</v>
      </c>
      <c r="E4230" s="1">
        <v>1.3563700000000001</v>
      </c>
      <c r="F4230" s="1">
        <v>1.41614</v>
      </c>
      <c r="G4230" s="1">
        <v>1.1284700000000001</v>
      </c>
    </row>
    <row r="4231" spans="1:7" x14ac:dyDescent="0.25">
      <c r="A4231" s="1">
        <v>42290</v>
      </c>
      <c r="B4231" s="1">
        <f t="shared" si="66"/>
        <v>42.29</v>
      </c>
      <c r="C4231" s="1">
        <v>1.59606</v>
      </c>
      <c r="E4231" s="1">
        <v>1.3610800000000001</v>
      </c>
      <c r="F4231" s="1">
        <v>1.40388</v>
      </c>
      <c r="G4231" s="1">
        <v>1.1275599999999999</v>
      </c>
    </row>
    <row r="4232" spans="1:7" x14ac:dyDescent="0.25">
      <c r="A4232" s="1">
        <v>42300</v>
      </c>
      <c r="B4232" s="1">
        <f t="shared" si="66"/>
        <v>42.3</v>
      </c>
      <c r="C4232" s="1">
        <v>1.59361</v>
      </c>
      <c r="E4232" s="1">
        <v>1.35365</v>
      </c>
      <c r="F4232" s="1">
        <v>1.4042300000000001</v>
      </c>
      <c r="G4232" s="1">
        <v>1.12914</v>
      </c>
    </row>
    <row r="4233" spans="1:7" x14ac:dyDescent="0.25">
      <c r="A4233" s="1">
        <v>42310</v>
      </c>
      <c r="B4233" s="1">
        <f t="shared" si="66"/>
        <v>42.31</v>
      </c>
      <c r="C4233" s="1">
        <v>1.60379</v>
      </c>
      <c r="E4233" s="1">
        <v>1.3630100000000001</v>
      </c>
      <c r="F4233" s="1">
        <v>1.40995</v>
      </c>
      <c r="G4233" s="1">
        <v>1.1395200000000001</v>
      </c>
    </row>
    <row r="4234" spans="1:7" x14ac:dyDescent="0.25">
      <c r="A4234" s="1">
        <v>42320</v>
      </c>
      <c r="B4234" s="1">
        <f t="shared" si="66"/>
        <v>42.32</v>
      </c>
      <c r="C4234" s="1">
        <v>1.6031200000000001</v>
      </c>
      <c r="E4234" s="1">
        <v>1.3680699999999999</v>
      </c>
      <c r="F4234" s="1">
        <v>1.4187399999999999</v>
      </c>
      <c r="G4234" s="1">
        <v>1.12053</v>
      </c>
    </row>
    <row r="4235" spans="1:7" x14ac:dyDescent="0.25">
      <c r="A4235" s="1">
        <v>42330</v>
      </c>
      <c r="B4235" s="1">
        <f t="shared" si="66"/>
        <v>42.33</v>
      </c>
      <c r="C4235" s="1">
        <v>1.5936699999999999</v>
      </c>
      <c r="E4235" s="1">
        <v>1.35476</v>
      </c>
      <c r="F4235" s="1">
        <v>1.40859</v>
      </c>
      <c r="G4235" s="1">
        <v>1.1225400000000001</v>
      </c>
    </row>
    <row r="4236" spans="1:7" x14ac:dyDescent="0.25">
      <c r="A4236" s="1">
        <v>42340</v>
      </c>
      <c r="B4236" s="1">
        <f t="shared" si="66"/>
        <v>42.34</v>
      </c>
      <c r="C4236" s="1">
        <v>1.6041099999999999</v>
      </c>
      <c r="E4236" s="1">
        <v>1.3723700000000001</v>
      </c>
      <c r="F4236" s="1">
        <v>1.4170400000000001</v>
      </c>
      <c r="G4236" s="1">
        <v>1.1202300000000001</v>
      </c>
    </row>
    <row r="4237" spans="1:7" x14ac:dyDescent="0.25">
      <c r="A4237" s="1">
        <v>42350</v>
      </c>
      <c r="B4237" s="1">
        <f t="shared" si="66"/>
        <v>42.35</v>
      </c>
      <c r="C4237" s="1">
        <v>1.59741</v>
      </c>
      <c r="E4237" s="1">
        <v>1.3542099999999999</v>
      </c>
      <c r="F4237" s="1">
        <v>1.41597</v>
      </c>
      <c r="G4237" s="1">
        <v>1.1245499999999999</v>
      </c>
    </row>
    <row r="4238" spans="1:7" x14ac:dyDescent="0.25">
      <c r="A4238" s="1">
        <v>42360</v>
      </c>
      <c r="B4238" s="1">
        <f t="shared" si="66"/>
        <v>42.36</v>
      </c>
      <c r="C4238" s="1">
        <v>1.59992</v>
      </c>
      <c r="E4238" s="1">
        <v>1.34477</v>
      </c>
      <c r="F4238" s="1">
        <v>1.4140900000000001</v>
      </c>
      <c r="G4238" s="1">
        <v>1.1451800000000001</v>
      </c>
    </row>
    <row r="4239" spans="1:7" x14ac:dyDescent="0.25">
      <c r="A4239" s="1">
        <v>42370</v>
      </c>
      <c r="B4239" s="1">
        <f t="shared" si="66"/>
        <v>42.37</v>
      </c>
      <c r="C4239" s="1">
        <v>1.5968100000000001</v>
      </c>
      <c r="E4239" s="1">
        <v>1.35425</v>
      </c>
      <c r="F4239" s="1">
        <v>1.4026000000000001</v>
      </c>
      <c r="G4239" s="1">
        <v>1.1394599999999999</v>
      </c>
    </row>
    <row r="4240" spans="1:7" x14ac:dyDescent="0.25">
      <c r="A4240" s="1">
        <v>42380</v>
      </c>
      <c r="B4240" s="1">
        <f t="shared" si="66"/>
        <v>42.38</v>
      </c>
      <c r="C4240" s="1">
        <v>1.6139699999999999</v>
      </c>
      <c r="E4240" s="1">
        <v>1.37761</v>
      </c>
      <c r="F4240" s="1">
        <v>1.41821</v>
      </c>
      <c r="G4240" s="1">
        <v>1.1404700000000001</v>
      </c>
    </row>
    <row r="4241" spans="1:7" x14ac:dyDescent="0.25">
      <c r="A4241" s="1">
        <v>42390</v>
      </c>
      <c r="B4241" s="1">
        <f t="shared" si="66"/>
        <v>42.39</v>
      </c>
      <c r="C4241" s="1">
        <v>1.61561</v>
      </c>
      <c r="E4241" s="1">
        <v>1.3791100000000001</v>
      </c>
      <c r="F4241" s="1">
        <v>1.4341699999999999</v>
      </c>
      <c r="G4241" s="1">
        <v>1.12321</v>
      </c>
    </row>
    <row r="4242" spans="1:7" x14ac:dyDescent="0.25">
      <c r="A4242" s="1">
        <v>42400</v>
      </c>
      <c r="B4242" s="1">
        <f t="shared" si="66"/>
        <v>42.4</v>
      </c>
      <c r="C4242" s="1">
        <v>1.5936300000000001</v>
      </c>
      <c r="E4242" s="1">
        <v>1.34178</v>
      </c>
      <c r="F4242" s="1">
        <v>1.3997599999999999</v>
      </c>
      <c r="G4242" s="1">
        <v>1.1487400000000001</v>
      </c>
    </row>
    <row r="4243" spans="1:7" x14ac:dyDescent="0.25">
      <c r="A4243" s="1">
        <v>42410</v>
      </c>
      <c r="B4243" s="1">
        <f t="shared" si="66"/>
        <v>42.41</v>
      </c>
      <c r="C4243" s="1">
        <v>1.6101000000000001</v>
      </c>
      <c r="E4243" s="1">
        <v>1.3688100000000001</v>
      </c>
      <c r="F4243" s="1">
        <v>1.4250400000000001</v>
      </c>
      <c r="G4243" s="1">
        <v>1.13157</v>
      </c>
    </row>
    <row r="4244" spans="1:7" x14ac:dyDescent="0.25">
      <c r="A4244" s="1">
        <v>42420</v>
      </c>
      <c r="B4244" s="1">
        <f t="shared" si="66"/>
        <v>42.42</v>
      </c>
      <c r="C4244" s="1">
        <v>1.59914</v>
      </c>
      <c r="E4244" s="1">
        <v>1.3552299999999999</v>
      </c>
      <c r="F4244" s="1">
        <v>1.4188499999999999</v>
      </c>
      <c r="G4244" s="1">
        <v>1.1246100000000001</v>
      </c>
    </row>
    <row r="4245" spans="1:7" x14ac:dyDescent="0.25">
      <c r="A4245" s="1">
        <v>42430</v>
      </c>
      <c r="B4245" s="1">
        <f t="shared" si="66"/>
        <v>42.43</v>
      </c>
      <c r="C4245" s="1">
        <v>1.59907</v>
      </c>
      <c r="E4245" s="1">
        <v>1.3517600000000001</v>
      </c>
      <c r="F4245" s="1">
        <v>1.41987</v>
      </c>
      <c r="G4245" s="1">
        <v>1.12727</v>
      </c>
    </row>
    <row r="4246" spans="1:7" x14ac:dyDescent="0.25">
      <c r="A4246" s="1">
        <v>42440</v>
      </c>
      <c r="B4246" s="1">
        <f t="shared" si="66"/>
        <v>42.44</v>
      </c>
      <c r="C4246" s="1">
        <v>1.5973999999999999</v>
      </c>
      <c r="E4246" s="1">
        <v>1.34836</v>
      </c>
      <c r="F4246" s="1">
        <v>1.41876</v>
      </c>
      <c r="G4246" s="1">
        <v>1.1279999999999999</v>
      </c>
    </row>
    <row r="4247" spans="1:7" x14ac:dyDescent="0.25">
      <c r="A4247" s="1">
        <v>42450</v>
      </c>
      <c r="B4247" s="1">
        <f t="shared" si="66"/>
        <v>42.45</v>
      </c>
      <c r="C4247" s="1">
        <v>1.6062799999999999</v>
      </c>
      <c r="E4247" s="1">
        <v>1.35643</v>
      </c>
      <c r="F4247" s="1">
        <v>1.42848</v>
      </c>
      <c r="G4247" s="1">
        <v>1.1312899999999999</v>
      </c>
    </row>
    <row r="4248" spans="1:7" x14ac:dyDescent="0.25">
      <c r="A4248" s="1">
        <v>42460</v>
      </c>
      <c r="B4248" s="1">
        <f t="shared" si="66"/>
        <v>42.46</v>
      </c>
      <c r="C4248" s="1">
        <v>1.6077900000000001</v>
      </c>
      <c r="E4248" s="1">
        <v>1.3619699999999999</v>
      </c>
      <c r="F4248" s="1">
        <v>1.4312199999999999</v>
      </c>
      <c r="G4248" s="1">
        <v>1.1254599999999999</v>
      </c>
    </row>
    <row r="4249" spans="1:7" x14ac:dyDescent="0.25">
      <c r="A4249" s="1">
        <v>42470</v>
      </c>
      <c r="B4249" s="1">
        <f t="shared" si="66"/>
        <v>42.47</v>
      </c>
      <c r="C4249" s="1">
        <v>1.6045700000000001</v>
      </c>
      <c r="E4249" s="1">
        <v>1.3563000000000001</v>
      </c>
      <c r="F4249" s="1">
        <v>1.4259299999999999</v>
      </c>
      <c r="G4249" s="1">
        <v>1.1297999999999999</v>
      </c>
    </row>
    <row r="4250" spans="1:7" x14ac:dyDescent="0.25">
      <c r="A4250" s="1">
        <v>42480</v>
      </c>
      <c r="B4250" s="1">
        <f t="shared" si="66"/>
        <v>42.48</v>
      </c>
      <c r="C4250" s="1">
        <v>1.59859</v>
      </c>
      <c r="E4250" s="1">
        <v>1.3551299999999999</v>
      </c>
      <c r="F4250" s="1">
        <v>1.421</v>
      </c>
      <c r="G4250" s="1">
        <v>1.12043</v>
      </c>
    </row>
    <row r="4251" spans="1:7" x14ac:dyDescent="0.25">
      <c r="A4251" s="1">
        <v>42490</v>
      </c>
      <c r="B4251" s="1">
        <f t="shared" si="66"/>
        <v>42.49</v>
      </c>
      <c r="C4251" s="1">
        <v>1.6000799999999999</v>
      </c>
      <c r="E4251" s="1">
        <v>1.3465400000000001</v>
      </c>
      <c r="F4251" s="1">
        <v>1.41971</v>
      </c>
      <c r="G4251" s="1">
        <v>1.13656</v>
      </c>
    </row>
    <row r="4252" spans="1:7" x14ac:dyDescent="0.25">
      <c r="A4252" s="1">
        <v>42500</v>
      </c>
      <c r="B4252" s="1">
        <f t="shared" si="66"/>
        <v>42.5</v>
      </c>
      <c r="C4252" s="1">
        <v>1.58653</v>
      </c>
      <c r="E4252" s="1">
        <v>1.3462799999999999</v>
      </c>
      <c r="F4252" s="1">
        <v>1.40591</v>
      </c>
      <c r="G4252" s="1">
        <v>1.1158399999999999</v>
      </c>
    </row>
    <row r="4253" spans="1:7" x14ac:dyDescent="0.25">
      <c r="A4253" s="1">
        <v>42510</v>
      </c>
      <c r="B4253" s="1">
        <f t="shared" si="66"/>
        <v>42.51</v>
      </c>
      <c r="C4253" s="1">
        <v>1.5953299999999999</v>
      </c>
      <c r="E4253" s="1">
        <v>1.36517</v>
      </c>
      <c r="F4253" s="1">
        <v>1.40954</v>
      </c>
      <c r="G4253" s="1">
        <v>1.1133999999999999</v>
      </c>
    </row>
    <row r="4254" spans="1:7" x14ac:dyDescent="0.25">
      <c r="A4254" s="1">
        <v>42520</v>
      </c>
      <c r="B4254" s="1">
        <f t="shared" si="66"/>
        <v>42.52</v>
      </c>
      <c r="C4254" s="1">
        <v>1.60023</v>
      </c>
      <c r="E4254" s="1">
        <v>1.3655600000000001</v>
      </c>
      <c r="F4254" s="1">
        <v>1.4126000000000001</v>
      </c>
      <c r="G4254" s="1">
        <v>1.1230599999999999</v>
      </c>
    </row>
    <row r="4255" spans="1:7" x14ac:dyDescent="0.25">
      <c r="A4255" s="1">
        <v>42530</v>
      </c>
      <c r="B4255" s="1">
        <f t="shared" si="66"/>
        <v>42.53</v>
      </c>
      <c r="C4255" s="1">
        <v>1.60663</v>
      </c>
      <c r="E4255" s="1">
        <v>1.3736299999999999</v>
      </c>
      <c r="F4255" s="1">
        <v>1.4271100000000001</v>
      </c>
      <c r="G4255" s="1">
        <v>1.1130899999999999</v>
      </c>
    </row>
    <row r="4256" spans="1:7" x14ac:dyDescent="0.25">
      <c r="A4256" s="1">
        <v>42540</v>
      </c>
      <c r="B4256" s="1">
        <f t="shared" si="66"/>
        <v>42.54</v>
      </c>
      <c r="C4256" s="1">
        <v>1.6112200000000001</v>
      </c>
      <c r="E4256" s="1">
        <v>1.3668800000000001</v>
      </c>
      <c r="F4256" s="1">
        <v>1.43466</v>
      </c>
      <c r="G4256" s="1">
        <v>1.12493</v>
      </c>
    </row>
    <row r="4257" spans="1:7" x14ac:dyDescent="0.25">
      <c r="A4257" s="1">
        <v>42550</v>
      </c>
      <c r="B4257" s="1">
        <f t="shared" si="66"/>
        <v>42.55</v>
      </c>
      <c r="C4257" s="1">
        <v>1.6113599999999999</v>
      </c>
      <c r="E4257" s="1">
        <v>1.3793800000000001</v>
      </c>
      <c r="F4257" s="1">
        <v>1.43008</v>
      </c>
      <c r="G4257" s="1">
        <v>1.11585</v>
      </c>
    </row>
    <row r="4258" spans="1:7" x14ac:dyDescent="0.25">
      <c r="A4258" s="1">
        <v>42560</v>
      </c>
      <c r="B4258" s="1">
        <f t="shared" si="66"/>
        <v>42.56</v>
      </c>
      <c r="C4258" s="1">
        <v>1.60717</v>
      </c>
      <c r="E4258" s="1">
        <v>1.3744099999999999</v>
      </c>
      <c r="F4258" s="1">
        <v>1.4263399999999999</v>
      </c>
      <c r="G4258" s="1">
        <v>1.1147</v>
      </c>
    </row>
    <row r="4259" spans="1:7" x14ac:dyDescent="0.25">
      <c r="A4259" s="1">
        <v>42570</v>
      </c>
      <c r="B4259" s="1">
        <f t="shared" si="66"/>
        <v>42.57</v>
      </c>
      <c r="C4259" s="1">
        <v>1.6150800000000001</v>
      </c>
      <c r="E4259" s="1">
        <v>1.3730199999999999</v>
      </c>
      <c r="F4259" s="1">
        <v>1.43519</v>
      </c>
      <c r="G4259" s="1">
        <v>1.12784</v>
      </c>
    </row>
    <row r="4260" spans="1:7" x14ac:dyDescent="0.25">
      <c r="A4260" s="1">
        <v>42580</v>
      </c>
      <c r="B4260" s="1">
        <f t="shared" si="66"/>
        <v>42.58</v>
      </c>
      <c r="C4260" s="1">
        <v>1.6043400000000001</v>
      </c>
      <c r="E4260" s="1">
        <v>1.3609</v>
      </c>
      <c r="F4260" s="1">
        <v>1.4221900000000001</v>
      </c>
      <c r="G4260" s="1">
        <v>1.1283300000000001</v>
      </c>
    </row>
    <row r="4261" spans="1:7" x14ac:dyDescent="0.25">
      <c r="A4261" s="1">
        <v>42590</v>
      </c>
      <c r="B4261" s="1">
        <f t="shared" si="66"/>
        <v>42.59</v>
      </c>
      <c r="C4261" s="1">
        <v>1.60267</v>
      </c>
      <c r="E4261" s="1">
        <v>1.3645799999999999</v>
      </c>
      <c r="F4261" s="1">
        <v>1.42239</v>
      </c>
      <c r="G4261" s="1">
        <v>1.1188499999999999</v>
      </c>
    </row>
    <row r="4262" spans="1:7" x14ac:dyDescent="0.25">
      <c r="A4262" s="1">
        <v>42600</v>
      </c>
      <c r="B4262" s="1">
        <f t="shared" si="66"/>
        <v>42.6</v>
      </c>
      <c r="C4262" s="1">
        <v>1.61226</v>
      </c>
      <c r="E4262" s="1">
        <v>1.36683</v>
      </c>
      <c r="F4262" s="1">
        <v>1.4325300000000001</v>
      </c>
      <c r="G4262" s="1">
        <v>1.1306499999999999</v>
      </c>
    </row>
    <row r="4263" spans="1:7" x14ac:dyDescent="0.25">
      <c r="A4263" s="1">
        <v>42610</v>
      </c>
      <c r="B4263" s="1">
        <f t="shared" si="66"/>
        <v>42.61</v>
      </c>
      <c r="C4263" s="1">
        <v>1.6016300000000001</v>
      </c>
      <c r="E4263" s="1">
        <v>1.36652</v>
      </c>
      <c r="F4263" s="1">
        <v>1.4216800000000001</v>
      </c>
      <c r="G4263" s="1">
        <v>1.1144099999999999</v>
      </c>
    </row>
    <row r="4264" spans="1:7" x14ac:dyDescent="0.25">
      <c r="A4264" s="1">
        <v>42620</v>
      </c>
      <c r="B4264" s="1">
        <f t="shared" si="66"/>
        <v>42.62</v>
      </c>
      <c r="C4264" s="1">
        <v>1.6082000000000001</v>
      </c>
      <c r="E4264" s="1">
        <v>1.3697999999999999</v>
      </c>
      <c r="F4264" s="1">
        <v>1.4325399999999999</v>
      </c>
      <c r="G4264" s="1">
        <v>1.11538</v>
      </c>
    </row>
    <row r="4265" spans="1:7" x14ac:dyDescent="0.25">
      <c r="A4265" s="1">
        <v>42630</v>
      </c>
      <c r="B4265" s="1">
        <f t="shared" si="66"/>
        <v>42.63</v>
      </c>
      <c r="C4265" s="1">
        <v>1.61249</v>
      </c>
      <c r="E4265" s="1">
        <v>1.36832</v>
      </c>
      <c r="F4265" s="1">
        <v>1.4356500000000001</v>
      </c>
      <c r="G4265" s="1">
        <v>1.1255599999999999</v>
      </c>
    </row>
    <row r="4266" spans="1:7" x14ac:dyDescent="0.25">
      <c r="A4266" s="1">
        <v>42640</v>
      </c>
      <c r="B4266" s="1">
        <f t="shared" si="66"/>
        <v>42.64</v>
      </c>
      <c r="C4266" s="1">
        <v>1.6126</v>
      </c>
      <c r="E4266" s="1">
        <v>1.36826</v>
      </c>
      <c r="F4266" s="1">
        <v>1.43746</v>
      </c>
      <c r="G4266" s="1">
        <v>1.1236299999999999</v>
      </c>
    </row>
    <row r="4267" spans="1:7" x14ac:dyDescent="0.25">
      <c r="A4267" s="1">
        <v>42650</v>
      </c>
      <c r="B4267" s="1">
        <f t="shared" si="66"/>
        <v>42.65</v>
      </c>
      <c r="C4267" s="1">
        <v>1.61276</v>
      </c>
      <c r="E4267" s="1">
        <v>1.3772899999999999</v>
      </c>
      <c r="F4267" s="1">
        <v>1.43283</v>
      </c>
      <c r="G4267" s="1">
        <v>1.11896</v>
      </c>
    </row>
    <row r="4268" spans="1:7" x14ac:dyDescent="0.25">
      <c r="A4268" s="1">
        <v>42660</v>
      </c>
      <c r="B4268" s="1">
        <f t="shared" si="66"/>
        <v>42.66</v>
      </c>
      <c r="C4268" s="1">
        <v>1.60938</v>
      </c>
      <c r="E4268" s="1">
        <v>1.36094</v>
      </c>
      <c r="F4268" s="1">
        <v>1.42886</v>
      </c>
      <c r="G4268" s="1">
        <v>1.13418</v>
      </c>
    </row>
    <row r="4269" spans="1:7" x14ac:dyDescent="0.25">
      <c r="A4269" s="1">
        <v>42670</v>
      </c>
      <c r="B4269" s="1">
        <f t="shared" si="66"/>
        <v>42.67</v>
      </c>
      <c r="C4269" s="1">
        <v>1.60825</v>
      </c>
      <c r="E4269" s="1">
        <v>1.3682399999999999</v>
      </c>
      <c r="F4269" s="1">
        <v>1.42892</v>
      </c>
      <c r="G4269" s="1">
        <v>1.1220699999999999</v>
      </c>
    </row>
    <row r="4270" spans="1:7" x14ac:dyDescent="0.25">
      <c r="A4270" s="1">
        <v>42680</v>
      </c>
      <c r="B4270" s="1">
        <f t="shared" si="66"/>
        <v>42.68</v>
      </c>
      <c r="C4270" s="1">
        <v>1.6021300000000001</v>
      </c>
      <c r="E4270" s="1">
        <v>1.3636200000000001</v>
      </c>
      <c r="F4270" s="1">
        <v>1.4235599999999999</v>
      </c>
      <c r="G4270" s="1">
        <v>1.1169899999999999</v>
      </c>
    </row>
    <row r="4271" spans="1:7" x14ac:dyDescent="0.25">
      <c r="A4271" s="1">
        <v>42690</v>
      </c>
      <c r="B4271" s="1">
        <f t="shared" si="66"/>
        <v>42.69</v>
      </c>
      <c r="C4271" s="1">
        <v>1.61185</v>
      </c>
      <c r="E4271" s="1">
        <v>1.37388</v>
      </c>
      <c r="F4271" s="1">
        <v>1.4346399999999999</v>
      </c>
      <c r="G4271" s="1">
        <v>1.1182000000000001</v>
      </c>
    </row>
    <row r="4272" spans="1:7" x14ac:dyDescent="0.25">
      <c r="A4272" s="1">
        <v>42700</v>
      </c>
      <c r="B4272" s="1">
        <f t="shared" si="66"/>
        <v>42.7</v>
      </c>
      <c r="C4272" s="1">
        <v>1.61443</v>
      </c>
      <c r="E4272" s="1">
        <v>1.3826799999999999</v>
      </c>
      <c r="F4272" s="1">
        <v>1.43655</v>
      </c>
      <c r="G4272" s="1">
        <v>1.11233</v>
      </c>
    </row>
    <row r="4273" spans="1:7" x14ac:dyDescent="0.25">
      <c r="A4273" s="1">
        <v>42710</v>
      </c>
      <c r="B4273" s="1">
        <f t="shared" si="66"/>
        <v>42.71</v>
      </c>
      <c r="C4273" s="1">
        <v>1.61371</v>
      </c>
      <c r="E4273" s="1">
        <v>1.37839</v>
      </c>
      <c r="F4273" s="1">
        <v>1.43259</v>
      </c>
      <c r="G4273" s="1">
        <v>1.1206400000000001</v>
      </c>
    </row>
    <row r="4274" spans="1:7" x14ac:dyDescent="0.25">
      <c r="A4274" s="1">
        <v>42720</v>
      </c>
      <c r="B4274" s="1">
        <f t="shared" si="66"/>
        <v>42.72</v>
      </c>
      <c r="C4274" s="1">
        <v>1.6148899999999999</v>
      </c>
      <c r="E4274" s="1">
        <v>1.38531</v>
      </c>
      <c r="F4274" s="1">
        <v>1.4261699999999999</v>
      </c>
      <c r="G4274" s="1">
        <v>1.1236900000000001</v>
      </c>
    </row>
    <row r="4275" spans="1:7" x14ac:dyDescent="0.25">
      <c r="A4275" s="1">
        <v>42730</v>
      </c>
      <c r="B4275" s="1">
        <f t="shared" si="66"/>
        <v>42.73</v>
      </c>
      <c r="C4275" s="1">
        <v>1.6027800000000001</v>
      </c>
      <c r="E4275" s="1">
        <v>1.3738600000000001</v>
      </c>
      <c r="F4275" s="1">
        <v>1.4125300000000001</v>
      </c>
      <c r="G4275" s="1">
        <v>1.1203000000000001</v>
      </c>
    </row>
    <row r="4276" spans="1:7" x14ac:dyDescent="0.25">
      <c r="A4276" s="1">
        <v>42740</v>
      </c>
      <c r="B4276" s="1">
        <f t="shared" si="66"/>
        <v>42.74</v>
      </c>
      <c r="C4276" s="1">
        <v>1.59642</v>
      </c>
      <c r="E4276" s="1">
        <v>1.3700600000000001</v>
      </c>
      <c r="F4276" s="1">
        <v>1.4097900000000001</v>
      </c>
      <c r="G4276" s="1">
        <v>1.11019</v>
      </c>
    </row>
    <row r="4277" spans="1:7" x14ac:dyDescent="0.25">
      <c r="A4277" s="1">
        <v>42750</v>
      </c>
      <c r="B4277" s="1">
        <f t="shared" si="66"/>
        <v>42.75</v>
      </c>
      <c r="C4277" s="1">
        <v>1.6013900000000001</v>
      </c>
      <c r="E4277" s="1">
        <v>1.3652200000000001</v>
      </c>
      <c r="F4277" s="1">
        <v>1.41561</v>
      </c>
      <c r="G4277" s="1">
        <v>1.1229899999999999</v>
      </c>
    </row>
    <row r="4278" spans="1:7" x14ac:dyDescent="0.25">
      <c r="A4278" s="1">
        <v>42760</v>
      </c>
      <c r="B4278" s="1">
        <f t="shared" si="66"/>
        <v>42.76</v>
      </c>
      <c r="C4278" s="1">
        <v>1.6092200000000001</v>
      </c>
      <c r="E4278" s="1">
        <v>1.37209</v>
      </c>
      <c r="F4278" s="1">
        <v>1.42808</v>
      </c>
      <c r="G4278" s="1">
        <v>1.1212200000000001</v>
      </c>
    </row>
    <row r="4279" spans="1:7" x14ac:dyDescent="0.25">
      <c r="A4279" s="1">
        <v>42770</v>
      </c>
      <c r="B4279" s="1">
        <f t="shared" si="66"/>
        <v>42.77</v>
      </c>
      <c r="C4279" s="1">
        <v>1.60537</v>
      </c>
      <c r="E4279" s="1">
        <v>1.3768100000000001</v>
      </c>
      <c r="F4279" s="1">
        <v>1.42038</v>
      </c>
      <c r="G4279" s="1">
        <v>1.11416</v>
      </c>
    </row>
    <row r="4280" spans="1:7" x14ac:dyDescent="0.25">
      <c r="A4280" s="1">
        <v>42780</v>
      </c>
      <c r="B4280" s="1">
        <f t="shared" si="66"/>
        <v>42.78</v>
      </c>
      <c r="C4280" s="1">
        <v>1.6018699999999999</v>
      </c>
      <c r="E4280" s="1">
        <v>1.37158</v>
      </c>
      <c r="F4280" s="1">
        <v>1.4148700000000001</v>
      </c>
      <c r="G4280" s="1">
        <v>1.1175299999999999</v>
      </c>
    </row>
    <row r="4281" spans="1:7" x14ac:dyDescent="0.25">
      <c r="A4281" s="1">
        <v>42790</v>
      </c>
      <c r="B4281" s="1">
        <f t="shared" si="66"/>
        <v>42.79</v>
      </c>
      <c r="C4281" s="1">
        <v>1.5962700000000001</v>
      </c>
      <c r="E4281" s="1">
        <v>1.36487</v>
      </c>
      <c r="F4281" s="1">
        <v>1.4099900000000001</v>
      </c>
      <c r="G4281" s="1">
        <v>1.11588</v>
      </c>
    </row>
    <row r="4282" spans="1:7" x14ac:dyDescent="0.25">
      <c r="A4282" s="1">
        <v>42800</v>
      </c>
      <c r="B4282" s="1">
        <f t="shared" si="66"/>
        <v>42.8</v>
      </c>
      <c r="C4282" s="1">
        <v>1.59751</v>
      </c>
      <c r="E4282" s="1">
        <v>1.3633500000000001</v>
      </c>
      <c r="F4282" s="1">
        <v>1.41327</v>
      </c>
      <c r="G4282" s="1">
        <v>1.1171599999999999</v>
      </c>
    </row>
    <row r="4283" spans="1:7" x14ac:dyDescent="0.25">
      <c r="A4283" s="1">
        <v>42810</v>
      </c>
      <c r="B4283" s="1">
        <f t="shared" si="66"/>
        <v>42.81</v>
      </c>
      <c r="C4283" s="1">
        <v>1.60005</v>
      </c>
      <c r="E4283" s="1">
        <v>1.3540000000000001</v>
      </c>
      <c r="F4283" s="1">
        <v>1.41269</v>
      </c>
      <c r="G4283" s="1">
        <v>1.1363700000000001</v>
      </c>
    </row>
    <row r="4284" spans="1:7" x14ac:dyDescent="0.25">
      <c r="A4284" s="1">
        <v>42820</v>
      </c>
      <c r="B4284" s="1">
        <f t="shared" si="66"/>
        <v>42.82</v>
      </c>
      <c r="C4284" s="1">
        <v>1.61605</v>
      </c>
      <c r="E4284" s="1">
        <v>1.3844099999999999</v>
      </c>
      <c r="F4284" s="1">
        <v>1.42361</v>
      </c>
      <c r="G4284" s="1">
        <v>1.1313599999999999</v>
      </c>
    </row>
    <row r="4285" spans="1:7" x14ac:dyDescent="0.25">
      <c r="A4285" s="1">
        <v>42830</v>
      </c>
      <c r="B4285" s="1">
        <f t="shared" si="66"/>
        <v>42.83</v>
      </c>
      <c r="C4285" s="1">
        <v>1.6174599999999999</v>
      </c>
      <c r="E4285" s="1">
        <v>1.383</v>
      </c>
      <c r="F4285" s="1">
        <v>1.42459</v>
      </c>
      <c r="G4285" s="1">
        <v>1.1358900000000001</v>
      </c>
    </row>
    <row r="4286" spans="1:7" x14ac:dyDescent="0.25">
      <c r="A4286" s="1">
        <v>42840</v>
      </c>
      <c r="B4286" s="1">
        <f t="shared" si="66"/>
        <v>42.84</v>
      </c>
      <c r="C4286" s="1">
        <v>1.6191800000000001</v>
      </c>
      <c r="E4286" s="1">
        <v>1.38659</v>
      </c>
      <c r="F4286" s="1">
        <v>1.4258200000000001</v>
      </c>
      <c r="G4286" s="1">
        <v>1.13486</v>
      </c>
    </row>
    <row r="4287" spans="1:7" x14ac:dyDescent="0.25">
      <c r="A4287" s="1">
        <v>42850</v>
      </c>
      <c r="B4287" s="1">
        <f t="shared" si="66"/>
        <v>42.85</v>
      </c>
      <c r="C4287" s="1">
        <v>1.61982</v>
      </c>
      <c r="E4287" s="1">
        <v>1.38757</v>
      </c>
      <c r="F4287" s="1">
        <v>1.4190400000000001</v>
      </c>
      <c r="G4287" s="1">
        <v>1.14394</v>
      </c>
    </row>
    <row r="4288" spans="1:7" x14ac:dyDescent="0.25">
      <c r="A4288" s="1">
        <v>42860</v>
      </c>
      <c r="B4288" s="1">
        <f t="shared" si="66"/>
        <v>42.86</v>
      </c>
      <c r="C4288" s="1">
        <v>1.62107</v>
      </c>
      <c r="E4288" s="1">
        <v>1.38916</v>
      </c>
      <c r="F4288" s="1">
        <v>1.41814</v>
      </c>
      <c r="G4288" s="1">
        <v>1.14666</v>
      </c>
    </row>
    <row r="4289" spans="1:7" x14ac:dyDescent="0.25">
      <c r="A4289" s="1">
        <v>42870</v>
      </c>
      <c r="B4289" s="1">
        <f t="shared" si="66"/>
        <v>42.87</v>
      </c>
      <c r="C4289" s="1">
        <v>1.6156900000000001</v>
      </c>
      <c r="E4289" s="1">
        <v>1.38374</v>
      </c>
      <c r="F4289" s="1">
        <v>1.4145000000000001</v>
      </c>
      <c r="G4289" s="1">
        <v>1.14253</v>
      </c>
    </row>
    <row r="4290" spans="1:7" x14ac:dyDescent="0.25">
      <c r="A4290" s="1">
        <v>42880</v>
      </c>
      <c r="B4290" s="1">
        <f t="shared" si="66"/>
        <v>42.88</v>
      </c>
      <c r="C4290" s="1">
        <v>1.6088199999999999</v>
      </c>
      <c r="E4290" s="1">
        <v>1.3635200000000001</v>
      </c>
      <c r="F4290" s="1">
        <v>1.4078900000000001</v>
      </c>
      <c r="G4290" s="1">
        <v>1.15554</v>
      </c>
    </row>
    <row r="4291" spans="1:7" x14ac:dyDescent="0.25">
      <c r="A4291" s="1">
        <v>42890</v>
      </c>
      <c r="B4291" s="1">
        <f t="shared" ref="B4291:B4354" si="67">A4291/1000</f>
        <v>42.89</v>
      </c>
      <c r="C4291" s="1">
        <v>1.61344</v>
      </c>
      <c r="E4291" s="1">
        <v>1.3726100000000001</v>
      </c>
      <c r="F4291" s="1">
        <v>1.4113599999999999</v>
      </c>
      <c r="G4291" s="1">
        <v>1.15343</v>
      </c>
    </row>
    <row r="4292" spans="1:7" x14ac:dyDescent="0.25">
      <c r="A4292" s="1">
        <v>42900</v>
      </c>
      <c r="B4292" s="1">
        <f t="shared" si="67"/>
        <v>42.9</v>
      </c>
      <c r="C4292" s="1">
        <v>1.6142399999999999</v>
      </c>
      <c r="E4292" s="1">
        <v>1.3591</v>
      </c>
      <c r="F4292" s="1">
        <v>1.4034599999999999</v>
      </c>
      <c r="G4292" s="1">
        <v>1.1809700000000001</v>
      </c>
    </row>
    <row r="4293" spans="1:7" x14ac:dyDescent="0.25">
      <c r="A4293" s="1">
        <v>42910</v>
      </c>
      <c r="B4293" s="1">
        <f t="shared" si="67"/>
        <v>42.91</v>
      </c>
      <c r="C4293" s="1">
        <v>1.6024799999999999</v>
      </c>
      <c r="E4293" s="1">
        <v>1.3514900000000001</v>
      </c>
      <c r="F4293" s="1">
        <v>1.38957</v>
      </c>
      <c r="G4293" s="1">
        <v>1.1740699999999999</v>
      </c>
    </row>
    <row r="4294" spans="1:7" x14ac:dyDescent="0.25">
      <c r="A4294" s="1">
        <v>42920</v>
      </c>
      <c r="B4294" s="1">
        <f t="shared" si="67"/>
        <v>42.92</v>
      </c>
      <c r="C4294" s="1">
        <v>1.60588</v>
      </c>
      <c r="E4294" s="1">
        <v>1.35111</v>
      </c>
      <c r="F4294" s="1">
        <v>1.39574</v>
      </c>
      <c r="G4294" s="1">
        <v>1.17649</v>
      </c>
    </row>
    <row r="4295" spans="1:7" x14ac:dyDescent="0.25">
      <c r="A4295" s="1">
        <v>42930</v>
      </c>
      <c r="B4295" s="1">
        <f t="shared" si="67"/>
        <v>42.93</v>
      </c>
      <c r="C4295" s="1">
        <v>1.5950200000000001</v>
      </c>
      <c r="E4295" s="1">
        <v>1.3426800000000001</v>
      </c>
      <c r="F4295" s="1">
        <v>1.3794999999999999</v>
      </c>
      <c r="G4295" s="1">
        <v>1.1757200000000001</v>
      </c>
    </row>
    <row r="4296" spans="1:7" x14ac:dyDescent="0.25">
      <c r="A4296" s="1">
        <v>42940</v>
      </c>
      <c r="B4296" s="1">
        <f t="shared" si="67"/>
        <v>42.94</v>
      </c>
      <c r="C4296" s="1">
        <v>1.60558</v>
      </c>
      <c r="E4296" s="1">
        <v>1.35087</v>
      </c>
      <c r="F4296" s="1">
        <v>1.3954599999999999</v>
      </c>
      <c r="G4296" s="1">
        <v>1.17625</v>
      </c>
    </row>
    <row r="4297" spans="1:7" x14ac:dyDescent="0.25">
      <c r="A4297" s="1">
        <v>42950</v>
      </c>
      <c r="B4297" s="1">
        <f t="shared" si="67"/>
        <v>42.95</v>
      </c>
      <c r="C4297" s="1">
        <v>1.6013900000000001</v>
      </c>
      <c r="E4297" s="1">
        <v>1.3375300000000001</v>
      </c>
      <c r="F4297" s="1">
        <v>1.40144</v>
      </c>
      <c r="G4297" s="1">
        <v>1.1729700000000001</v>
      </c>
    </row>
    <row r="4298" spans="1:7" x14ac:dyDescent="0.25">
      <c r="A4298" s="1">
        <v>42960</v>
      </c>
      <c r="B4298" s="1">
        <f t="shared" si="67"/>
        <v>42.96</v>
      </c>
      <c r="C4298" s="1">
        <v>1.6141399999999999</v>
      </c>
      <c r="E4298" s="1">
        <v>1.3413999999999999</v>
      </c>
      <c r="F4298" s="1">
        <v>1.40811</v>
      </c>
      <c r="G4298" s="1">
        <v>1.19529</v>
      </c>
    </row>
    <row r="4299" spans="1:7" x14ac:dyDescent="0.25">
      <c r="A4299" s="1">
        <v>42970</v>
      </c>
      <c r="B4299" s="1">
        <f t="shared" si="67"/>
        <v>42.97</v>
      </c>
      <c r="C4299" s="1">
        <v>1.6109500000000001</v>
      </c>
      <c r="E4299" s="1">
        <v>1.34596</v>
      </c>
      <c r="F4299" s="1">
        <v>1.4073199999999999</v>
      </c>
      <c r="G4299" s="1">
        <v>1.18242</v>
      </c>
    </row>
    <row r="4300" spans="1:7" x14ac:dyDescent="0.25">
      <c r="A4300" s="1">
        <v>42980</v>
      </c>
      <c r="B4300" s="1">
        <f t="shared" si="67"/>
        <v>42.98</v>
      </c>
      <c r="C4300" s="1">
        <v>1.6112200000000001</v>
      </c>
      <c r="E4300" s="1">
        <v>1.3538600000000001</v>
      </c>
      <c r="F4300" s="1">
        <v>1.4098900000000001</v>
      </c>
      <c r="G4300" s="1">
        <v>1.1710199999999999</v>
      </c>
    </row>
    <row r="4301" spans="1:7" x14ac:dyDescent="0.25">
      <c r="A4301" s="1">
        <v>42990</v>
      </c>
      <c r="B4301" s="1">
        <f t="shared" si="67"/>
        <v>42.99</v>
      </c>
      <c r="C4301" s="1">
        <v>1.61514</v>
      </c>
      <c r="E4301" s="1">
        <v>1.3444100000000001</v>
      </c>
      <c r="F4301" s="1">
        <v>1.4192</v>
      </c>
      <c r="G4301" s="1">
        <v>1.18144</v>
      </c>
    </row>
    <row r="4302" spans="1:7" x14ac:dyDescent="0.25">
      <c r="A4302" s="1">
        <v>43000</v>
      </c>
      <c r="B4302" s="1">
        <f t="shared" si="67"/>
        <v>43</v>
      </c>
      <c r="C4302" s="1">
        <v>1.61199</v>
      </c>
      <c r="E4302" s="1">
        <v>1.34423</v>
      </c>
      <c r="F4302" s="1">
        <v>1.4096200000000001</v>
      </c>
      <c r="G4302" s="1">
        <v>1.18449</v>
      </c>
    </row>
    <row r="4303" spans="1:7" x14ac:dyDescent="0.25">
      <c r="A4303" s="1">
        <v>43010</v>
      </c>
      <c r="B4303" s="1">
        <f t="shared" si="67"/>
        <v>43.01</v>
      </c>
      <c r="C4303" s="1">
        <v>1.6167400000000001</v>
      </c>
      <c r="E4303" s="1">
        <v>1.3543700000000001</v>
      </c>
      <c r="F4303" s="1">
        <v>1.4151499999999999</v>
      </c>
      <c r="G4303" s="1">
        <v>1.1793</v>
      </c>
    </row>
    <row r="4304" spans="1:7" x14ac:dyDescent="0.25">
      <c r="A4304" s="1">
        <v>43020</v>
      </c>
      <c r="B4304" s="1">
        <f t="shared" si="67"/>
        <v>43.02</v>
      </c>
      <c r="C4304" s="1">
        <v>1.6035900000000001</v>
      </c>
      <c r="E4304" s="1">
        <v>1.3369200000000001</v>
      </c>
      <c r="F4304" s="1">
        <v>1.3960999999999999</v>
      </c>
      <c r="G4304" s="1">
        <v>1.1859900000000001</v>
      </c>
    </row>
    <row r="4305" spans="1:7" x14ac:dyDescent="0.25">
      <c r="A4305" s="1">
        <v>43030</v>
      </c>
      <c r="B4305" s="1">
        <f t="shared" si="67"/>
        <v>43.03</v>
      </c>
      <c r="C4305" s="1">
        <v>1.6129899999999999</v>
      </c>
      <c r="E4305" s="1">
        <v>1.34581</v>
      </c>
      <c r="F4305" s="1">
        <v>1.4109499999999999</v>
      </c>
      <c r="G4305" s="1">
        <v>1.18384</v>
      </c>
    </row>
    <row r="4306" spans="1:7" x14ac:dyDescent="0.25">
      <c r="A4306" s="1">
        <v>43040</v>
      </c>
      <c r="B4306" s="1">
        <f t="shared" si="67"/>
        <v>43.04</v>
      </c>
      <c r="C4306" s="1">
        <v>1.6119600000000001</v>
      </c>
      <c r="E4306" s="1">
        <v>1.3504499999999999</v>
      </c>
      <c r="F4306" s="1">
        <v>1.4008799999999999</v>
      </c>
      <c r="G4306" s="1">
        <v>1.1877200000000001</v>
      </c>
    </row>
    <row r="4307" spans="1:7" x14ac:dyDescent="0.25">
      <c r="A4307" s="1">
        <v>43050</v>
      </c>
      <c r="B4307" s="1">
        <f t="shared" si="67"/>
        <v>43.05</v>
      </c>
      <c r="C4307" s="1">
        <v>1.6116200000000001</v>
      </c>
      <c r="E4307" s="1">
        <v>1.3491</v>
      </c>
      <c r="F4307" s="1">
        <v>1.40364</v>
      </c>
      <c r="G4307" s="1">
        <v>1.1850700000000001</v>
      </c>
    </row>
    <row r="4308" spans="1:7" x14ac:dyDescent="0.25">
      <c r="A4308" s="1">
        <v>43060</v>
      </c>
      <c r="B4308" s="1">
        <f t="shared" si="67"/>
        <v>43.06</v>
      </c>
      <c r="C4308" s="1">
        <v>1.6051</v>
      </c>
      <c r="E4308" s="1">
        <v>1.3496999999999999</v>
      </c>
      <c r="F4308" s="1">
        <v>1.3940399999999999</v>
      </c>
      <c r="G4308" s="1">
        <v>1.1779900000000001</v>
      </c>
    </row>
    <row r="4309" spans="1:7" x14ac:dyDescent="0.25">
      <c r="A4309" s="1">
        <v>43070</v>
      </c>
      <c r="B4309" s="1">
        <f t="shared" si="67"/>
        <v>43.07</v>
      </c>
      <c r="C4309" s="1">
        <v>1.6102099999999999</v>
      </c>
      <c r="E4309" s="1">
        <v>1.36016</v>
      </c>
      <c r="F4309" s="1">
        <v>1.39612</v>
      </c>
      <c r="G4309" s="1">
        <v>1.17743</v>
      </c>
    </row>
    <row r="4310" spans="1:7" x14ac:dyDescent="0.25">
      <c r="A4310" s="1">
        <v>43080</v>
      </c>
      <c r="B4310" s="1">
        <f t="shared" si="67"/>
        <v>43.08</v>
      </c>
      <c r="C4310" s="1">
        <v>1.60782</v>
      </c>
      <c r="E4310" s="1">
        <v>1.35175</v>
      </c>
      <c r="F4310" s="1">
        <v>1.4005399999999999</v>
      </c>
      <c r="G4310" s="1">
        <v>1.17536</v>
      </c>
    </row>
    <row r="4311" spans="1:7" x14ac:dyDescent="0.25">
      <c r="A4311" s="1">
        <v>43090</v>
      </c>
      <c r="B4311" s="1">
        <f t="shared" si="67"/>
        <v>43.09</v>
      </c>
      <c r="C4311" s="1">
        <v>1.6038399999999999</v>
      </c>
      <c r="E4311" s="1">
        <v>1.3431999999999999</v>
      </c>
      <c r="F4311" s="1">
        <v>1.3935500000000001</v>
      </c>
      <c r="G4311" s="1">
        <v>1.1825699999999999</v>
      </c>
    </row>
    <row r="4312" spans="1:7" x14ac:dyDescent="0.25">
      <c r="A4312" s="1">
        <v>43100</v>
      </c>
      <c r="B4312" s="1">
        <f t="shared" si="67"/>
        <v>43.1</v>
      </c>
      <c r="C4312" s="1">
        <v>1.60684</v>
      </c>
      <c r="E4312" s="1">
        <v>1.35012</v>
      </c>
      <c r="F4312" s="1">
        <v>1.3978999999999999</v>
      </c>
      <c r="G4312" s="1">
        <v>1.1776599999999999</v>
      </c>
    </row>
    <row r="4313" spans="1:7" x14ac:dyDescent="0.25">
      <c r="A4313" s="1">
        <v>43110</v>
      </c>
      <c r="B4313" s="1">
        <f t="shared" si="67"/>
        <v>43.11</v>
      </c>
      <c r="C4313" s="1">
        <v>1.5985100000000001</v>
      </c>
      <c r="E4313" s="1">
        <v>1.33022</v>
      </c>
      <c r="F4313" s="1">
        <v>1.3811199999999999</v>
      </c>
      <c r="G4313" s="1">
        <v>1.19729</v>
      </c>
    </row>
    <row r="4314" spans="1:7" x14ac:dyDescent="0.25">
      <c r="A4314" s="1">
        <v>43120</v>
      </c>
      <c r="B4314" s="1">
        <f t="shared" si="67"/>
        <v>43.12</v>
      </c>
      <c r="C4314" s="1">
        <v>1.60541</v>
      </c>
      <c r="E4314" s="1">
        <v>1.3445499999999999</v>
      </c>
      <c r="F4314" s="1">
        <v>1.3954599999999999</v>
      </c>
      <c r="G4314" s="1">
        <v>1.18302</v>
      </c>
    </row>
    <row r="4315" spans="1:7" x14ac:dyDescent="0.25">
      <c r="A4315" s="1">
        <v>43130</v>
      </c>
      <c r="B4315" s="1">
        <f t="shared" si="67"/>
        <v>43.13</v>
      </c>
      <c r="C4315" s="1">
        <v>1.60995</v>
      </c>
      <c r="E4315" s="1">
        <v>1.3502700000000001</v>
      </c>
      <c r="F4315" s="1">
        <v>1.39821</v>
      </c>
      <c r="G4315" s="1">
        <v>1.1856100000000001</v>
      </c>
    </row>
    <row r="4316" spans="1:7" x14ac:dyDescent="0.25">
      <c r="A4316" s="1">
        <v>43140</v>
      </c>
      <c r="B4316" s="1">
        <f t="shared" si="67"/>
        <v>43.14</v>
      </c>
      <c r="C4316" s="1">
        <v>1.6124000000000001</v>
      </c>
      <c r="E4316" s="1">
        <v>1.3363799999999999</v>
      </c>
      <c r="F4316" s="1">
        <v>1.41235</v>
      </c>
      <c r="G4316" s="1">
        <v>1.19123</v>
      </c>
    </row>
    <row r="4317" spans="1:7" x14ac:dyDescent="0.25">
      <c r="A4317" s="1">
        <v>43150</v>
      </c>
      <c r="B4317" s="1">
        <f t="shared" si="67"/>
        <v>43.15</v>
      </c>
      <c r="C4317" s="1">
        <v>1.60999</v>
      </c>
      <c r="E4317" s="1">
        <v>1.33989</v>
      </c>
      <c r="F4317" s="1">
        <v>1.40726</v>
      </c>
      <c r="G4317" s="1">
        <v>1.1868000000000001</v>
      </c>
    </row>
    <row r="4318" spans="1:7" x14ac:dyDescent="0.25">
      <c r="A4318" s="1">
        <v>43160</v>
      </c>
      <c r="B4318" s="1">
        <f t="shared" si="67"/>
        <v>43.16</v>
      </c>
      <c r="C4318" s="1">
        <v>1.6111</v>
      </c>
      <c r="E4318" s="1">
        <v>1.3414200000000001</v>
      </c>
      <c r="F4318" s="1">
        <v>1.40038</v>
      </c>
      <c r="G4318" s="1">
        <v>1.1961599999999999</v>
      </c>
    </row>
    <row r="4319" spans="1:7" x14ac:dyDescent="0.25">
      <c r="A4319" s="1">
        <v>43170</v>
      </c>
      <c r="B4319" s="1">
        <f t="shared" si="67"/>
        <v>43.17</v>
      </c>
      <c r="C4319" s="1">
        <v>1.6055200000000001</v>
      </c>
      <c r="E4319" s="1">
        <v>1.3321700000000001</v>
      </c>
      <c r="F4319" s="1">
        <v>1.3948100000000001</v>
      </c>
      <c r="G4319" s="1">
        <v>1.1980200000000001</v>
      </c>
    </row>
    <row r="4320" spans="1:7" x14ac:dyDescent="0.25">
      <c r="A4320" s="1">
        <v>43180</v>
      </c>
      <c r="B4320" s="1">
        <f t="shared" si="67"/>
        <v>43.18</v>
      </c>
      <c r="C4320" s="1">
        <v>1.6078399999999999</v>
      </c>
      <c r="E4320" s="1">
        <v>1.33358</v>
      </c>
      <c r="F4320" s="1">
        <v>1.4005099999999999</v>
      </c>
      <c r="G4320" s="1">
        <v>1.1960200000000001</v>
      </c>
    </row>
    <row r="4321" spans="1:7" x14ac:dyDescent="0.25">
      <c r="A4321" s="1">
        <v>43190</v>
      </c>
      <c r="B4321" s="1">
        <f t="shared" si="67"/>
        <v>43.19</v>
      </c>
      <c r="C4321" s="1">
        <v>1.6085199999999999</v>
      </c>
      <c r="E4321" s="1">
        <v>1.3408899999999999</v>
      </c>
      <c r="F4321" s="1">
        <v>1.4002699999999999</v>
      </c>
      <c r="G4321" s="1">
        <v>1.1899299999999999</v>
      </c>
    </row>
    <row r="4322" spans="1:7" x14ac:dyDescent="0.25">
      <c r="A4322" s="1">
        <v>43200</v>
      </c>
      <c r="B4322" s="1">
        <f t="shared" si="67"/>
        <v>43.2</v>
      </c>
      <c r="C4322" s="1">
        <v>1.60476</v>
      </c>
      <c r="E4322" s="1">
        <v>1.3403499999999999</v>
      </c>
      <c r="F4322" s="1">
        <v>1.4023099999999999</v>
      </c>
      <c r="G4322" s="1">
        <v>1.1779299999999999</v>
      </c>
    </row>
    <row r="4323" spans="1:7" x14ac:dyDescent="0.25">
      <c r="A4323" s="1">
        <v>43210</v>
      </c>
      <c r="B4323" s="1">
        <f t="shared" si="67"/>
        <v>43.21</v>
      </c>
      <c r="C4323" s="1">
        <v>1.6106199999999999</v>
      </c>
      <c r="E4323" s="1">
        <v>1.33612</v>
      </c>
      <c r="F4323" s="1">
        <v>1.4092100000000001</v>
      </c>
      <c r="G4323" s="1">
        <v>1.19042</v>
      </c>
    </row>
    <row r="4324" spans="1:7" x14ac:dyDescent="0.25">
      <c r="A4324" s="1">
        <v>43220</v>
      </c>
      <c r="B4324" s="1">
        <f t="shared" si="67"/>
        <v>43.22</v>
      </c>
      <c r="C4324" s="1">
        <v>1.6126799999999999</v>
      </c>
      <c r="E4324" s="1">
        <v>1.34998</v>
      </c>
      <c r="F4324" s="1">
        <v>1.4061600000000001</v>
      </c>
      <c r="G4324" s="1">
        <v>1.1839500000000001</v>
      </c>
    </row>
    <row r="4325" spans="1:7" x14ac:dyDescent="0.25">
      <c r="A4325" s="1">
        <v>43230</v>
      </c>
      <c r="B4325" s="1">
        <f t="shared" si="67"/>
        <v>43.23</v>
      </c>
      <c r="C4325" s="1">
        <v>1.6065700000000001</v>
      </c>
      <c r="E4325" s="1">
        <v>1.3464</v>
      </c>
      <c r="F4325" s="1">
        <v>1.4003300000000001</v>
      </c>
      <c r="G4325" s="1">
        <v>1.17831</v>
      </c>
    </row>
    <row r="4326" spans="1:7" x14ac:dyDescent="0.25">
      <c r="A4326" s="1">
        <v>43240</v>
      </c>
      <c r="B4326" s="1">
        <f t="shared" si="67"/>
        <v>43.24</v>
      </c>
      <c r="C4326" s="1">
        <v>1.60372</v>
      </c>
      <c r="E4326" s="1">
        <v>1.3416699999999999</v>
      </c>
      <c r="F4326" s="1">
        <v>1.3960399999999999</v>
      </c>
      <c r="G4326" s="1">
        <v>1.18102</v>
      </c>
    </row>
    <row r="4327" spans="1:7" x14ac:dyDescent="0.25">
      <c r="A4327" s="1">
        <v>43250</v>
      </c>
      <c r="B4327" s="1">
        <f t="shared" si="67"/>
        <v>43.25</v>
      </c>
      <c r="C4327" s="1">
        <v>1.5963400000000001</v>
      </c>
      <c r="E4327" s="1">
        <v>1.3168</v>
      </c>
      <c r="F4327" s="1">
        <v>1.3884700000000001</v>
      </c>
      <c r="G4327" s="1">
        <v>1.19783</v>
      </c>
    </row>
    <row r="4328" spans="1:7" x14ac:dyDescent="0.25">
      <c r="A4328" s="1">
        <v>43260</v>
      </c>
      <c r="B4328" s="1">
        <f t="shared" si="67"/>
        <v>43.26</v>
      </c>
      <c r="C4328" s="1">
        <v>1.6087400000000001</v>
      </c>
      <c r="E4328" s="1">
        <v>1.3302</v>
      </c>
      <c r="F4328" s="1">
        <v>1.39693</v>
      </c>
      <c r="G4328" s="1">
        <v>1.2063299999999999</v>
      </c>
    </row>
    <row r="4329" spans="1:7" x14ac:dyDescent="0.25">
      <c r="A4329" s="1">
        <v>43270</v>
      </c>
      <c r="B4329" s="1">
        <f t="shared" si="67"/>
        <v>43.27</v>
      </c>
      <c r="C4329" s="1">
        <v>1.60907</v>
      </c>
      <c r="E4329" s="1">
        <v>1.3284</v>
      </c>
      <c r="F4329" s="1">
        <v>1.40272</v>
      </c>
      <c r="G4329" s="1">
        <v>1.2024900000000001</v>
      </c>
    </row>
    <row r="4330" spans="1:7" x14ac:dyDescent="0.25">
      <c r="A4330" s="1">
        <v>43280</v>
      </c>
      <c r="B4330" s="1">
        <f t="shared" si="67"/>
        <v>43.28</v>
      </c>
      <c r="C4330" s="1">
        <v>1.6095299999999999</v>
      </c>
      <c r="E4330" s="1">
        <v>1.3393699999999999</v>
      </c>
      <c r="F4330" s="1">
        <v>1.39917</v>
      </c>
      <c r="G4330" s="1">
        <v>1.1956500000000001</v>
      </c>
    </row>
    <row r="4331" spans="1:7" x14ac:dyDescent="0.25">
      <c r="A4331" s="1">
        <v>43290</v>
      </c>
      <c r="B4331" s="1">
        <f t="shared" si="67"/>
        <v>43.29</v>
      </c>
      <c r="C4331" s="1">
        <v>1.61195</v>
      </c>
      <c r="E4331" s="1">
        <v>1.3356300000000001</v>
      </c>
      <c r="F4331" s="1">
        <v>1.3995599999999999</v>
      </c>
      <c r="G4331" s="1">
        <v>1.2058500000000001</v>
      </c>
    </row>
    <row r="4332" spans="1:7" x14ac:dyDescent="0.25">
      <c r="A4332" s="1">
        <v>43300</v>
      </c>
      <c r="B4332" s="1">
        <f t="shared" si="67"/>
        <v>43.3</v>
      </c>
      <c r="C4332" s="1">
        <v>1.6037600000000001</v>
      </c>
      <c r="E4332" s="1">
        <v>1.34555</v>
      </c>
      <c r="F4332" s="1">
        <v>1.3871100000000001</v>
      </c>
      <c r="G4332" s="1">
        <v>1.1872400000000001</v>
      </c>
    </row>
    <row r="4333" spans="1:7" x14ac:dyDescent="0.25">
      <c r="A4333" s="1">
        <v>43310</v>
      </c>
      <c r="B4333" s="1">
        <f t="shared" si="67"/>
        <v>43.31</v>
      </c>
      <c r="C4333" s="1">
        <v>1.6081700000000001</v>
      </c>
      <c r="E4333" s="1">
        <v>1.3546400000000001</v>
      </c>
      <c r="F4333" s="1">
        <v>1.39703</v>
      </c>
      <c r="G4333" s="1">
        <v>1.17716</v>
      </c>
    </row>
    <row r="4334" spans="1:7" x14ac:dyDescent="0.25">
      <c r="A4334" s="1">
        <v>43320</v>
      </c>
      <c r="B4334" s="1">
        <f t="shared" si="67"/>
        <v>43.32</v>
      </c>
      <c r="C4334" s="1">
        <v>1.6142399999999999</v>
      </c>
      <c r="E4334" s="1">
        <v>1.36188</v>
      </c>
      <c r="F4334" s="1">
        <v>1.39432</v>
      </c>
      <c r="G4334" s="1">
        <v>1.18855</v>
      </c>
    </row>
    <row r="4335" spans="1:7" x14ac:dyDescent="0.25">
      <c r="A4335" s="1">
        <v>43330</v>
      </c>
      <c r="B4335" s="1">
        <f t="shared" si="67"/>
        <v>43.33</v>
      </c>
      <c r="C4335" s="1">
        <v>1.60528</v>
      </c>
      <c r="E4335" s="1">
        <v>1.3449599999999999</v>
      </c>
      <c r="F4335" s="1">
        <v>1.39761</v>
      </c>
      <c r="G4335" s="1">
        <v>1.1796599999999999</v>
      </c>
    </row>
    <row r="4336" spans="1:7" x14ac:dyDescent="0.25">
      <c r="A4336" s="1">
        <v>43340</v>
      </c>
      <c r="B4336" s="1">
        <f t="shared" si="67"/>
        <v>43.34</v>
      </c>
      <c r="C4336" s="1">
        <v>1.60944</v>
      </c>
      <c r="E4336" s="1">
        <v>1.34978</v>
      </c>
      <c r="F4336" s="1">
        <v>1.4016500000000001</v>
      </c>
      <c r="G4336" s="1">
        <v>1.18069</v>
      </c>
    </row>
    <row r="4337" spans="1:7" x14ac:dyDescent="0.25">
      <c r="A4337" s="1">
        <v>43350</v>
      </c>
      <c r="B4337" s="1">
        <f t="shared" si="67"/>
        <v>43.35</v>
      </c>
      <c r="C4337" s="1">
        <v>1.6130899999999999</v>
      </c>
      <c r="E4337" s="1">
        <v>1.3393299999999999</v>
      </c>
      <c r="F4337" s="1">
        <v>1.4056999999999999</v>
      </c>
      <c r="G4337" s="1">
        <v>1.19764</v>
      </c>
    </row>
    <row r="4338" spans="1:7" x14ac:dyDescent="0.25">
      <c r="A4338" s="1">
        <v>43360</v>
      </c>
      <c r="B4338" s="1">
        <f t="shared" si="67"/>
        <v>43.36</v>
      </c>
      <c r="C4338" s="1">
        <v>1.6115999999999999</v>
      </c>
      <c r="E4338" s="1">
        <v>1.34178</v>
      </c>
      <c r="F4338" s="1">
        <v>1.4051499999999999</v>
      </c>
      <c r="G4338" s="1">
        <v>1.1915</v>
      </c>
    </row>
    <row r="4339" spans="1:7" x14ac:dyDescent="0.25">
      <c r="A4339" s="1">
        <v>43370</v>
      </c>
      <c r="B4339" s="1">
        <f t="shared" si="67"/>
        <v>43.37</v>
      </c>
      <c r="C4339" s="1">
        <v>1.60531</v>
      </c>
      <c r="E4339" s="1">
        <v>1.3240799999999999</v>
      </c>
      <c r="F4339" s="1">
        <v>1.4076900000000001</v>
      </c>
      <c r="G4339" s="1">
        <v>1.19133</v>
      </c>
    </row>
    <row r="4340" spans="1:7" x14ac:dyDescent="0.25">
      <c r="A4340" s="1">
        <v>43380</v>
      </c>
      <c r="B4340" s="1">
        <f t="shared" si="67"/>
        <v>43.38</v>
      </c>
      <c r="C4340" s="1">
        <v>1.6136999999999999</v>
      </c>
      <c r="E4340" s="1">
        <v>1.3461700000000001</v>
      </c>
      <c r="F4340" s="1">
        <v>1.4095800000000001</v>
      </c>
      <c r="G4340" s="1">
        <v>1.1870099999999999</v>
      </c>
    </row>
    <row r="4341" spans="1:7" x14ac:dyDescent="0.25">
      <c r="A4341" s="1">
        <v>43390</v>
      </c>
      <c r="B4341" s="1">
        <f t="shared" si="67"/>
        <v>43.39</v>
      </c>
      <c r="C4341" s="1">
        <v>1.62243</v>
      </c>
      <c r="E4341" s="1">
        <v>1.3488800000000001</v>
      </c>
      <c r="F4341" s="1">
        <v>1.42049</v>
      </c>
      <c r="G4341" s="1">
        <v>1.1947099999999999</v>
      </c>
    </row>
    <row r="4342" spans="1:7" x14ac:dyDescent="0.25">
      <c r="A4342" s="1">
        <v>43400</v>
      </c>
      <c r="B4342" s="1">
        <f t="shared" si="67"/>
        <v>43.4</v>
      </c>
      <c r="C4342" s="1">
        <v>1.61517</v>
      </c>
      <c r="E4342" s="1">
        <v>1.35246</v>
      </c>
      <c r="F4342" s="1">
        <v>1.4186399999999999</v>
      </c>
      <c r="G4342" s="1">
        <v>1.17296</v>
      </c>
    </row>
    <row r="4343" spans="1:7" x14ac:dyDescent="0.25">
      <c r="A4343" s="1">
        <v>43410</v>
      </c>
      <c r="B4343" s="1">
        <f t="shared" si="67"/>
        <v>43.41</v>
      </c>
      <c r="C4343" s="1">
        <v>1.6101000000000001</v>
      </c>
      <c r="E4343" s="1">
        <v>1.3425</v>
      </c>
      <c r="F4343" s="1">
        <v>1.4134199999999999</v>
      </c>
      <c r="G4343" s="1">
        <v>1.17676</v>
      </c>
    </row>
    <row r="4344" spans="1:7" x14ac:dyDescent="0.25">
      <c r="A4344" s="1">
        <v>43420</v>
      </c>
      <c r="B4344" s="1">
        <f t="shared" si="67"/>
        <v>43.42</v>
      </c>
      <c r="C4344" s="1">
        <v>1.6088100000000001</v>
      </c>
      <c r="E4344" s="1">
        <v>1.3468199999999999</v>
      </c>
      <c r="F4344" s="1">
        <v>1.4069799999999999</v>
      </c>
      <c r="G4344" s="1">
        <v>1.1760200000000001</v>
      </c>
    </row>
    <row r="4345" spans="1:7" x14ac:dyDescent="0.25">
      <c r="A4345" s="1">
        <v>43430</v>
      </c>
      <c r="B4345" s="1">
        <f t="shared" si="67"/>
        <v>43.43</v>
      </c>
      <c r="C4345" s="1">
        <v>1.61809</v>
      </c>
      <c r="E4345" s="1">
        <v>1.3665700000000001</v>
      </c>
      <c r="F4345" s="1">
        <v>1.41601</v>
      </c>
      <c r="G4345" s="1">
        <v>1.1678200000000001</v>
      </c>
    </row>
    <row r="4346" spans="1:7" x14ac:dyDescent="0.25">
      <c r="A4346" s="1">
        <v>43440</v>
      </c>
      <c r="B4346" s="1">
        <f t="shared" si="67"/>
        <v>43.44</v>
      </c>
      <c r="C4346" s="1">
        <v>1.6209499999999999</v>
      </c>
      <c r="E4346" s="1">
        <v>1.3746400000000001</v>
      </c>
      <c r="F4346" s="1">
        <v>1.4117500000000001</v>
      </c>
      <c r="G4346" s="1">
        <v>1.1714500000000001</v>
      </c>
    </row>
    <row r="4347" spans="1:7" x14ac:dyDescent="0.25">
      <c r="A4347" s="1">
        <v>43450</v>
      </c>
      <c r="B4347" s="1">
        <f t="shared" si="67"/>
        <v>43.45</v>
      </c>
      <c r="C4347" s="1">
        <v>1.6155999999999999</v>
      </c>
      <c r="E4347" s="1">
        <v>1.35826</v>
      </c>
      <c r="F4347" s="1">
        <v>1.4114500000000001</v>
      </c>
      <c r="G4347" s="1">
        <v>1.1761299999999999</v>
      </c>
    </row>
    <row r="4348" spans="1:7" x14ac:dyDescent="0.25">
      <c r="A4348" s="1">
        <v>43460</v>
      </c>
      <c r="B4348" s="1">
        <f t="shared" si="67"/>
        <v>43.46</v>
      </c>
      <c r="C4348" s="1">
        <v>1.6181300000000001</v>
      </c>
      <c r="E4348" s="1">
        <v>1.34863</v>
      </c>
      <c r="F4348" s="1">
        <v>1.4169099999999999</v>
      </c>
      <c r="G4348" s="1">
        <v>1.18754</v>
      </c>
    </row>
    <row r="4349" spans="1:7" x14ac:dyDescent="0.25">
      <c r="A4349" s="1">
        <v>43470</v>
      </c>
      <c r="B4349" s="1">
        <f t="shared" si="67"/>
        <v>43.47</v>
      </c>
      <c r="C4349" s="1">
        <v>1.61582</v>
      </c>
      <c r="E4349" s="1">
        <v>1.3580099999999999</v>
      </c>
      <c r="F4349" s="1">
        <v>1.4156599999999999</v>
      </c>
      <c r="G4349" s="1">
        <v>1.17195</v>
      </c>
    </row>
    <row r="4350" spans="1:7" x14ac:dyDescent="0.25">
      <c r="A4350" s="1">
        <v>43480</v>
      </c>
      <c r="B4350" s="1">
        <f t="shared" si="67"/>
        <v>43.48</v>
      </c>
      <c r="C4350" s="1">
        <v>1.61802</v>
      </c>
      <c r="E4350" s="1">
        <v>1.3529500000000001</v>
      </c>
      <c r="F4350" s="1">
        <v>1.42248</v>
      </c>
      <c r="G4350" s="1">
        <v>1.1756</v>
      </c>
    </row>
    <row r="4351" spans="1:7" x14ac:dyDescent="0.25">
      <c r="A4351" s="1">
        <v>43490</v>
      </c>
      <c r="B4351" s="1">
        <f t="shared" si="67"/>
        <v>43.49</v>
      </c>
      <c r="C4351" s="1">
        <v>1.6201399999999999</v>
      </c>
      <c r="E4351" s="1">
        <v>1.3517699999999999</v>
      </c>
      <c r="F4351" s="1">
        <v>1.4215500000000001</v>
      </c>
      <c r="G4351" s="1">
        <v>1.18391</v>
      </c>
    </row>
    <row r="4352" spans="1:7" x14ac:dyDescent="0.25">
      <c r="A4352" s="1">
        <v>43500</v>
      </c>
      <c r="B4352" s="1">
        <f t="shared" si="67"/>
        <v>43.5</v>
      </c>
      <c r="C4352" s="1">
        <v>1.6149899999999999</v>
      </c>
      <c r="E4352" s="1">
        <v>1.33873</v>
      </c>
      <c r="F4352" s="1">
        <v>1.4240699999999999</v>
      </c>
      <c r="G4352" s="1">
        <v>1.18161</v>
      </c>
    </row>
    <row r="4353" spans="1:7" x14ac:dyDescent="0.25">
      <c r="A4353" s="1">
        <v>43510</v>
      </c>
      <c r="B4353" s="1">
        <f t="shared" si="67"/>
        <v>43.51</v>
      </c>
      <c r="C4353" s="1">
        <v>1.6130199999999999</v>
      </c>
      <c r="E4353" s="1">
        <v>1.34788</v>
      </c>
      <c r="F4353" s="1">
        <v>1.4202999999999999</v>
      </c>
      <c r="G4353" s="1">
        <v>1.17031</v>
      </c>
    </row>
    <row r="4354" spans="1:7" x14ac:dyDescent="0.25">
      <c r="A4354" s="1">
        <v>43520</v>
      </c>
      <c r="B4354" s="1">
        <f t="shared" si="67"/>
        <v>43.52</v>
      </c>
      <c r="C4354" s="1">
        <v>1.6092500000000001</v>
      </c>
      <c r="E4354" s="1">
        <v>1.3453999999999999</v>
      </c>
      <c r="F4354" s="1">
        <v>1.4135599999999999</v>
      </c>
      <c r="G4354" s="1">
        <v>1.17096</v>
      </c>
    </row>
    <row r="4355" spans="1:7" x14ac:dyDescent="0.25">
      <c r="A4355" s="1">
        <v>43530</v>
      </c>
      <c r="B4355" s="1">
        <f t="shared" ref="B4355:B4418" si="68">A4355/1000</f>
        <v>43.53</v>
      </c>
      <c r="C4355" s="1">
        <v>1.6085199999999999</v>
      </c>
      <c r="E4355" s="1">
        <v>1.3466</v>
      </c>
      <c r="F4355" s="1">
        <v>1.40663</v>
      </c>
      <c r="G4355" s="1">
        <v>1.1758999999999999</v>
      </c>
    </row>
    <row r="4356" spans="1:7" x14ac:dyDescent="0.25">
      <c r="A4356" s="1">
        <v>43540</v>
      </c>
      <c r="B4356" s="1">
        <f t="shared" si="68"/>
        <v>43.54</v>
      </c>
      <c r="C4356" s="1">
        <v>1.6020300000000001</v>
      </c>
      <c r="E4356" s="1">
        <v>1.3386499999999999</v>
      </c>
      <c r="F4356" s="1">
        <v>1.40035</v>
      </c>
      <c r="G4356" s="1">
        <v>1.17476</v>
      </c>
    </row>
    <row r="4357" spans="1:7" x14ac:dyDescent="0.25">
      <c r="A4357" s="1">
        <v>43550</v>
      </c>
      <c r="B4357" s="1">
        <f t="shared" si="68"/>
        <v>43.55</v>
      </c>
      <c r="C4357" s="1">
        <v>1.61582</v>
      </c>
      <c r="E4357" s="1">
        <v>1.3582000000000001</v>
      </c>
      <c r="F4357" s="1">
        <v>1.4196500000000001</v>
      </c>
      <c r="G4357" s="1">
        <v>1.16689</v>
      </c>
    </row>
    <row r="4358" spans="1:7" x14ac:dyDescent="0.25">
      <c r="A4358" s="1">
        <v>43560</v>
      </c>
      <c r="B4358" s="1">
        <f t="shared" si="68"/>
        <v>43.56</v>
      </c>
      <c r="C4358" s="1">
        <v>1.60531</v>
      </c>
      <c r="E4358" s="1">
        <v>1.3379700000000001</v>
      </c>
      <c r="F4358" s="1">
        <v>1.41429</v>
      </c>
      <c r="G4358" s="1">
        <v>1.1677599999999999</v>
      </c>
    </row>
    <row r="4359" spans="1:7" x14ac:dyDescent="0.25">
      <c r="A4359" s="1">
        <v>43570</v>
      </c>
      <c r="B4359" s="1">
        <f t="shared" si="68"/>
        <v>43.57</v>
      </c>
      <c r="C4359" s="1">
        <v>1.6097399999999999</v>
      </c>
      <c r="E4359" s="1">
        <v>1.33667</v>
      </c>
      <c r="F4359" s="1">
        <v>1.4191800000000001</v>
      </c>
      <c r="G4359" s="1">
        <v>1.1754800000000001</v>
      </c>
    </row>
    <row r="4360" spans="1:7" x14ac:dyDescent="0.25">
      <c r="A4360" s="1">
        <v>43580</v>
      </c>
      <c r="B4360" s="1">
        <f t="shared" si="68"/>
        <v>43.58</v>
      </c>
      <c r="C4360" s="1">
        <v>1.6178999999999999</v>
      </c>
      <c r="E4360" s="1">
        <v>1.3430899999999999</v>
      </c>
      <c r="F4360" s="1">
        <v>1.4362200000000001</v>
      </c>
      <c r="G4360" s="1">
        <v>1.16984</v>
      </c>
    </row>
    <row r="4361" spans="1:7" x14ac:dyDescent="0.25">
      <c r="A4361" s="1">
        <v>43590</v>
      </c>
      <c r="B4361" s="1">
        <f t="shared" si="68"/>
        <v>43.59</v>
      </c>
      <c r="C4361" s="1">
        <v>1.5979099999999999</v>
      </c>
      <c r="E4361" s="1">
        <v>1.3295399999999999</v>
      </c>
      <c r="F4361" s="1">
        <v>1.41333</v>
      </c>
      <c r="G4361" s="1">
        <v>1.15822</v>
      </c>
    </row>
    <row r="4362" spans="1:7" x14ac:dyDescent="0.25">
      <c r="A4362" s="1">
        <v>43600</v>
      </c>
      <c r="B4362" s="1">
        <f t="shared" si="68"/>
        <v>43.6</v>
      </c>
      <c r="C4362" s="1">
        <v>1.6126</v>
      </c>
      <c r="E4362" s="1">
        <v>1.34768</v>
      </c>
      <c r="F4362" s="1">
        <v>1.42184</v>
      </c>
      <c r="G4362" s="1">
        <v>1.16751</v>
      </c>
    </row>
    <row r="4363" spans="1:7" x14ac:dyDescent="0.25">
      <c r="A4363" s="1">
        <v>43610</v>
      </c>
      <c r="B4363" s="1">
        <f t="shared" si="68"/>
        <v>43.61</v>
      </c>
      <c r="C4363" s="1">
        <v>1.6046</v>
      </c>
      <c r="E4363" s="1">
        <v>1.3500799999999999</v>
      </c>
      <c r="F4363" s="1">
        <v>1.41272</v>
      </c>
      <c r="G4363" s="1">
        <v>1.1536999999999999</v>
      </c>
    </row>
    <row r="4364" spans="1:7" x14ac:dyDescent="0.25">
      <c r="A4364" s="1">
        <v>43620</v>
      </c>
      <c r="B4364" s="1">
        <f t="shared" si="68"/>
        <v>43.62</v>
      </c>
      <c r="C4364" s="1">
        <v>1.6092500000000001</v>
      </c>
      <c r="E4364" s="1">
        <v>1.3525199999999999</v>
      </c>
      <c r="F4364" s="1">
        <v>1.4192199999999999</v>
      </c>
      <c r="G4364" s="1">
        <v>1.1557999999999999</v>
      </c>
    </row>
    <row r="4365" spans="1:7" x14ac:dyDescent="0.25">
      <c r="A4365" s="1">
        <v>43630</v>
      </c>
      <c r="B4365" s="1">
        <f t="shared" si="68"/>
        <v>43.63</v>
      </c>
      <c r="C4365" s="1">
        <v>1.60547</v>
      </c>
      <c r="E4365" s="1">
        <v>1.3514900000000001</v>
      </c>
      <c r="F4365" s="1">
        <v>1.41134</v>
      </c>
      <c r="G4365" s="1">
        <v>1.1561300000000001</v>
      </c>
    </row>
    <row r="4366" spans="1:7" x14ac:dyDescent="0.25">
      <c r="A4366" s="1">
        <v>43640</v>
      </c>
      <c r="B4366" s="1">
        <f t="shared" si="68"/>
        <v>43.64</v>
      </c>
      <c r="C4366" s="1">
        <v>1.6150500000000001</v>
      </c>
      <c r="E4366" s="1">
        <v>1.3621399999999999</v>
      </c>
      <c r="F4366" s="1">
        <v>1.4204600000000001</v>
      </c>
      <c r="G4366" s="1">
        <v>1.15916</v>
      </c>
    </row>
    <row r="4367" spans="1:7" x14ac:dyDescent="0.25">
      <c r="A4367" s="1">
        <v>43650</v>
      </c>
      <c r="B4367" s="1">
        <f t="shared" si="68"/>
        <v>43.65</v>
      </c>
      <c r="C4367" s="1">
        <v>1.6077399999999999</v>
      </c>
      <c r="E4367" s="1">
        <v>1.3618600000000001</v>
      </c>
      <c r="F4367" s="1">
        <v>1.407</v>
      </c>
      <c r="G4367" s="1">
        <v>1.15557</v>
      </c>
    </row>
    <row r="4368" spans="1:7" x14ac:dyDescent="0.25">
      <c r="A4368" s="1">
        <v>43660</v>
      </c>
      <c r="B4368" s="1">
        <f t="shared" si="68"/>
        <v>43.66</v>
      </c>
      <c r="C4368" s="1">
        <v>1.6052999999999999</v>
      </c>
      <c r="E4368" s="1">
        <v>1.35026</v>
      </c>
      <c r="F4368" s="1">
        <v>1.39716</v>
      </c>
      <c r="G4368" s="1">
        <v>1.1741900000000001</v>
      </c>
    </row>
    <row r="4369" spans="1:7" x14ac:dyDescent="0.25">
      <c r="A4369" s="1">
        <v>43670</v>
      </c>
      <c r="B4369" s="1">
        <f t="shared" si="68"/>
        <v>43.67</v>
      </c>
      <c r="C4369" s="1">
        <v>1.5985799999999999</v>
      </c>
      <c r="E4369" s="1">
        <v>1.3502099999999999</v>
      </c>
      <c r="F4369" s="1">
        <v>1.38985</v>
      </c>
      <c r="G4369" s="1">
        <v>1.16455</v>
      </c>
    </row>
    <row r="4370" spans="1:7" x14ac:dyDescent="0.25">
      <c r="A4370" s="1">
        <v>43680</v>
      </c>
      <c r="B4370" s="1">
        <f t="shared" si="68"/>
        <v>43.68</v>
      </c>
      <c r="C4370" s="1">
        <v>1.6132299999999999</v>
      </c>
      <c r="E4370" s="1">
        <v>1.3647800000000001</v>
      </c>
      <c r="F4370" s="1">
        <v>1.40211</v>
      </c>
      <c r="G4370" s="1">
        <v>1.1732400000000001</v>
      </c>
    </row>
    <row r="4371" spans="1:7" x14ac:dyDescent="0.25">
      <c r="A4371" s="1">
        <v>43690</v>
      </c>
      <c r="B4371" s="1">
        <f t="shared" si="68"/>
        <v>43.69</v>
      </c>
      <c r="C4371" s="1">
        <v>1.61286</v>
      </c>
      <c r="E4371" s="1">
        <v>1.3546899999999999</v>
      </c>
      <c r="F4371" s="1">
        <v>1.4114199999999999</v>
      </c>
      <c r="G4371" s="1">
        <v>1.17275</v>
      </c>
    </row>
    <row r="4372" spans="1:7" x14ac:dyDescent="0.25">
      <c r="A4372" s="1">
        <v>43700</v>
      </c>
      <c r="B4372" s="1">
        <f t="shared" si="68"/>
        <v>43.7</v>
      </c>
      <c r="C4372" s="1">
        <v>1.61507</v>
      </c>
      <c r="E4372" s="1">
        <v>1.3432999999999999</v>
      </c>
      <c r="F4372" s="1">
        <v>1.4296800000000001</v>
      </c>
      <c r="G4372" s="1">
        <v>1.16981</v>
      </c>
    </row>
    <row r="4373" spans="1:7" x14ac:dyDescent="0.25">
      <c r="A4373" s="1">
        <v>43710</v>
      </c>
      <c r="B4373" s="1">
        <f t="shared" si="68"/>
        <v>43.71</v>
      </c>
      <c r="C4373" s="1">
        <v>1.6128800000000001</v>
      </c>
      <c r="E4373" s="1">
        <v>1.3451900000000001</v>
      </c>
      <c r="F4373" s="1">
        <v>1.4281900000000001</v>
      </c>
      <c r="G4373" s="1">
        <v>1.1634100000000001</v>
      </c>
    </row>
    <row r="4374" spans="1:7" x14ac:dyDescent="0.25">
      <c r="A4374" s="1">
        <v>43720</v>
      </c>
      <c r="B4374" s="1">
        <f t="shared" si="68"/>
        <v>43.72</v>
      </c>
      <c r="C4374" s="1">
        <v>1.6103400000000001</v>
      </c>
      <c r="E4374" s="1">
        <v>1.3415900000000001</v>
      </c>
      <c r="F4374" s="1">
        <v>1.4275800000000001</v>
      </c>
      <c r="G4374" s="1">
        <v>1.1612800000000001</v>
      </c>
    </row>
    <row r="4375" spans="1:7" x14ac:dyDescent="0.25">
      <c r="A4375" s="1">
        <v>43730</v>
      </c>
      <c r="B4375" s="1">
        <f t="shared" si="68"/>
        <v>43.73</v>
      </c>
      <c r="C4375" s="1">
        <v>1.6077300000000001</v>
      </c>
      <c r="E4375" s="1">
        <v>1.3413600000000001</v>
      </c>
      <c r="F4375" s="1">
        <v>1.41875</v>
      </c>
      <c r="G4375" s="1">
        <v>1.1651100000000001</v>
      </c>
    </row>
    <row r="4376" spans="1:7" x14ac:dyDescent="0.25">
      <c r="A4376" s="1">
        <v>43740</v>
      </c>
      <c r="B4376" s="1">
        <f t="shared" si="68"/>
        <v>43.74</v>
      </c>
      <c r="C4376" s="1">
        <v>1.5962400000000001</v>
      </c>
      <c r="E4376" s="1">
        <v>1.33694</v>
      </c>
      <c r="F4376" s="1">
        <v>1.40666</v>
      </c>
      <c r="G4376" s="1">
        <v>1.1531899999999999</v>
      </c>
    </row>
    <row r="4377" spans="1:7" x14ac:dyDescent="0.25">
      <c r="A4377" s="1">
        <v>43750</v>
      </c>
      <c r="B4377" s="1">
        <f t="shared" si="68"/>
        <v>43.75</v>
      </c>
      <c r="C4377" s="1">
        <v>1.60823</v>
      </c>
      <c r="E4377" s="1">
        <v>1.3548500000000001</v>
      </c>
      <c r="F4377" s="1">
        <v>1.41761</v>
      </c>
      <c r="G4377" s="1">
        <v>1.1521999999999999</v>
      </c>
    </row>
    <row r="4378" spans="1:7" x14ac:dyDescent="0.25">
      <c r="A4378" s="1">
        <v>43760</v>
      </c>
      <c r="B4378" s="1">
        <f t="shared" si="68"/>
        <v>43.76</v>
      </c>
      <c r="C4378" s="1">
        <v>1.6032200000000001</v>
      </c>
      <c r="E4378" s="1">
        <v>1.3474999999999999</v>
      </c>
      <c r="F4378" s="1">
        <v>1.4133199999999999</v>
      </c>
      <c r="G4378" s="1">
        <v>1.1521300000000001</v>
      </c>
    </row>
    <row r="4379" spans="1:7" x14ac:dyDescent="0.25">
      <c r="A4379" s="1">
        <v>43770</v>
      </c>
      <c r="B4379" s="1">
        <f t="shared" si="68"/>
        <v>43.77</v>
      </c>
      <c r="C4379" s="1">
        <v>1.60005</v>
      </c>
      <c r="E4379" s="1">
        <v>1.3394900000000001</v>
      </c>
      <c r="F4379" s="1">
        <v>1.40605</v>
      </c>
      <c r="G4379" s="1">
        <v>1.16151</v>
      </c>
    </row>
    <row r="4380" spans="1:7" x14ac:dyDescent="0.25">
      <c r="A4380" s="1">
        <v>43780</v>
      </c>
      <c r="B4380" s="1">
        <f t="shared" si="68"/>
        <v>43.78</v>
      </c>
      <c r="C4380" s="1">
        <v>1.6007499999999999</v>
      </c>
      <c r="E4380" s="1">
        <v>1.3361799999999999</v>
      </c>
      <c r="F4380" s="1">
        <v>1.40951</v>
      </c>
      <c r="G4380" s="1">
        <v>1.16307</v>
      </c>
    </row>
    <row r="4381" spans="1:7" x14ac:dyDescent="0.25">
      <c r="A4381" s="1">
        <v>43790</v>
      </c>
      <c r="B4381" s="1">
        <f t="shared" si="68"/>
        <v>43.79</v>
      </c>
      <c r="C4381" s="1">
        <v>1.6101700000000001</v>
      </c>
      <c r="E4381" s="1">
        <v>1.3515200000000001</v>
      </c>
      <c r="F4381" s="1">
        <v>1.41876</v>
      </c>
      <c r="G4381" s="1">
        <v>1.1600999999999999</v>
      </c>
    </row>
    <row r="4382" spans="1:7" x14ac:dyDescent="0.25">
      <c r="A4382" s="1">
        <v>43800</v>
      </c>
      <c r="B4382" s="1">
        <f t="shared" si="68"/>
        <v>43.8</v>
      </c>
      <c r="C4382" s="1">
        <v>1.6068800000000001</v>
      </c>
      <c r="E4382" s="1">
        <v>1.34507</v>
      </c>
      <c r="F4382" s="1">
        <v>1.4141300000000001</v>
      </c>
      <c r="G4382" s="1">
        <v>1.1641300000000001</v>
      </c>
    </row>
    <row r="4383" spans="1:7" x14ac:dyDescent="0.25">
      <c r="A4383" s="1">
        <v>43810</v>
      </c>
      <c r="B4383" s="1">
        <f t="shared" si="68"/>
        <v>43.81</v>
      </c>
      <c r="C4383" s="1">
        <v>1.6059399999999999</v>
      </c>
      <c r="E4383" s="1">
        <v>1.3328</v>
      </c>
      <c r="F4383" s="1">
        <v>1.4165099999999999</v>
      </c>
      <c r="G4383" s="1">
        <v>1.1727099999999999</v>
      </c>
    </row>
    <row r="4384" spans="1:7" x14ac:dyDescent="0.25">
      <c r="A4384" s="1">
        <v>43820</v>
      </c>
      <c r="B4384" s="1">
        <f t="shared" si="68"/>
        <v>43.82</v>
      </c>
      <c r="C4384" s="1">
        <v>1.60694</v>
      </c>
      <c r="E4384" s="1">
        <v>1.3335300000000001</v>
      </c>
      <c r="F4384" s="1">
        <v>1.4192800000000001</v>
      </c>
      <c r="G4384" s="1">
        <v>1.17127</v>
      </c>
    </row>
    <row r="4385" spans="1:7" x14ac:dyDescent="0.25">
      <c r="A4385" s="1">
        <v>43830</v>
      </c>
      <c r="B4385" s="1">
        <f t="shared" si="68"/>
        <v>43.83</v>
      </c>
      <c r="C4385" s="1">
        <v>1.60849</v>
      </c>
      <c r="E4385" s="1">
        <v>1.34694</v>
      </c>
      <c r="F4385" s="1">
        <v>1.41842</v>
      </c>
      <c r="G4385" s="1">
        <v>1.16117</v>
      </c>
    </row>
    <row r="4386" spans="1:7" x14ac:dyDescent="0.25">
      <c r="A4386" s="1">
        <v>43840</v>
      </c>
      <c r="B4386" s="1">
        <f t="shared" si="68"/>
        <v>43.84</v>
      </c>
      <c r="C4386" s="1">
        <v>1.60582</v>
      </c>
      <c r="E4386" s="1">
        <v>1.33697</v>
      </c>
      <c r="F4386" s="1">
        <v>1.4234100000000001</v>
      </c>
      <c r="G4386" s="1">
        <v>1.1592199999999999</v>
      </c>
    </row>
    <row r="4387" spans="1:7" x14ac:dyDescent="0.25">
      <c r="A4387" s="1">
        <v>43850</v>
      </c>
      <c r="B4387" s="1">
        <f t="shared" si="68"/>
        <v>43.85</v>
      </c>
      <c r="C4387" s="1">
        <v>1.60239</v>
      </c>
      <c r="E4387" s="1">
        <v>1.3361099999999999</v>
      </c>
      <c r="F4387" s="1">
        <v>1.4061999999999999</v>
      </c>
      <c r="G4387" s="1">
        <v>1.1716200000000001</v>
      </c>
    </row>
    <row r="4388" spans="1:7" x14ac:dyDescent="0.25">
      <c r="A4388" s="1">
        <v>43860</v>
      </c>
      <c r="B4388" s="1">
        <f t="shared" si="68"/>
        <v>43.86</v>
      </c>
      <c r="C4388" s="1">
        <v>1.60446</v>
      </c>
      <c r="E4388" s="1">
        <v>1.3330299999999999</v>
      </c>
      <c r="F4388" s="1">
        <v>1.4183300000000001</v>
      </c>
      <c r="G4388" s="1">
        <v>1.16618</v>
      </c>
    </row>
    <row r="4389" spans="1:7" x14ac:dyDescent="0.25">
      <c r="A4389" s="1">
        <v>43870</v>
      </c>
      <c r="B4389" s="1">
        <f t="shared" si="68"/>
        <v>43.87</v>
      </c>
      <c r="C4389" s="1">
        <v>1.60867</v>
      </c>
      <c r="E4389" s="1">
        <v>1.3347899999999999</v>
      </c>
      <c r="F4389" s="1">
        <v>1.4235899999999999</v>
      </c>
      <c r="G4389" s="1">
        <v>1.1693499999999999</v>
      </c>
    </row>
    <row r="4390" spans="1:7" x14ac:dyDescent="0.25">
      <c r="A4390" s="1">
        <v>43880</v>
      </c>
      <c r="B4390" s="1">
        <f t="shared" si="68"/>
        <v>43.88</v>
      </c>
      <c r="C4390" s="1">
        <v>1.61348</v>
      </c>
      <c r="E4390" s="1">
        <v>1.3407800000000001</v>
      </c>
      <c r="F4390" s="1">
        <v>1.43215</v>
      </c>
      <c r="G4390" s="1">
        <v>1.1652800000000001</v>
      </c>
    </row>
    <row r="4391" spans="1:7" x14ac:dyDescent="0.25">
      <c r="A4391" s="1">
        <v>43890</v>
      </c>
      <c r="B4391" s="1">
        <f t="shared" si="68"/>
        <v>43.89</v>
      </c>
      <c r="C4391" s="1">
        <v>1.6103099999999999</v>
      </c>
      <c r="E4391" s="1">
        <v>1.33684</v>
      </c>
      <c r="F4391" s="1">
        <v>1.4253100000000001</v>
      </c>
      <c r="G4391" s="1">
        <v>1.16943</v>
      </c>
    </row>
    <row r="4392" spans="1:7" x14ac:dyDescent="0.25">
      <c r="A4392" s="1">
        <v>43900</v>
      </c>
      <c r="B4392" s="1">
        <f t="shared" si="68"/>
        <v>43.9</v>
      </c>
      <c r="C4392" s="1">
        <v>1.6103099999999999</v>
      </c>
      <c r="E4392" s="1">
        <v>1.3360099999999999</v>
      </c>
      <c r="F4392" s="1">
        <v>1.4272199999999999</v>
      </c>
      <c r="G4392" s="1">
        <v>1.16804</v>
      </c>
    </row>
    <row r="4393" spans="1:7" x14ac:dyDescent="0.25">
      <c r="A4393" s="1">
        <v>43910</v>
      </c>
      <c r="B4393" s="1">
        <f t="shared" si="68"/>
        <v>43.91</v>
      </c>
      <c r="C4393" s="1">
        <v>1.60162</v>
      </c>
      <c r="E4393" s="1">
        <v>1.34108</v>
      </c>
      <c r="F4393" s="1">
        <v>1.40716</v>
      </c>
      <c r="G4393" s="1">
        <v>1.1626700000000001</v>
      </c>
    </row>
    <row r="4394" spans="1:7" x14ac:dyDescent="0.25">
      <c r="A4394" s="1">
        <v>43920</v>
      </c>
      <c r="B4394" s="1">
        <f t="shared" si="68"/>
        <v>43.92</v>
      </c>
      <c r="C4394" s="1">
        <v>1.6063400000000001</v>
      </c>
      <c r="E4394" s="1">
        <v>1.34239</v>
      </c>
      <c r="F4394" s="1">
        <v>1.4177900000000001</v>
      </c>
      <c r="G4394" s="1">
        <v>1.16124</v>
      </c>
    </row>
    <row r="4395" spans="1:7" x14ac:dyDescent="0.25">
      <c r="A4395" s="1">
        <v>43930</v>
      </c>
      <c r="B4395" s="1">
        <f t="shared" si="68"/>
        <v>43.93</v>
      </c>
      <c r="C4395" s="1">
        <v>1.59809</v>
      </c>
      <c r="E4395" s="1">
        <v>1.3361700000000001</v>
      </c>
      <c r="F4395" s="1">
        <v>1.4098299999999999</v>
      </c>
      <c r="G4395" s="1">
        <v>1.15534</v>
      </c>
    </row>
    <row r="4396" spans="1:7" x14ac:dyDescent="0.25">
      <c r="A4396" s="1">
        <v>43940</v>
      </c>
      <c r="B4396" s="1">
        <f t="shared" si="68"/>
        <v>43.94</v>
      </c>
      <c r="C4396" s="1">
        <v>1.5977600000000001</v>
      </c>
      <c r="E4396" s="1">
        <v>1.33388</v>
      </c>
      <c r="F4396" s="1">
        <v>1.4125799999999999</v>
      </c>
      <c r="G4396" s="1">
        <v>1.1536900000000001</v>
      </c>
    </row>
    <row r="4397" spans="1:7" x14ac:dyDescent="0.25">
      <c r="A4397" s="1">
        <v>43950</v>
      </c>
      <c r="B4397" s="1">
        <f t="shared" si="68"/>
        <v>43.95</v>
      </c>
      <c r="C4397" s="1">
        <v>1.5994200000000001</v>
      </c>
      <c r="E4397" s="1">
        <v>1.34283</v>
      </c>
      <c r="F4397" s="1">
        <v>1.4126799999999999</v>
      </c>
      <c r="G4397" s="1">
        <v>1.1477900000000001</v>
      </c>
    </row>
    <row r="4398" spans="1:7" x14ac:dyDescent="0.25">
      <c r="A4398" s="1">
        <v>43960</v>
      </c>
      <c r="B4398" s="1">
        <f t="shared" si="68"/>
        <v>43.96</v>
      </c>
      <c r="C4398" s="1">
        <v>1.59962</v>
      </c>
      <c r="E4398" s="1">
        <v>1.33575</v>
      </c>
      <c r="F4398" s="1">
        <v>1.4191</v>
      </c>
      <c r="G4398" s="1">
        <v>1.1487000000000001</v>
      </c>
    </row>
    <row r="4399" spans="1:7" x14ac:dyDescent="0.25">
      <c r="A4399" s="1">
        <v>43970</v>
      </c>
      <c r="B4399" s="1">
        <f t="shared" si="68"/>
        <v>43.97</v>
      </c>
      <c r="C4399" s="1">
        <v>1.6089500000000001</v>
      </c>
      <c r="E4399" s="1">
        <v>1.3398000000000001</v>
      </c>
      <c r="F4399" s="1">
        <v>1.4281299999999999</v>
      </c>
      <c r="G4399" s="1">
        <v>1.1588000000000001</v>
      </c>
    </row>
    <row r="4400" spans="1:7" x14ac:dyDescent="0.25">
      <c r="A4400" s="1">
        <v>43980</v>
      </c>
      <c r="B4400" s="1">
        <f t="shared" si="68"/>
        <v>43.98</v>
      </c>
      <c r="C4400" s="1">
        <v>1.61894</v>
      </c>
      <c r="E4400" s="1">
        <v>1.3489199999999999</v>
      </c>
      <c r="F4400" s="1">
        <v>1.44174</v>
      </c>
      <c r="G4400" s="1">
        <v>1.1591899999999999</v>
      </c>
    </row>
    <row r="4401" spans="1:7" x14ac:dyDescent="0.25">
      <c r="A4401" s="1">
        <v>43990</v>
      </c>
      <c r="B4401" s="1">
        <f t="shared" si="68"/>
        <v>43.99</v>
      </c>
      <c r="C4401" s="1">
        <v>1.6154500000000001</v>
      </c>
      <c r="E4401" s="1">
        <v>1.34396</v>
      </c>
      <c r="F4401" s="1">
        <v>1.4337299999999999</v>
      </c>
      <c r="G4401" s="1">
        <v>1.16513</v>
      </c>
    </row>
    <row r="4402" spans="1:7" x14ac:dyDescent="0.25">
      <c r="A4402" s="1">
        <v>44000</v>
      </c>
      <c r="B4402" s="1">
        <f t="shared" si="68"/>
        <v>44</v>
      </c>
      <c r="C4402" s="1">
        <v>1.6104700000000001</v>
      </c>
      <c r="E4402" s="1">
        <v>1.34507</v>
      </c>
      <c r="F4402" s="1">
        <v>1.4271799999999999</v>
      </c>
      <c r="G4402" s="1">
        <v>1.15808</v>
      </c>
    </row>
    <row r="4403" spans="1:7" x14ac:dyDescent="0.25">
      <c r="A4403" s="1">
        <v>44010</v>
      </c>
      <c r="B4403" s="1">
        <f t="shared" si="68"/>
        <v>44.01</v>
      </c>
      <c r="C4403" s="1">
        <v>1.59924</v>
      </c>
      <c r="E4403" s="1">
        <v>1.3290999999999999</v>
      </c>
      <c r="F4403" s="1">
        <v>1.4151199999999999</v>
      </c>
      <c r="G4403" s="1">
        <v>1.16021</v>
      </c>
    </row>
    <row r="4404" spans="1:7" x14ac:dyDescent="0.25">
      <c r="A4404" s="1">
        <v>44020</v>
      </c>
      <c r="B4404" s="1">
        <f t="shared" si="68"/>
        <v>44.02</v>
      </c>
      <c r="C4404" s="1">
        <v>1.60701</v>
      </c>
      <c r="E4404" s="1">
        <v>1.3414999999999999</v>
      </c>
      <c r="F4404" s="1">
        <v>1.4327399999999999</v>
      </c>
      <c r="G4404" s="1">
        <v>1.14568</v>
      </c>
    </row>
    <row r="4405" spans="1:7" x14ac:dyDescent="0.25">
      <c r="A4405" s="1">
        <v>44030</v>
      </c>
      <c r="B4405" s="1">
        <f t="shared" si="68"/>
        <v>44.03</v>
      </c>
      <c r="C4405" s="1">
        <v>1.59511</v>
      </c>
      <c r="E4405" s="1">
        <v>1.32239</v>
      </c>
      <c r="F4405" s="1">
        <v>1.41795</v>
      </c>
      <c r="G4405" s="1">
        <v>1.153</v>
      </c>
    </row>
    <row r="4406" spans="1:7" x14ac:dyDescent="0.25">
      <c r="A4406" s="1">
        <v>44040</v>
      </c>
      <c r="B4406" s="1">
        <f t="shared" si="68"/>
        <v>44.04</v>
      </c>
      <c r="C4406" s="1">
        <v>1.60589</v>
      </c>
      <c r="E4406" s="1">
        <v>1.33599</v>
      </c>
      <c r="F4406" s="1">
        <v>1.4289099999999999</v>
      </c>
      <c r="G4406" s="1">
        <v>1.1537500000000001</v>
      </c>
    </row>
    <row r="4407" spans="1:7" x14ac:dyDescent="0.25">
      <c r="A4407" s="1">
        <v>44050</v>
      </c>
      <c r="B4407" s="1">
        <f t="shared" si="68"/>
        <v>44.05</v>
      </c>
      <c r="C4407" s="1">
        <v>1.61056</v>
      </c>
      <c r="E4407" s="1">
        <v>1.34555</v>
      </c>
      <c r="F4407" s="1">
        <v>1.4320600000000001</v>
      </c>
      <c r="G4407" s="1">
        <v>1.1517299999999999</v>
      </c>
    </row>
    <row r="4408" spans="1:7" x14ac:dyDescent="0.25">
      <c r="A4408" s="1">
        <v>44060</v>
      </c>
      <c r="B4408" s="1">
        <f t="shared" si="68"/>
        <v>44.06</v>
      </c>
      <c r="C4408" s="1">
        <v>1.60487</v>
      </c>
      <c r="E4408" s="1">
        <v>1.34371</v>
      </c>
      <c r="F4408" s="1">
        <v>1.4240299999999999</v>
      </c>
      <c r="G4408" s="1">
        <v>1.1479299999999999</v>
      </c>
    </row>
    <row r="4409" spans="1:7" x14ac:dyDescent="0.25">
      <c r="A4409" s="1">
        <v>44070</v>
      </c>
      <c r="B4409" s="1">
        <f t="shared" si="68"/>
        <v>44.07</v>
      </c>
      <c r="C4409" s="1">
        <v>1.60015</v>
      </c>
      <c r="E4409" s="1">
        <v>1.3305499999999999</v>
      </c>
      <c r="F4409" s="1">
        <v>1.4190799999999999</v>
      </c>
      <c r="G4409" s="1">
        <v>1.1561999999999999</v>
      </c>
    </row>
    <row r="4410" spans="1:7" x14ac:dyDescent="0.25">
      <c r="A4410" s="1">
        <v>44080</v>
      </c>
      <c r="B4410" s="1">
        <f t="shared" si="68"/>
        <v>44.08</v>
      </c>
      <c r="C4410" s="1">
        <v>1.6065199999999999</v>
      </c>
      <c r="E4410" s="1">
        <v>1.3393200000000001</v>
      </c>
      <c r="F4410" s="1">
        <v>1.42683</v>
      </c>
      <c r="G4410" s="1">
        <v>1.1541999999999999</v>
      </c>
    </row>
    <row r="4411" spans="1:7" x14ac:dyDescent="0.25">
      <c r="A4411" s="1">
        <v>44090</v>
      </c>
      <c r="B4411" s="1">
        <f t="shared" si="68"/>
        <v>44.09</v>
      </c>
      <c r="C4411" s="1">
        <v>1.60311</v>
      </c>
      <c r="E4411" s="1">
        <v>1.3379700000000001</v>
      </c>
      <c r="F4411" s="1">
        <v>1.4217599999999999</v>
      </c>
      <c r="G4411" s="1">
        <v>1.1525300000000001</v>
      </c>
    </row>
    <row r="4412" spans="1:7" x14ac:dyDescent="0.25">
      <c r="A4412" s="1">
        <v>44100</v>
      </c>
      <c r="B4412" s="1">
        <f t="shared" si="68"/>
        <v>44.1</v>
      </c>
      <c r="C4412" s="1">
        <v>1.60436</v>
      </c>
      <c r="E4412" s="1">
        <v>1.3430500000000001</v>
      </c>
      <c r="F4412" s="1">
        <v>1.41926</v>
      </c>
      <c r="G4412" s="1">
        <v>1.1531899999999999</v>
      </c>
    </row>
    <row r="4413" spans="1:7" x14ac:dyDescent="0.25">
      <c r="A4413" s="1">
        <v>44110</v>
      </c>
      <c r="B4413" s="1">
        <f t="shared" si="68"/>
        <v>44.11</v>
      </c>
      <c r="C4413" s="1">
        <v>1.6036900000000001</v>
      </c>
      <c r="E4413" s="1">
        <v>1.3482099999999999</v>
      </c>
      <c r="F4413" s="1">
        <v>1.4216200000000001</v>
      </c>
      <c r="G4413" s="1">
        <v>1.14235</v>
      </c>
    </row>
    <row r="4414" spans="1:7" x14ac:dyDescent="0.25">
      <c r="A4414" s="1">
        <v>44120</v>
      </c>
      <c r="B4414" s="1">
        <f t="shared" si="68"/>
        <v>44.12</v>
      </c>
      <c r="C4414" s="1">
        <v>1.60347</v>
      </c>
      <c r="E4414" s="1">
        <v>1.3453900000000001</v>
      </c>
      <c r="F4414" s="1">
        <v>1.4180999999999999</v>
      </c>
      <c r="G4414" s="1">
        <v>1.14941</v>
      </c>
    </row>
    <row r="4415" spans="1:7" x14ac:dyDescent="0.25">
      <c r="A4415" s="1">
        <v>44130</v>
      </c>
      <c r="B4415" s="1">
        <f t="shared" si="68"/>
        <v>44.13</v>
      </c>
      <c r="C4415" s="1">
        <v>1.6068499999999999</v>
      </c>
      <c r="E4415" s="1">
        <v>1.3378699999999999</v>
      </c>
      <c r="F4415" s="1">
        <v>1.4241900000000001</v>
      </c>
      <c r="G4415" s="1">
        <v>1.16005</v>
      </c>
    </row>
    <row r="4416" spans="1:7" x14ac:dyDescent="0.25">
      <c r="A4416" s="1">
        <v>44140</v>
      </c>
      <c r="B4416" s="1">
        <f t="shared" si="68"/>
        <v>44.14</v>
      </c>
      <c r="C4416" s="1">
        <v>1.6026899999999999</v>
      </c>
      <c r="E4416" s="1">
        <v>1.32579</v>
      </c>
      <c r="F4416" s="1">
        <v>1.41747</v>
      </c>
      <c r="G4416" s="1">
        <v>1.1706000000000001</v>
      </c>
    </row>
    <row r="4417" spans="1:7" x14ac:dyDescent="0.25">
      <c r="A4417" s="1">
        <v>44150</v>
      </c>
      <c r="B4417" s="1">
        <f t="shared" si="68"/>
        <v>44.15</v>
      </c>
      <c r="C4417" s="1">
        <v>1.5998699999999999</v>
      </c>
      <c r="E4417" s="1">
        <v>1.3290900000000001</v>
      </c>
      <c r="F4417" s="1">
        <v>1.4180200000000001</v>
      </c>
      <c r="G4417" s="1">
        <v>1.1584000000000001</v>
      </c>
    </row>
    <row r="4418" spans="1:7" x14ac:dyDescent="0.25">
      <c r="A4418" s="1">
        <v>44160</v>
      </c>
      <c r="B4418" s="1">
        <f t="shared" si="68"/>
        <v>44.16</v>
      </c>
      <c r="C4418" s="1">
        <v>1.6109899999999999</v>
      </c>
      <c r="E4418" s="1">
        <v>1.32894</v>
      </c>
      <c r="F4418" s="1">
        <v>1.43659</v>
      </c>
      <c r="G4418" s="1">
        <v>1.1664699999999999</v>
      </c>
    </row>
    <row r="4419" spans="1:7" x14ac:dyDescent="0.25">
      <c r="A4419" s="1">
        <v>44170</v>
      </c>
      <c r="B4419" s="1">
        <f t="shared" ref="B4419:B4482" si="69">A4419/1000</f>
        <v>44.17</v>
      </c>
      <c r="C4419" s="1">
        <v>1.6109100000000001</v>
      </c>
      <c r="E4419" s="1">
        <v>1.32992</v>
      </c>
      <c r="F4419" s="1">
        <v>1.43136</v>
      </c>
      <c r="G4419" s="1">
        <v>1.1715800000000001</v>
      </c>
    </row>
    <row r="4420" spans="1:7" x14ac:dyDescent="0.25">
      <c r="A4420" s="1">
        <v>44180</v>
      </c>
      <c r="B4420" s="1">
        <f t="shared" si="69"/>
        <v>44.18</v>
      </c>
      <c r="C4420" s="1">
        <v>1.6093200000000001</v>
      </c>
      <c r="E4420" s="1">
        <v>1.33727</v>
      </c>
      <c r="F4420" s="1">
        <v>1.42927</v>
      </c>
      <c r="G4420" s="1">
        <v>1.1613599999999999</v>
      </c>
    </row>
    <row r="4421" spans="1:7" x14ac:dyDescent="0.25">
      <c r="A4421" s="1">
        <v>44190</v>
      </c>
      <c r="B4421" s="1">
        <f t="shared" si="69"/>
        <v>44.19</v>
      </c>
      <c r="C4421" s="1">
        <v>1.60266</v>
      </c>
      <c r="E4421" s="1">
        <v>1.3412999999999999</v>
      </c>
      <c r="F4421" s="1">
        <v>1.42496</v>
      </c>
      <c r="G4421" s="1">
        <v>1.1434500000000001</v>
      </c>
    </row>
    <row r="4422" spans="1:7" x14ac:dyDescent="0.25">
      <c r="A4422" s="1">
        <v>44200</v>
      </c>
      <c r="B4422" s="1">
        <f t="shared" si="69"/>
        <v>44.2</v>
      </c>
      <c r="C4422" s="1">
        <v>1.6066499999999999</v>
      </c>
      <c r="E4422" s="1">
        <v>1.3437300000000001</v>
      </c>
      <c r="F4422" s="1">
        <v>1.43303</v>
      </c>
      <c r="G4422" s="1">
        <v>1.1416900000000001</v>
      </c>
    </row>
    <row r="4423" spans="1:7" x14ac:dyDescent="0.25">
      <c r="A4423" s="1">
        <v>44210</v>
      </c>
      <c r="B4423" s="1">
        <f t="shared" si="69"/>
        <v>44.21</v>
      </c>
      <c r="C4423" s="1">
        <v>1.6001099999999999</v>
      </c>
      <c r="E4423" s="1">
        <v>1.3432299999999999</v>
      </c>
      <c r="F4423" s="1">
        <v>1.4220600000000001</v>
      </c>
      <c r="G4423" s="1">
        <v>1.1376200000000001</v>
      </c>
    </row>
    <row r="4424" spans="1:7" x14ac:dyDescent="0.25">
      <c r="A4424" s="1">
        <v>44220</v>
      </c>
      <c r="B4424" s="1">
        <f t="shared" si="69"/>
        <v>44.22</v>
      </c>
      <c r="C4424" s="1">
        <v>1.60063</v>
      </c>
      <c r="E4424" s="1">
        <v>1.3336699999999999</v>
      </c>
      <c r="F4424" s="1">
        <v>1.42289</v>
      </c>
      <c r="G4424" s="1">
        <v>1.1492199999999999</v>
      </c>
    </row>
    <row r="4425" spans="1:7" x14ac:dyDescent="0.25">
      <c r="A4425" s="1">
        <v>44230</v>
      </c>
      <c r="B4425" s="1">
        <f t="shared" si="69"/>
        <v>44.23</v>
      </c>
      <c r="C4425" s="1">
        <v>1.6237699999999999</v>
      </c>
      <c r="E4425" s="1">
        <v>1.35961</v>
      </c>
      <c r="F4425" s="1">
        <v>1.4508399999999999</v>
      </c>
      <c r="G4425" s="1">
        <v>1.1488100000000001</v>
      </c>
    </row>
    <row r="4426" spans="1:7" x14ac:dyDescent="0.25">
      <c r="A4426" s="1">
        <v>44240</v>
      </c>
      <c r="B4426" s="1">
        <f t="shared" si="69"/>
        <v>44.24</v>
      </c>
      <c r="C4426" s="1">
        <v>1.60599</v>
      </c>
      <c r="E4426" s="1">
        <v>1.33769</v>
      </c>
      <c r="F4426" s="1">
        <v>1.43493</v>
      </c>
      <c r="G4426" s="1">
        <v>1.14455</v>
      </c>
    </row>
    <row r="4427" spans="1:7" x14ac:dyDescent="0.25">
      <c r="A4427" s="1">
        <v>44250</v>
      </c>
      <c r="B4427" s="1">
        <f t="shared" si="69"/>
        <v>44.25</v>
      </c>
      <c r="C4427" s="1">
        <v>1.6068800000000001</v>
      </c>
      <c r="E4427" s="1">
        <v>1.3398600000000001</v>
      </c>
      <c r="F4427" s="1">
        <v>1.43807</v>
      </c>
      <c r="G4427" s="1">
        <v>1.1405400000000001</v>
      </c>
    </row>
    <row r="4428" spans="1:7" x14ac:dyDescent="0.25">
      <c r="A4428" s="1">
        <v>44260</v>
      </c>
      <c r="B4428" s="1">
        <f t="shared" si="69"/>
        <v>44.26</v>
      </c>
      <c r="C4428" s="1">
        <v>1.60894</v>
      </c>
      <c r="E4428" s="1">
        <v>1.3440300000000001</v>
      </c>
      <c r="F4428" s="1">
        <v>1.43353</v>
      </c>
      <c r="G4428" s="1">
        <v>1.14714</v>
      </c>
    </row>
    <row r="4429" spans="1:7" x14ac:dyDescent="0.25">
      <c r="A4429" s="1">
        <v>44270</v>
      </c>
      <c r="B4429" s="1">
        <f t="shared" si="69"/>
        <v>44.27</v>
      </c>
      <c r="C4429" s="1">
        <v>1.60792</v>
      </c>
      <c r="E4429" s="1">
        <v>1.33629</v>
      </c>
      <c r="F4429" s="1">
        <v>1.4323600000000001</v>
      </c>
      <c r="G4429" s="1">
        <v>1.1547700000000001</v>
      </c>
    </row>
    <row r="4430" spans="1:7" x14ac:dyDescent="0.25">
      <c r="A4430" s="1">
        <v>44280</v>
      </c>
      <c r="B4430" s="1">
        <f t="shared" si="69"/>
        <v>44.28</v>
      </c>
      <c r="C4430" s="1">
        <v>1.6192500000000001</v>
      </c>
      <c r="E4430" s="1">
        <v>1.3566400000000001</v>
      </c>
      <c r="F4430" s="1">
        <v>1.4478</v>
      </c>
      <c r="G4430" s="1">
        <v>1.1433899999999999</v>
      </c>
    </row>
    <row r="4431" spans="1:7" x14ac:dyDescent="0.25">
      <c r="A4431" s="1">
        <v>44290</v>
      </c>
      <c r="B4431" s="1">
        <f t="shared" si="69"/>
        <v>44.29</v>
      </c>
      <c r="C4431" s="1">
        <v>1.61626</v>
      </c>
      <c r="E4431" s="1">
        <v>1.3520799999999999</v>
      </c>
      <c r="F4431" s="1">
        <v>1.4435</v>
      </c>
      <c r="G4431" s="1">
        <v>1.14577</v>
      </c>
    </row>
    <row r="4432" spans="1:7" x14ac:dyDescent="0.25">
      <c r="A4432" s="1">
        <v>44300</v>
      </c>
      <c r="B4432" s="1">
        <f t="shared" si="69"/>
        <v>44.3</v>
      </c>
      <c r="C4432" s="1">
        <v>1.62009</v>
      </c>
      <c r="E4432" s="1">
        <v>1.34788</v>
      </c>
      <c r="F4432" s="1">
        <v>1.4417899999999999</v>
      </c>
      <c r="G4432" s="1">
        <v>1.1635500000000001</v>
      </c>
    </row>
    <row r="4433" spans="1:7" x14ac:dyDescent="0.25">
      <c r="A4433" s="1">
        <v>44310</v>
      </c>
      <c r="B4433" s="1">
        <f t="shared" si="69"/>
        <v>44.31</v>
      </c>
      <c r="C4433" s="1">
        <v>1.6131500000000001</v>
      </c>
      <c r="E4433" s="1">
        <v>1.33883</v>
      </c>
      <c r="F4433" s="1">
        <v>1.44058</v>
      </c>
      <c r="G4433" s="1">
        <v>1.15618</v>
      </c>
    </row>
    <row r="4434" spans="1:7" x14ac:dyDescent="0.25">
      <c r="A4434" s="1">
        <v>44320</v>
      </c>
      <c r="B4434" s="1">
        <f t="shared" si="69"/>
        <v>44.32</v>
      </c>
      <c r="C4434" s="1">
        <v>1.61636</v>
      </c>
      <c r="E4434" s="1">
        <v>1.33876</v>
      </c>
      <c r="F4434" s="1">
        <v>1.43527</v>
      </c>
      <c r="G4434" s="1">
        <v>1.1717500000000001</v>
      </c>
    </row>
    <row r="4435" spans="1:7" x14ac:dyDescent="0.25">
      <c r="A4435" s="1">
        <v>44330</v>
      </c>
      <c r="B4435" s="1">
        <f t="shared" si="69"/>
        <v>44.33</v>
      </c>
      <c r="C4435" s="1">
        <v>1.6049100000000001</v>
      </c>
      <c r="E4435" s="1">
        <v>1.34473</v>
      </c>
      <c r="F4435" s="1">
        <v>1.4264600000000001</v>
      </c>
      <c r="G4435" s="1">
        <v>1.14385</v>
      </c>
    </row>
    <row r="4436" spans="1:7" x14ac:dyDescent="0.25">
      <c r="A4436" s="1">
        <v>44340</v>
      </c>
      <c r="B4436" s="1">
        <f t="shared" si="69"/>
        <v>44.34</v>
      </c>
      <c r="C4436" s="1">
        <v>1.61443</v>
      </c>
      <c r="E4436" s="1">
        <v>1.35707</v>
      </c>
      <c r="F4436" s="1">
        <v>1.4362200000000001</v>
      </c>
      <c r="G4436" s="1">
        <v>1.1438600000000001</v>
      </c>
    </row>
    <row r="4437" spans="1:7" x14ac:dyDescent="0.25">
      <c r="A4437" s="1">
        <v>44350</v>
      </c>
      <c r="B4437" s="1">
        <f t="shared" si="69"/>
        <v>44.35</v>
      </c>
      <c r="C4437" s="1">
        <v>1.59979</v>
      </c>
      <c r="E4437" s="1">
        <v>1.3331299999999999</v>
      </c>
      <c r="F4437" s="1">
        <v>1.4207799999999999</v>
      </c>
      <c r="G4437" s="1">
        <v>1.1501399999999999</v>
      </c>
    </row>
    <row r="4438" spans="1:7" x14ac:dyDescent="0.25">
      <c r="A4438" s="1">
        <v>44360</v>
      </c>
      <c r="B4438" s="1">
        <f t="shared" si="69"/>
        <v>44.36</v>
      </c>
      <c r="C4438" s="1">
        <v>1.60972</v>
      </c>
      <c r="E4438" s="1">
        <v>1.34168</v>
      </c>
      <c r="F4438" s="1">
        <v>1.4350400000000001</v>
      </c>
      <c r="G4438" s="1">
        <v>1.15019</v>
      </c>
    </row>
    <row r="4439" spans="1:7" x14ac:dyDescent="0.25">
      <c r="A4439" s="1">
        <v>44370</v>
      </c>
      <c r="B4439" s="1">
        <f t="shared" si="69"/>
        <v>44.37</v>
      </c>
      <c r="C4439" s="1">
        <v>1.58857</v>
      </c>
      <c r="E4439" s="1">
        <v>1.3307</v>
      </c>
      <c r="F4439" s="1">
        <v>1.41232</v>
      </c>
      <c r="G4439" s="1">
        <v>1.13212</v>
      </c>
    </row>
    <row r="4440" spans="1:7" x14ac:dyDescent="0.25">
      <c r="A4440" s="1">
        <v>44380</v>
      </c>
      <c r="B4440" s="1">
        <f t="shared" si="69"/>
        <v>44.38</v>
      </c>
      <c r="C4440" s="1">
        <v>1.60253</v>
      </c>
      <c r="E4440" s="1">
        <v>1.3449</v>
      </c>
      <c r="F4440" s="1">
        <v>1.42683</v>
      </c>
      <c r="G4440" s="1">
        <v>1.13649</v>
      </c>
    </row>
    <row r="4441" spans="1:7" x14ac:dyDescent="0.25">
      <c r="A4441" s="1">
        <v>44390</v>
      </c>
      <c r="B4441" s="1">
        <f t="shared" si="69"/>
        <v>44.39</v>
      </c>
      <c r="C4441" s="1">
        <v>1.6024799999999999</v>
      </c>
      <c r="E4441" s="1">
        <v>1.34277</v>
      </c>
      <c r="F4441" s="1">
        <v>1.4264300000000001</v>
      </c>
      <c r="G4441" s="1">
        <v>1.13937</v>
      </c>
    </row>
    <row r="4442" spans="1:7" x14ac:dyDescent="0.25">
      <c r="A4442" s="1">
        <v>44400</v>
      </c>
      <c r="B4442" s="1">
        <f t="shared" si="69"/>
        <v>44.4</v>
      </c>
      <c r="C4442" s="1">
        <v>1.5998600000000001</v>
      </c>
      <c r="E4442" s="1">
        <v>1.3427199999999999</v>
      </c>
      <c r="F4442" s="1">
        <v>1.41656</v>
      </c>
      <c r="G4442" s="1">
        <v>1.14436</v>
      </c>
    </row>
    <row r="4443" spans="1:7" x14ac:dyDescent="0.25">
      <c r="A4443" s="1">
        <v>44410</v>
      </c>
      <c r="B4443" s="1">
        <f t="shared" si="69"/>
        <v>44.41</v>
      </c>
      <c r="C4443" s="1">
        <v>1.6057399999999999</v>
      </c>
      <c r="E4443" s="1">
        <v>1.3467</v>
      </c>
      <c r="F4443" s="1">
        <v>1.4281999999999999</v>
      </c>
      <c r="G4443" s="1">
        <v>1.14168</v>
      </c>
    </row>
    <row r="4444" spans="1:7" x14ac:dyDescent="0.25">
      <c r="A4444" s="1">
        <v>44420</v>
      </c>
      <c r="B4444" s="1">
        <f t="shared" si="69"/>
        <v>44.42</v>
      </c>
      <c r="C4444" s="1">
        <v>1.59334</v>
      </c>
      <c r="E4444" s="1">
        <v>1.33663</v>
      </c>
      <c r="F4444" s="1">
        <v>1.40917</v>
      </c>
      <c r="G4444" s="1">
        <v>1.1424300000000001</v>
      </c>
    </row>
    <row r="4445" spans="1:7" x14ac:dyDescent="0.25">
      <c r="A4445" s="1">
        <v>44430</v>
      </c>
      <c r="B4445" s="1">
        <f t="shared" si="69"/>
        <v>44.43</v>
      </c>
      <c r="C4445" s="1">
        <v>1.59561</v>
      </c>
      <c r="E4445" s="1">
        <v>1.3371</v>
      </c>
      <c r="F4445" s="1">
        <v>1.41873</v>
      </c>
      <c r="G4445" s="1">
        <v>1.13635</v>
      </c>
    </row>
    <row r="4446" spans="1:7" x14ac:dyDescent="0.25">
      <c r="A4446" s="1">
        <v>44440</v>
      </c>
      <c r="B4446" s="1">
        <f t="shared" si="69"/>
        <v>44.44</v>
      </c>
      <c r="C4446" s="1">
        <v>1.5984</v>
      </c>
      <c r="E4446" s="1">
        <v>1.35006</v>
      </c>
      <c r="F4446" s="1">
        <v>1.42275</v>
      </c>
      <c r="G4446" s="1">
        <v>1.1237699999999999</v>
      </c>
    </row>
    <row r="4447" spans="1:7" x14ac:dyDescent="0.25">
      <c r="A4447" s="1">
        <v>44450</v>
      </c>
      <c r="B4447" s="1">
        <f t="shared" si="69"/>
        <v>44.45</v>
      </c>
      <c r="C4447" s="1">
        <v>1.6020099999999999</v>
      </c>
      <c r="E4447" s="1">
        <v>1.35195</v>
      </c>
      <c r="F4447" s="1">
        <v>1.42276</v>
      </c>
      <c r="G4447" s="1">
        <v>1.13174</v>
      </c>
    </row>
    <row r="4448" spans="1:7" x14ac:dyDescent="0.25">
      <c r="A4448" s="1">
        <v>44460</v>
      </c>
      <c r="B4448" s="1">
        <f t="shared" si="69"/>
        <v>44.46</v>
      </c>
      <c r="C4448" s="1">
        <v>1.6029500000000001</v>
      </c>
      <c r="E4448" s="1">
        <v>1.3467800000000001</v>
      </c>
      <c r="F4448" s="1">
        <v>1.4267700000000001</v>
      </c>
      <c r="G4448" s="1">
        <v>1.1355299999999999</v>
      </c>
    </row>
    <row r="4449" spans="1:7" x14ac:dyDescent="0.25">
      <c r="A4449" s="1">
        <v>44470</v>
      </c>
      <c r="B4449" s="1">
        <f t="shared" si="69"/>
        <v>44.47</v>
      </c>
      <c r="C4449" s="1">
        <v>1.6129100000000001</v>
      </c>
      <c r="E4449" s="1">
        <v>1.3700600000000001</v>
      </c>
      <c r="F4449" s="1">
        <v>1.43895</v>
      </c>
      <c r="G4449" s="1">
        <v>1.12042</v>
      </c>
    </row>
    <row r="4450" spans="1:7" x14ac:dyDescent="0.25">
      <c r="A4450" s="1">
        <v>44480</v>
      </c>
      <c r="B4450" s="1">
        <f t="shared" si="69"/>
        <v>44.48</v>
      </c>
      <c r="C4450" s="1">
        <v>1.59568</v>
      </c>
      <c r="E4450" s="1">
        <v>1.3436399999999999</v>
      </c>
      <c r="F4450" s="1">
        <v>1.41639</v>
      </c>
      <c r="G4450" s="1">
        <v>1.13175</v>
      </c>
    </row>
    <row r="4451" spans="1:7" x14ac:dyDescent="0.25">
      <c r="A4451" s="1">
        <v>44490</v>
      </c>
      <c r="B4451" s="1">
        <f t="shared" si="69"/>
        <v>44.49</v>
      </c>
      <c r="C4451" s="1">
        <v>1.60466</v>
      </c>
      <c r="E4451" s="1">
        <v>1.3524799999999999</v>
      </c>
      <c r="F4451" s="1">
        <v>1.42645</v>
      </c>
      <c r="G4451" s="1">
        <v>1.1339699999999999</v>
      </c>
    </row>
    <row r="4452" spans="1:7" x14ac:dyDescent="0.25">
      <c r="A4452" s="1">
        <v>44500</v>
      </c>
      <c r="B4452" s="1">
        <f t="shared" si="69"/>
        <v>44.5</v>
      </c>
      <c r="C4452" s="1">
        <v>1.6036699999999999</v>
      </c>
      <c r="E4452" s="1">
        <v>1.34812</v>
      </c>
      <c r="F4452" s="1">
        <v>1.42761</v>
      </c>
      <c r="G4452" s="1">
        <v>1.1349100000000001</v>
      </c>
    </row>
    <row r="4453" spans="1:7" x14ac:dyDescent="0.25">
      <c r="A4453" s="1">
        <v>44510</v>
      </c>
      <c r="B4453" s="1">
        <f t="shared" si="69"/>
        <v>44.51</v>
      </c>
      <c r="C4453" s="1">
        <v>1.6150899999999999</v>
      </c>
      <c r="E4453" s="1">
        <v>1.35927</v>
      </c>
      <c r="F4453" s="1">
        <v>1.4375899999999999</v>
      </c>
      <c r="G4453" s="1">
        <v>1.1413899999999999</v>
      </c>
    </row>
    <row r="4454" spans="1:7" x14ac:dyDescent="0.25">
      <c r="A4454" s="1">
        <v>44520</v>
      </c>
      <c r="B4454" s="1">
        <f t="shared" si="69"/>
        <v>44.52</v>
      </c>
      <c r="C4454" s="1">
        <v>1.59613</v>
      </c>
      <c r="E4454" s="1">
        <v>1.34907</v>
      </c>
      <c r="F4454" s="1">
        <v>1.4160699999999999</v>
      </c>
      <c r="G4454" s="1">
        <v>1.12697</v>
      </c>
    </row>
    <row r="4455" spans="1:7" x14ac:dyDescent="0.25">
      <c r="A4455" s="1">
        <v>44530</v>
      </c>
      <c r="B4455" s="1">
        <f t="shared" si="69"/>
        <v>44.53</v>
      </c>
      <c r="C4455" s="1">
        <v>1.6095600000000001</v>
      </c>
      <c r="E4455" s="1">
        <v>1.3466499999999999</v>
      </c>
      <c r="F4455" s="1">
        <v>1.43842</v>
      </c>
      <c r="G4455" s="1">
        <v>1.1396599999999999</v>
      </c>
    </row>
    <row r="4456" spans="1:7" x14ac:dyDescent="0.25">
      <c r="A4456" s="1">
        <v>44540</v>
      </c>
      <c r="B4456" s="1">
        <f t="shared" si="69"/>
        <v>44.54</v>
      </c>
      <c r="C4456" s="1">
        <v>1.61025</v>
      </c>
      <c r="E4456" s="1">
        <v>1.3460799999999999</v>
      </c>
      <c r="F4456" s="1">
        <v>1.4347799999999999</v>
      </c>
      <c r="G4456" s="1">
        <v>1.14686</v>
      </c>
    </row>
    <row r="4457" spans="1:7" x14ac:dyDescent="0.25">
      <c r="A4457" s="1">
        <v>44550</v>
      </c>
      <c r="B4457" s="1">
        <f t="shared" si="69"/>
        <v>44.55</v>
      </c>
      <c r="C4457" s="1">
        <v>1.6109199999999999</v>
      </c>
      <c r="E4457" s="1">
        <v>1.3569500000000001</v>
      </c>
      <c r="F4457" s="1">
        <v>1.4379299999999999</v>
      </c>
      <c r="G4457" s="1">
        <v>1.13188</v>
      </c>
    </row>
    <row r="4458" spans="1:7" x14ac:dyDescent="0.25">
      <c r="A4458" s="1">
        <v>44560</v>
      </c>
      <c r="B4458" s="1">
        <f t="shared" si="69"/>
        <v>44.56</v>
      </c>
      <c r="C4458" s="1">
        <v>1.6125700000000001</v>
      </c>
      <c r="E4458" s="1">
        <v>1.3487800000000001</v>
      </c>
      <c r="F4458" s="1">
        <v>1.43628</v>
      </c>
      <c r="G4458" s="1">
        <v>1.1483300000000001</v>
      </c>
    </row>
    <row r="4459" spans="1:7" x14ac:dyDescent="0.25">
      <c r="A4459" s="1">
        <v>44570</v>
      </c>
      <c r="B4459" s="1">
        <f t="shared" si="69"/>
        <v>44.57</v>
      </c>
      <c r="C4459" s="1">
        <v>1.61741</v>
      </c>
      <c r="E4459" s="1">
        <v>1.3532500000000001</v>
      </c>
      <c r="F4459" s="1">
        <v>1.43977</v>
      </c>
      <c r="G4459" s="1">
        <v>1.1523099999999999</v>
      </c>
    </row>
    <row r="4460" spans="1:7" x14ac:dyDescent="0.25">
      <c r="A4460" s="1">
        <v>44580</v>
      </c>
      <c r="B4460" s="1">
        <f t="shared" si="69"/>
        <v>44.58</v>
      </c>
      <c r="C4460" s="1">
        <v>1.60236</v>
      </c>
      <c r="E4460" s="1">
        <v>1.3308500000000001</v>
      </c>
      <c r="F4460" s="1">
        <v>1.4257899999999999</v>
      </c>
      <c r="G4460" s="1">
        <v>1.1537200000000001</v>
      </c>
    </row>
    <row r="4461" spans="1:7" x14ac:dyDescent="0.25">
      <c r="A4461" s="1">
        <v>44590</v>
      </c>
      <c r="B4461" s="1">
        <f t="shared" si="69"/>
        <v>44.59</v>
      </c>
      <c r="C4461" s="1">
        <v>1.59822</v>
      </c>
      <c r="E4461" s="1">
        <v>1.34118</v>
      </c>
      <c r="F4461" s="1">
        <v>1.4190799999999999</v>
      </c>
      <c r="G4461" s="1">
        <v>1.1384700000000001</v>
      </c>
    </row>
    <row r="4462" spans="1:7" x14ac:dyDescent="0.25">
      <c r="A4462" s="1">
        <v>44600</v>
      </c>
      <c r="B4462" s="1">
        <f t="shared" si="69"/>
        <v>44.6</v>
      </c>
      <c r="C4462" s="1">
        <v>1.6035299999999999</v>
      </c>
      <c r="E4462" s="1">
        <v>1.33185</v>
      </c>
      <c r="F4462" s="1">
        <v>1.42544</v>
      </c>
      <c r="G4462" s="1">
        <v>1.1562600000000001</v>
      </c>
    </row>
    <row r="4463" spans="1:7" x14ac:dyDescent="0.25">
      <c r="A4463" s="1">
        <v>44610</v>
      </c>
      <c r="B4463" s="1">
        <f t="shared" si="69"/>
        <v>44.61</v>
      </c>
      <c r="C4463" s="1">
        <v>1.60039</v>
      </c>
      <c r="E4463" s="1">
        <v>1.3304100000000001</v>
      </c>
      <c r="F4463" s="1">
        <v>1.4135800000000001</v>
      </c>
      <c r="G4463" s="1">
        <v>1.1637500000000001</v>
      </c>
    </row>
    <row r="4464" spans="1:7" x14ac:dyDescent="0.25">
      <c r="A4464" s="1">
        <v>44620</v>
      </c>
      <c r="B4464" s="1">
        <f t="shared" si="69"/>
        <v>44.62</v>
      </c>
      <c r="C4464" s="1">
        <v>1.59548</v>
      </c>
      <c r="E4464" s="1">
        <v>1.3236000000000001</v>
      </c>
      <c r="F4464" s="1">
        <v>1.4113899999999999</v>
      </c>
      <c r="G4464" s="1">
        <v>1.1606700000000001</v>
      </c>
    </row>
    <row r="4465" spans="1:7" x14ac:dyDescent="0.25">
      <c r="A4465" s="1">
        <v>44630</v>
      </c>
      <c r="B4465" s="1">
        <f t="shared" si="69"/>
        <v>44.63</v>
      </c>
      <c r="C4465" s="1">
        <v>1.6127899999999999</v>
      </c>
      <c r="E4465" s="1">
        <v>1.3430299999999999</v>
      </c>
      <c r="F4465" s="1">
        <v>1.4352</v>
      </c>
      <c r="G4465" s="1">
        <v>1.157</v>
      </c>
    </row>
    <row r="4466" spans="1:7" x14ac:dyDescent="0.25">
      <c r="A4466" s="1">
        <v>44640</v>
      </c>
      <c r="B4466" s="1">
        <f t="shared" si="69"/>
        <v>44.64</v>
      </c>
      <c r="C4466" s="1">
        <v>1.6046400000000001</v>
      </c>
      <c r="E4466" s="1">
        <v>1.3380399999999999</v>
      </c>
      <c r="F4466" s="1">
        <v>1.42702</v>
      </c>
      <c r="G4466" s="1">
        <v>1.1502300000000001</v>
      </c>
    </row>
    <row r="4467" spans="1:7" x14ac:dyDescent="0.25">
      <c r="A4467" s="1">
        <v>44650</v>
      </c>
      <c r="B4467" s="1">
        <f t="shared" si="69"/>
        <v>44.65</v>
      </c>
      <c r="C4467" s="1">
        <v>1.60663</v>
      </c>
      <c r="E4467" s="1">
        <v>1.3408800000000001</v>
      </c>
      <c r="F4467" s="1">
        <v>1.4284699999999999</v>
      </c>
      <c r="G4467" s="1">
        <v>1.15066</v>
      </c>
    </row>
    <row r="4468" spans="1:7" x14ac:dyDescent="0.25">
      <c r="A4468" s="1">
        <v>44660</v>
      </c>
      <c r="B4468" s="1">
        <f t="shared" si="69"/>
        <v>44.66</v>
      </c>
      <c r="C4468" s="1">
        <v>1.60717</v>
      </c>
      <c r="E4468" s="1">
        <v>1.34511</v>
      </c>
      <c r="F4468" s="1">
        <v>1.42381</v>
      </c>
      <c r="G4468" s="1">
        <v>1.153</v>
      </c>
    </row>
    <row r="4469" spans="1:7" x14ac:dyDescent="0.25">
      <c r="A4469" s="1">
        <v>44670</v>
      </c>
      <c r="B4469" s="1">
        <f t="shared" si="69"/>
        <v>44.67</v>
      </c>
      <c r="C4469" s="1">
        <v>1.59093</v>
      </c>
      <c r="E4469" s="1">
        <v>1.3308599999999999</v>
      </c>
      <c r="F4469" s="1">
        <v>1.4054800000000001</v>
      </c>
      <c r="G4469" s="1">
        <v>1.1469800000000001</v>
      </c>
    </row>
    <row r="4470" spans="1:7" x14ac:dyDescent="0.25">
      <c r="A4470" s="1">
        <v>44680</v>
      </c>
      <c r="B4470" s="1">
        <f t="shared" si="69"/>
        <v>44.68</v>
      </c>
      <c r="C4470" s="1">
        <v>1.5928800000000001</v>
      </c>
      <c r="E4470" s="1">
        <v>1.31602</v>
      </c>
      <c r="F4470" s="1">
        <v>1.40761</v>
      </c>
      <c r="G4470" s="1">
        <v>1.16673</v>
      </c>
    </row>
    <row r="4471" spans="1:7" x14ac:dyDescent="0.25">
      <c r="A4471" s="1">
        <v>44690</v>
      </c>
      <c r="B4471" s="1">
        <f t="shared" si="69"/>
        <v>44.69</v>
      </c>
      <c r="C4471" s="1">
        <v>1.60697</v>
      </c>
      <c r="E4471" s="1">
        <v>1.3314900000000001</v>
      </c>
      <c r="F4471" s="1">
        <v>1.4216899999999999</v>
      </c>
      <c r="G4471" s="1">
        <v>1.1707399999999999</v>
      </c>
    </row>
    <row r="4472" spans="1:7" x14ac:dyDescent="0.25">
      <c r="A4472" s="1">
        <v>44700</v>
      </c>
      <c r="B4472" s="1">
        <f t="shared" si="69"/>
        <v>44.7</v>
      </c>
      <c r="C4472" s="1">
        <v>1.5984</v>
      </c>
      <c r="E4472" s="1">
        <v>1.31342</v>
      </c>
      <c r="F4472" s="1">
        <v>1.4146799999999999</v>
      </c>
      <c r="G4472" s="1">
        <v>1.17618</v>
      </c>
    </row>
    <row r="4473" spans="1:7" x14ac:dyDescent="0.25">
      <c r="A4473" s="1">
        <v>44710</v>
      </c>
      <c r="B4473" s="1">
        <f t="shared" si="69"/>
        <v>44.71</v>
      </c>
      <c r="C4473" s="1">
        <v>1.59338</v>
      </c>
      <c r="E4473" s="1">
        <v>1.31925</v>
      </c>
      <c r="F4473" s="1">
        <v>1.40412</v>
      </c>
      <c r="G4473" s="1">
        <v>1.16865</v>
      </c>
    </row>
    <row r="4474" spans="1:7" x14ac:dyDescent="0.25">
      <c r="A4474" s="1">
        <v>44720</v>
      </c>
      <c r="B4474" s="1">
        <f t="shared" si="69"/>
        <v>44.72</v>
      </c>
      <c r="C4474" s="1">
        <v>1.5965199999999999</v>
      </c>
      <c r="E4474" s="1">
        <v>1.3284199999999999</v>
      </c>
      <c r="F4474" s="1">
        <v>1.4108499999999999</v>
      </c>
      <c r="G4474" s="1">
        <v>1.15869</v>
      </c>
    </row>
    <row r="4475" spans="1:7" x14ac:dyDescent="0.25">
      <c r="A4475" s="1">
        <v>44730</v>
      </c>
      <c r="B4475" s="1">
        <f t="shared" si="69"/>
        <v>44.73</v>
      </c>
      <c r="C4475" s="1">
        <v>1.60042</v>
      </c>
      <c r="E4475" s="1">
        <v>1.32274</v>
      </c>
      <c r="F4475" s="1">
        <v>1.41004</v>
      </c>
      <c r="G4475" s="1">
        <v>1.1768000000000001</v>
      </c>
    </row>
    <row r="4476" spans="1:7" x14ac:dyDescent="0.25">
      <c r="A4476" s="1">
        <v>44740</v>
      </c>
      <c r="B4476" s="1">
        <f t="shared" si="69"/>
        <v>44.74</v>
      </c>
      <c r="C4476" s="1">
        <v>1.59918</v>
      </c>
      <c r="E4476" s="1">
        <v>1.3338399999999999</v>
      </c>
      <c r="F4476" s="1">
        <v>1.4156599999999999</v>
      </c>
      <c r="G4476" s="1">
        <v>1.1539200000000001</v>
      </c>
    </row>
    <row r="4477" spans="1:7" x14ac:dyDescent="0.25">
      <c r="A4477" s="1">
        <v>44750</v>
      </c>
      <c r="B4477" s="1">
        <f t="shared" si="69"/>
        <v>44.75</v>
      </c>
      <c r="C4477" s="1">
        <v>1.5995299999999999</v>
      </c>
      <c r="E4477" s="1">
        <v>1.33118</v>
      </c>
      <c r="F4477" s="1">
        <v>1.41896</v>
      </c>
      <c r="G4477" s="1">
        <v>1.1538900000000001</v>
      </c>
    </row>
    <row r="4478" spans="1:7" x14ac:dyDescent="0.25">
      <c r="A4478" s="1">
        <v>44760</v>
      </c>
      <c r="B4478" s="1">
        <f t="shared" si="69"/>
        <v>44.76</v>
      </c>
      <c r="C4478" s="1">
        <v>1.59612</v>
      </c>
      <c r="E4478" s="1">
        <v>1.3385800000000001</v>
      </c>
      <c r="F4478" s="1">
        <v>1.40358</v>
      </c>
      <c r="G4478" s="1">
        <v>1.15472</v>
      </c>
    </row>
    <row r="4479" spans="1:7" x14ac:dyDescent="0.25">
      <c r="A4479" s="1">
        <v>44770</v>
      </c>
      <c r="B4479" s="1">
        <f t="shared" si="69"/>
        <v>44.77</v>
      </c>
      <c r="C4479" s="1">
        <v>1.6095600000000001</v>
      </c>
      <c r="E4479" s="1">
        <v>1.3524499999999999</v>
      </c>
      <c r="F4479" s="1">
        <v>1.41353</v>
      </c>
      <c r="G4479" s="1">
        <v>1.16371</v>
      </c>
    </row>
    <row r="4480" spans="1:7" x14ac:dyDescent="0.25">
      <c r="A4480" s="1">
        <v>44780</v>
      </c>
      <c r="B4480" s="1">
        <f t="shared" si="69"/>
        <v>44.78</v>
      </c>
      <c r="C4480" s="1">
        <v>1.60304</v>
      </c>
      <c r="E4480" s="1">
        <v>1.3425400000000001</v>
      </c>
      <c r="F4480" s="1">
        <v>1.41198</v>
      </c>
      <c r="G4480" s="1">
        <v>1.15906</v>
      </c>
    </row>
    <row r="4481" spans="1:7" x14ac:dyDescent="0.25">
      <c r="A4481" s="1">
        <v>44790</v>
      </c>
      <c r="B4481" s="1">
        <f t="shared" si="69"/>
        <v>44.79</v>
      </c>
      <c r="C4481" s="1">
        <v>1.6101399999999999</v>
      </c>
      <c r="E4481" s="1">
        <v>1.3458000000000001</v>
      </c>
      <c r="F4481" s="1">
        <v>1.4196599999999999</v>
      </c>
      <c r="G4481" s="1">
        <v>1.16554</v>
      </c>
    </row>
    <row r="4482" spans="1:7" x14ac:dyDescent="0.25">
      <c r="A4482" s="1">
        <v>44800</v>
      </c>
      <c r="B4482" s="1">
        <f t="shared" si="69"/>
        <v>44.8</v>
      </c>
      <c r="C4482" s="1">
        <v>1.6016900000000001</v>
      </c>
      <c r="E4482" s="1">
        <v>1.33253</v>
      </c>
      <c r="F4482" s="1">
        <v>1.4045799999999999</v>
      </c>
      <c r="G4482" s="1">
        <v>1.1757299999999999</v>
      </c>
    </row>
    <row r="4483" spans="1:7" x14ac:dyDescent="0.25">
      <c r="A4483" s="1">
        <v>44810</v>
      </c>
      <c r="B4483" s="1">
        <f t="shared" ref="B4483:B4546" si="70">A4483/1000</f>
        <v>44.81</v>
      </c>
      <c r="C4483" s="1">
        <v>1.6139300000000001</v>
      </c>
      <c r="E4483" s="1">
        <v>1.3503000000000001</v>
      </c>
      <c r="F4483" s="1">
        <v>1.4227700000000001</v>
      </c>
      <c r="G4483" s="1">
        <v>1.1670100000000001</v>
      </c>
    </row>
    <row r="4484" spans="1:7" x14ac:dyDescent="0.25">
      <c r="A4484" s="1">
        <v>44820</v>
      </c>
      <c r="B4484" s="1">
        <f t="shared" si="70"/>
        <v>44.82</v>
      </c>
      <c r="C4484" s="1">
        <v>1.6090100000000001</v>
      </c>
      <c r="E4484" s="1">
        <v>1.3464700000000001</v>
      </c>
      <c r="F4484" s="1">
        <v>1.41554</v>
      </c>
      <c r="G4484" s="1">
        <v>1.16666</v>
      </c>
    </row>
    <row r="4485" spans="1:7" x14ac:dyDescent="0.25">
      <c r="A4485" s="1">
        <v>44830</v>
      </c>
      <c r="B4485" s="1">
        <f t="shared" si="70"/>
        <v>44.83</v>
      </c>
      <c r="C4485" s="1">
        <v>1.60944</v>
      </c>
      <c r="E4485" s="1">
        <v>1.3479399999999999</v>
      </c>
      <c r="F4485" s="1">
        <v>1.4103399999999999</v>
      </c>
      <c r="G4485" s="1">
        <v>1.1724300000000001</v>
      </c>
    </row>
    <row r="4486" spans="1:7" x14ac:dyDescent="0.25">
      <c r="A4486" s="1">
        <v>44840</v>
      </c>
      <c r="B4486" s="1">
        <f t="shared" si="70"/>
        <v>44.84</v>
      </c>
      <c r="C4486" s="1">
        <v>1.6145700000000001</v>
      </c>
      <c r="E4486" s="1">
        <v>1.35775</v>
      </c>
      <c r="F4486" s="1">
        <v>1.40557</v>
      </c>
      <c r="G4486" s="1">
        <v>1.1809099999999999</v>
      </c>
    </row>
    <row r="4487" spans="1:7" x14ac:dyDescent="0.25">
      <c r="A4487" s="1">
        <v>44850</v>
      </c>
      <c r="B4487" s="1">
        <f t="shared" si="70"/>
        <v>44.85</v>
      </c>
      <c r="C4487" s="1">
        <v>1.59758</v>
      </c>
      <c r="E4487" s="1">
        <v>1.34161</v>
      </c>
      <c r="F4487" s="1">
        <v>1.3833599999999999</v>
      </c>
      <c r="G4487" s="1">
        <v>1.17937</v>
      </c>
    </row>
    <row r="4488" spans="1:7" x14ac:dyDescent="0.25">
      <c r="A4488" s="1">
        <v>44860</v>
      </c>
      <c r="B4488" s="1">
        <f t="shared" si="70"/>
        <v>44.86</v>
      </c>
      <c r="C4488" s="1">
        <v>1.6030800000000001</v>
      </c>
      <c r="E4488" s="1">
        <v>1.35463</v>
      </c>
      <c r="F4488" s="1">
        <v>1.40482</v>
      </c>
      <c r="G4488" s="1">
        <v>1.15377</v>
      </c>
    </row>
    <row r="4489" spans="1:7" x14ac:dyDescent="0.25">
      <c r="A4489" s="1">
        <v>44870</v>
      </c>
      <c r="B4489" s="1">
        <f t="shared" si="70"/>
        <v>44.87</v>
      </c>
      <c r="C4489" s="1">
        <v>1.6018699999999999</v>
      </c>
      <c r="E4489" s="1">
        <v>1.3513299999999999</v>
      </c>
      <c r="F4489" s="1">
        <v>1.40263</v>
      </c>
      <c r="G4489" s="1">
        <v>1.1569199999999999</v>
      </c>
    </row>
    <row r="4490" spans="1:7" x14ac:dyDescent="0.25">
      <c r="A4490" s="1">
        <v>44880</v>
      </c>
      <c r="B4490" s="1">
        <f t="shared" si="70"/>
        <v>44.88</v>
      </c>
      <c r="C4490" s="1">
        <v>1.6020799999999999</v>
      </c>
      <c r="E4490" s="1">
        <v>1.35731</v>
      </c>
      <c r="F4490" s="1">
        <v>1.40713</v>
      </c>
      <c r="G4490" s="1">
        <v>1.14499</v>
      </c>
    </row>
    <row r="4491" spans="1:7" x14ac:dyDescent="0.25">
      <c r="A4491" s="1">
        <v>44890</v>
      </c>
      <c r="B4491" s="1">
        <f t="shared" si="70"/>
        <v>44.89</v>
      </c>
      <c r="C4491" s="1">
        <v>1.6068100000000001</v>
      </c>
      <c r="E4491" s="1">
        <v>1.36494</v>
      </c>
      <c r="F4491" s="1">
        <v>1.4034</v>
      </c>
      <c r="G4491" s="1">
        <v>1.1537200000000001</v>
      </c>
    </row>
    <row r="4492" spans="1:7" x14ac:dyDescent="0.25">
      <c r="A4492" s="1">
        <v>44900</v>
      </c>
      <c r="B4492" s="1">
        <f t="shared" si="70"/>
        <v>44.9</v>
      </c>
      <c r="C4492" s="1">
        <v>1.60083</v>
      </c>
      <c r="E4492" s="1">
        <v>1.35917</v>
      </c>
      <c r="F4492" s="1">
        <v>1.3914800000000001</v>
      </c>
      <c r="G4492" s="1">
        <v>1.1583600000000001</v>
      </c>
    </row>
    <row r="4493" spans="1:7" x14ac:dyDescent="0.25">
      <c r="A4493" s="1">
        <v>44910</v>
      </c>
      <c r="B4493" s="1">
        <f t="shared" si="70"/>
        <v>44.91</v>
      </c>
      <c r="C4493" s="1">
        <v>1.6094999999999999</v>
      </c>
      <c r="E4493" s="1">
        <v>1.3643000000000001</v>
      </c>
      <c r="F4493" s="1">
        <v>1.40283</v>
      </c>
      <c r="G4493" s="1">
        <v>1.16265</v>
      </c>
    </row>
    <row r="4494" spans="1:7" x14ac:dyDescent="0.25">
      <c r="A4494" s="1">
        <v>44920</v>
      </c>
      <c r="B4494" s="1">
        <f t="shared" si="70"/>
        <v>44.92</v>
      </c>
      <c r="C4494" s="1">
        <v>1.61039</v>
      </c>
      <c r="E4494" s="1">
        <v>1.3753299999999999</v>
      </c>
      <c r="F4494" s="1">
        <v>1.3949</v>
      </c>
      <c r="G4494" s="1">
        <v>1.1616500000000001</v>
      </c>
    </row>
    <row r="4495" spans="1:7" x14ac:dyDescent="0.25">
      <c r="A4495" s="1">
        <v>44930</v>
      </c>
      <c r="B4495" s="1">
        <f t="shared" si="70"/>
        <v>44.93</v>
      </c>
      <c r="C4495" s="1">
        <v>1.60456</v>
      </c>
      <c r="E4495" s="1">
        <v>1.36243</v>
      </c>
      <c r="F4495" s="1">
        <v>1.39541</v>
      </c>
      <c r="G4495" s="1">
        <v>1.16011</v>
      </c>
    </row>
    <row r="4496" spans="1:7" x14ac:dyDescent="0.25">
      <c r="A4496" s="1">
        <v>44940</v>
      </c>
      <c r="B4496" s="1">
        <f t="shared" si="70"/>
        <v>44.94</v>
      </c>
      <c r="C4496" s="1">
        <v>1.61097</v>
      </c>
      <c r="E4496" s="1">
        <v>1.36792</v>
      </c>
      <c r="F4496" s="1">
        <v>1.3940999999999999</v>
      </c>
      <c r="G4496" s="1">
        <v>1.17292</v>
      </c>
    </row>
    <row r="4497" spans="1:7" x14ac:dyDescent="0.25">
      <c r="A4497" s="1">
        <v>44950</v>
      </c>
      <c r="B4497" s="1">
        <f t="shared" si="70"/>
        <v>44.95</v>
      </c>
      <c r="C4497" s="1">
        <v>1.6082000000000001</v>
      </c>
      <c r="E4497" s="1">
        <v>1.3777299999999999</v>
      </c>
      <c r="F4497" s="1">
        <v>1.38717</v>
      </c>
      <c r="G4497" s="1">
        <v>1.1619999999999999</v>
      </c>
    </row>
    <row r="4498" spans="1:7" x14ac:dyDescent="0.25">
      <c r="A4498" s="1">
        <v>44960</v>
      </c>
      <c r="B4498" s="1">
        <f t="shared" si="70"/>
        <v>44.96</v>
      </c>
      <c r="C4498" s="1">
        <v>1.61168</v>
      </c>
      <c r="E4498" s="1">
        <v>1.3879999999999999</v>
      </c>
      <c r="F4498" s="1">
        <v>1.3930899999999999</v>
      </c>
      <c r="G4498" s="1">
        <v>1.1523000000000001</v>
      </c>
    </row>
    <row r="4499" spans="1:7" x14ac:dyDescent="0.25">
      <c r="A4499" s="1">
        <v>44970</v>
      </c>
      <c r="B4499" s="1">
        <f t="shared" si="70"/>
        <v>44.97</v>
      </c>
      <c r="C4499" s="1">
        <v>1.6175900000000001</v>
      </c>
      <c r="E4499" s="1">
        <v>1.38687</v>
      </c>
      <c r="F4499" s="1">
        <v>1.40831</v>
      </c>
      <c r="G4499" s="1">
        <v>1.1517200000000001</v>
      </c>
    </row>
    <row r="4500" spans="1:7" x14ac:dyDescent="0.25">
      <c r="A4500" s="1">
        <v>44980</v>
      </c>
      <c r="B4500" s="1">
        <f t="shared" si="70"/>
        <v>44.98</v>
      </c>
      <c r="C4500" s="1">
        <v>1.6092299999999999</v>
      </c>
      <c r="E4500" s="1">
        <v>1.37775</v>
      </c>
      <c r="F4500" s="1">
        <v>1.4059999999999999</v>
      </c>
      <c r="G4500" s="1">
        <v>1.14201</v>
      </c>
    </row>
    <row r="4501" spans="1:7" x14ac:dyDescent="0.25">
      <c r="A4501" s="1">
        <v>44990</v>
      </c>
      <c r="B4501" s="1">
        <f t="shared" si="70"/>
        <v>44.99</v>
      </c>
      <c r="C4501" s="1">
        <v>1.6107899999999999</v>
      </c>
      <c r="E4501" s="1">
        <v>1.37364</v>
      </c>
      <c r="F4501" s="1">
        <v>1.4008</v>
      </c>
      <c r="G4501" s="1">
        <v>1.15764</v>
      </c>
    </row>
    <row r="4502" spans="1:7" x14ac:dyDescent="0.25">
      <c r="A4502" s="1">
        <v>45000</v>
      </c>
      <c r="B4502" s="1">
        <f t="shared" si="70"/>
        <v>45</v>
      </c>
      <c r="C4502" s="1">
        <v>1.6085799999999999</v>
      </c>
      <c r="E4502" s="1">
        <v>1.3715299999999999</v>
      </c>
      <c r="F4502" s="1">
        <v>1.40246</v>
      </c>
      <c r="G4502" s="1">
        <v>1.1519900000000001</v>
      </c>
    </row>
    <row r="4503" spans="1:7" x14ac:dyDescent="0.25">
      <c r="A4503" s="1">
        <v>45010</v>
      </c>
      <c r="B4503" s="1">
        <f t="shared" si="70"/>
        <v>45.01</v>
      </c>
      <c r="C4503" s="1">
        <v>1.59911</v>
      </c>
      <c r="E4503" s="1">
        <v>1.35989</v>
      </c>
      <c r="F4503" s="1">
        <v>1.3910800000000001</v>
      </c>
      <c r="G4503" s="1">
        <v>1.1532199999999999</v>
      </c>
    </row>
    <row r="4504" spans="1:7" x14ac:dyDescent="0.25">
      <c r="A4504" s="1">
        <v>45020</v>
      </c>
      <c r="B4504" s="1">
        <f t="shared" si="70"/>
        <v>45.02</v>
      </c>
      <c r="C4504" s="1">
        <v>1.60293</v>
      </c>
      <c r="E4504" s="1">
        <v>1.3628499999999999</v>
      </c>
      <c r="F4504" s="1">
        <v>1.3952199999999999</v>
      </c>
      <c r="G4504" s="1">
        <v>1.1553199999999999</v>
      </c>
    </row>
    <row r="4505" spans="1:7" x14ac:dyDescent="0.25">
      <c r="A4505" s="1">
        <v>45030</v>
      </c>
      <c r="B4505" s="1">
        <f t="shared" si="70"/>
        <v>45.03</v>
      </c>
      <c r="C4505" s="1">
        <v>1.60789</v>
      </c>
      <c r="E4505" s="1">
        <v>1.36236</v>
      </c>
      <c r="F4505" s="1">
        <v>1.3928199999999999</v>
      </c>
      <c r="G4505" s="1">
        <v>1.17245</v>
      </c>
    </row>
    <row r="4506" spans="1:7" x14ac:dyDescent="0.25">
      <c r="A4506" s="1">
        <v>45040</v>
      </c>
      <c r="B4506" s="1">
        <f t="shared" si="70"/>
        <v>45.04</v>
      </c>
      <c r="C4506" s="1">
        <v>1.6142099999999999</v>
      </c>
      <c r="E4506" s="1">
        <v>1.3722300000000001</v>
      </c>
      <c r="F4506" s="1">
        <v>1.4008100000000001</v>
      </c>
      <c r="G4506" s="1">
        <v>1.1687799999999999</v>
      </c>
    </row>
    <row r="4507" spans="1:7" x14ac:dyDescent="0.25">
      <c r="A4507" s="1">
        <v>45050</v>
      </c>
      <c r="B4507" s="1">
        <f t="shared" si="70"/>
        <v>45.05</v>
      </c>
      <c r="C4507" s="1">
        <v>1.5994699999999999</v>
      </c>
      <c r="E4507" s="1">
        <v>1.3560300000000001</v>
      </c>
      <c r="F4507" s="1">
        <v>1.39551</v>
      </c>
      <c r="G4507" s="1">
        <v>1.1534</v>
      </c>
    </row>
    <row r="4508" spans="1:7" x14ac:dyDescent="0.25">
      <c r="A4508" s="1">
        <v>45060</v>
      </c>
      <c r="B4508" s="1">
        <f t="shared" si="70"/>
        <v>45.06</v>
      </c>
      <c r="C4508" s="1">
        <v>1.6018399999999999</v>
      </c>
      <c r="E4508" s="1">
        <v>1.3532</v>
      </c>
      <c r="F4508" s="1">
        <v>1.39262</v>
      </c>
      <c r="G4508" s="1">
        <v>1.1667099999999999</v>
      </c>
    </row>
    <row r="4509" spans="1:7" x14ac:dyDescent="0.25">
      <c r="A4509" s="1">
        <v>45070</v>
      </c>
      <c r="B4509" s="1">
        <f t="shared" si="70"/>
        <v>45.07</v>
      </c>
      <c r="C4509" s="1">
        <v>1.59575</v>
      </c>
      <c r="E4509" s="1">
        <v>1.34643</v>
      </c>
      <c r="F4509" s="1">
        <v>1.38876</v>
      </c>
      <c r="G4509" s="1">
        <v>1.1624699999999999</v>
      </c>
    </row>
    <row r="4510" spans="1:7" x14ac:dyDescent="0.25">
      <c r="A4510" s="1">
        <v>45080</v>
      </c>
      <c r="B4510" s="1">
        <f t="shared" si="70"/>
        <v>45.08</v>
      </c>
      <c r="C4510" s="1">
        <v>1.6011599999999999</v>
      </c>
      <c r="E4510" s="1">
        <v>1.3547100000000001</v>
      </c>
      <c r="F4510" s="1">
        <v>1.4019200000000001</v>
      </c>
      <c r="G4510" s="1">
        <v>1.1518699999999999</v>
      </c>
    </row>
    <row r="4511" spans="1:7" x14ac:dyDescent="0.25">
      <c r="A4511" s="1">
        <v>45090</v>
      </c>
      <c r="B4511" s="1">
        <f t="shared" si="70"/>
        <v>45.09</v>
      </c>
      <c r="C4511" s="1">
        <v>1.60924</v>
      </c>
      <c r="E4511" s="1">
        <v>1.3622300000000001</v>
      </c>
      <c r="F4511" s="1">
        <v>1.40523</v>
      </c>
      <c r="G4511" s="1">
        <v>1.1614599999999999</v>
      </c>
    </row>
    <row r="4512" spans="1:7" x14ac:dyDescent="0.25">
      <c r="A4512" s="1">
        <v>45100</v>
      </c>
      <c r="B4512" s="1">
        <f t="shared" si="70"/>
        <v>45.1</v>
      </c>
      <c r="C4512" s="1">
        <v>1.59291</v>
      </c>
      <c r="E4512" s="1">
        <v>1.3441000000000001</v>
      </c>
      <c r="F4512" s="1">
        <v>1.38391</v>
      </c>
      <c r="G4512" s="1">
        <v>1.16316</v>
      </c>
    </row>
    <row r="4513" spans="1:7" x14ac:dyDescent="0.25">
      <c r="A4513" s="1">
        <v>45110</v>
      </c>
      <c r="B4513" s="1">
        <f t="shared" si="70"/>
        <v>45.11</v>
      </c>
      <c r="C4513" s="1">
        <v>1.60378</v>
      </c>
      <c r="E4513" s="1">
        <v>1.3577300000000001</v>
      </c>
      <c r="F4513" s="1">
        <v>1.3929499999999999</v>
      </c>
      <c r="G4513" s="1">
        <v>1.1664000000000001</v>
      </c>
    </row>
    <row r="4514" spans="1:7" x14ac:dyDescent="0.25">
      <c r="A4514" s="1">
        <v>45120</v>
      </c>
      <c r="B4514" s="1">
        <f t="shared" si="70"/>
        <v>45.12</v>
      </c>
      <c r="C4514" s="1">
        <v>1.6011899999999999</v>
      </c>
      <c r="E4514" s="1">
        <v>1.3540399999999999</v>
      </c>
      <c r="F4514" s="1">
        <v>1.3963399999999999</v>
      </c>
      <c r="G4514" s="1">
        <v>1.15951</v>
      </c>
    </row>
    <row r="4515" spans="1:7" x14ac:dyDescent="0.25">
      <c r="A4515" s="1">
        <v>45130</v>
      </c>
      <c r="B4515" s="1">
        <f t="shared" si="70"/>
        <v>45.13</v>
      </c>
      <c r="C4515" s="1">
        <v>1.61303</v>
      </c>
      <c r="E4515" s="1">
        <v>1.3669100000000001</v>
      </c>
      <c r="F4515" s="1">
        <v>1.4093</v>
      </c>
      <c r="G4515" s="1">
        <v>1.1615500000000001</v>
      </c>
    </row>
    <row r="4516" spans="1:7" x14ac:dyDescent="0.25">
      <c r="A4516" s="1">
        <v>45140</v>
      </c>
      <c r="B4516" s="1">
        <f t="shared" si="70"/>
        <v>45.14</v>
      </c>
      <c r="C4516" s="1">
        <v>1.6047499999999999</v>
      </c>
      <c r="E4516" s="1">
        <v>1.35809</v>
      </c>
      <c r="F4516" s="1">
        <v>1.40056</v>
      </c>
      <c r="G4516" s="1">
        <v>1.15951</v>
      </c>
    </row>
    <row r="4517" spans="1:7" x14ac:dyDescent="0.25">
      <c r="A4517" s="1">
        <v>45150</v>
      </c>
      <c r="B4517" s="1">
        <f t="shared" si="70"/>
        <v>45.15</v>
      </c>
      <c r="C4517" s="1">
        <v>1.60548</v>
      </c>
      <c r="E4517" s="1">
        <v>1.3576999999999999</v>
      </c>
      <c r="F4517" s="1">
        <v>1.4044399999999999</v>
      </c>
      <c r="G4517" s="1">
        <v>1.1572899999999999</v>
      </c>
    </row>
    <row r="4518" spans="1:7" x14ac:dyDescent="0.25">
      <c r="A4518" s="1">
        <v>45160</v>
      </c>
      <c r="B4518" s="1">
        <f t="shared" si="70"/>
        <v>45.16</v>
      </c>
      <c r="C4518" s="1">
        <v>1.6175999999999999</v>
      </c>
      <c r="E4518" s="1">
        <v>1.36703</v>
      </c>
      <c r="F4518" s="1">
        <v>1.4211499999999999</v>
      </c>
      <c r="G4518" s="1">
        <v>1.1596500000000001</v>
      </c>
    </row>
    <row r="4519" spans="1:7" x14ac:dyDescent="0.25">
      <c r="A4519" s="1">
        <v>45170</v>
      </c>
      <c r="B4519" s="1">
        <f t="shared" si="70"/>
        <v>45.17</v>
      </c>
      <c r="C4519" s="1">
        <v>1.6045</v>
      </c>
      <c r="E4519" s="1">
        <v>1.36568</v>
      </c>
      <c r="F4519" s="1">
        <v>1.4111499999999999</v>
      </c>
      <c r="G4519" s="1">
        <v>1.13686</v>
      </c>
    </row>
    <row r="4520" spans="1:7" x14ac:dyDescent="0.25">
      <c r="A4520" s="1">
        <v>45180</v>
      </c>
      <c r="B4520" s="1">
        <f t="shared" si="70"/>
        <v>45.18</v>
      </c>
      <c r="C4520" s="1">
        <v>1.6126199999999999</v>
      </c>
      <c r="E4520" s="1">
        <v>1.37354</v>
      </c>
      <c r="F4520" s="1">
        <v>1.42073</v>
      </c>
      <c r="G4520" s="1">
        <v>1.1384099999999999</v>
      </c>
    </row>
    <row r="4521" spans="1:7" x14ac:dyDescent="0.25">
      <c r="A4521" s="1">
        <v>45190</v>
      </c>
      <c r="B4521" s="1">
        <f t="shared" si="70"/>
        <v>45.19</v>
      </c>
      <c r="C4521" s="1">
        <v>1.6095999999999999</v>
      </c>
      <c r="E4521" s="1">
        <v>1.3667499999999999</v>
      </c>
      <c r="F4521" s="1">
        <v>1.42164</v>
      </c>
      <c r="G4521" s="1">
        <v>1.1369100000000001</v>
      </c>
    </row>
    <row r="4522" spans="1:7" x14ac:dyDescent="0.25">
      <c r="A4522" s="1">
        <v>45200</v>
      </c>
      <c r="B4522" s="1">
        <f t="shared" si="70"/>
        <v>45.2</v>
      </c>
      <c r="C4522" s="1">
        <v>1.60781</v>
      </c>
      <c r="E4522" s="1">
        <v>1.37253</v>
      </c>
      <c r="F4522" s="1">
        <v>1.41804</v>
      </c>
      <c r="G4522" s="1">
        <v>1.1293599999999999</v>
      </c>
    </row>
    <row r="4523" spans="1:7" x14ac:dyDescent="0.25">
      <c r="A4523" s="1">
        <v>45210</v>
      </c>
      <c r="B4523" s="1">
        <f t="shared" si="70"/>
        <v>45.21</v>
      </c>
      <c r="C4523" s="1">
        <v>1.60758</v>
      </c>
      <c r="E4523" s="1">
        <v>1.3780399999999999</v>
      </c>
      <c r="F4523" s="1">
        <v>1.4178900000000001</v>
      </c>
      <c r="G4523" s="1">
        <v>1.12215</v>
      </c>
    </row>
    <row r="4524" spans="1:7" x14ac:dyDescent="0.25">
      <c r="A4524" s="1">
        <v>45220</v>
      </c>
      <c r="B4524" s="1">
        <f t="shared" si="70"/>
        <v>45.22</v>
      </c>
      <c r="C4524" s="1">
        <v>1.60219</v>
      </c>
      <c r="E4524" s="1">
        <v>1.36802</v>
      </c>
      <c r="F4524" s="1">
        <v>1.4140699999999999</v>
      </c>
      <c r="G4524" s="1">
        <v>1.12382</v>
      </c>
    </row>
    <row r="4525" spans="1:7" x14ac:dyDescent="0.25">
      <c r="A4525" s="1">
        <v>45230</v>
      </c>
      <c r="B4525" s="1">
        <f t="shared" si="70"/>
        <v>45.23</v>
      </c>
      <c r="C4525" s="1">
        <v>1.60558</v>
      </c>
      <c r="E4525" s="1">
        <v>1.37317</v>
      </c>
      <c r="F4525" s="1">
        <v>1.4182399999999999</v>
      </c>
      <c r="G4525" s="1">
        <v>1.1219699999999999</v>
      </c>
    </row>
    <row r="4526" spans="1:7" x14ac:dyDescent="0.25">
      <c r="A4526" s="1">
        <v>45240</v>
      </c>
      <c r="B4526" s="1">
        <f t="shared" si="70"/>
        <v>45.24</v>
      </c>
      <c r="C4526" s="1">
        <v>1.6077900000000001</v>
      </c>
      <c r="E4526" s="1">
        <v>1.36974</v>
      </c>
      <c r="F4526" s="1">
        <v>1.42252</v>
      </c>
      <c r="G4526" s="1">
        <v>1.1270500000000001</v>
      </c>
    </row>
    <row r="4527" spans="1:7" x14ac:dyDescent="0.25">
      <c r="A4527" s="1">
        <v>45250</v>
      </c>
      <c r="B4527" s="1">
        <f t="shared" si="70"/>
        <v>45.25</v>
      </c>
      <c r="C4527" s="1">
        <v>1.6004400000000001</v>
      </c>
      <c r="E4527" s="1">
        <v>1.3643700000000001</v>
      </c>
      <c r="F4527" s="1">
        <v>1.41649</v>
      </c>
      <c r="G4527" s="1">
        <v>1.1202099999999999</v>
      </c>
    </row>
    <row r="4528" spans="1:7" x14ac:dyDescent="0.25">
      <c r="A4528" s="1">
        <v>45260</v>
      </c>
      <c r="B4528" s="1">
        <f t="shared" si="70"/>
        <v>45.26</v>
      </c>
      <c r="C4528" s="1">
        <v>1.5957600000000001</v>
      </c>
      <c r="E4528" s="1">
        <v>1.3567199999999999</v>
      </c>
      <c r="F4528" s="1">
        <v>1.4116</v>
      </c>
      <c r="G4528" s="1">
        <v>1.1223099999999999</v>
      </c>
    </row>
    <row r="4529" spans="1:7" x14ac:dyDescent="0.25">
      <c r="A4529" s="1">
        <v>45270</v>
      </c>
      <c r="B4529" s="1">
        <f t="shared" si="70"/>
        <v>45.27</v>
      </c>
      <c r="C4529" s="1">
        <v>1.61172</v>
      </c>
      <c r="E4529" s="1">
        <v>1.36774</v>
      </c>
      <c r="F4529" s="1">
        <v>1.4310099999999999</v>
      </c>
      <c r="G4529" s="1">
        <v>1.1299399999999999</v>
      </c>
    </row>
    <row r="4530" spans="1:7" x14ac:dyDescent="0.25">
      <c r="A4530" s="1">
        <v>45280</v>
      </c>
      <c r="B4530" s="1">
        <f t="shared" si="70"/>
        <v>45.28</v>
      </c>
      <c r="C4530" s="1">
        <v>1.60104</v>
      </c>
      <c r="E4530" s="1">
        <v>1.3633200000000001</v>
      </c>
      <c r="F4530" s="1">
        <v>1.41326</v>
      </c>
      <c r="G4530" s="1">
        <v>1.12727</v>
      </c>
    </row>
    <row r="4531" spans="1:7" x14ac:dyDescent="0.25">
      <c r="A4531" s="1">
        <v>45290</v>
      </c>
      <c r="B4531" s="1">
        <f t="shared" si="70"/>
        <v>45.29</v>
      </c>
      <c r="C4531" s="1">
        <v>1.5991200000000001</v>
      </c>
      <c r="E4531" s="1">
        <v>1.3585700000000001</v>
      </c>
      <c r="F4531" s="1">
        <v>1.40951</v>
      </c>
      <c r="G4531" s="1">
        <v>1.13222</v>
      </c>
    </row>
    <row r="4532" spans="1:7" x14ac:dyDescent="0.25">
      <c r="A4532" s="1">
        <v>45300</v>
      </c>
      <c r="B4532" s="1">
        <f t="shared" si="70"/>
        <v>45.3</v>
      </c>
      <c r="C4532" s="1">
        <v>1.5953200000000001</v>
      </c>
      <c r="E4532" s="1">
        <v>1.35025</v>
      </c>
      <c r="F4532" s="1">
        <v>1.4072100000000001</v>
      </c>
      <c r="G4532" s="1">
        <v>1.1343000000000001</v>
      </c>
    </row>
    <row r="4533" spans="1:7" x14ac:dyDescent="0.25">
      <c r="A4533" s="1">
        <v>45310</v>
      </c>
      <c r="B4533" s="1">
        <f t="shared" si="70"/>
        <v>45.31</v>
      </c>
      <c r="C4533" s="1">
        <v>1.5972599999999999</v>
      </c>
      <c r="E4533" s="1">
        <v>1.34318</v>
      </c>
      <c r="F4533" s="1">
        <v>1.41533</v>
      </c>
      <c r="G4533" s="1">
        <v>1.13805</v>
      </c>
    </row>
    <row r="4534" spans="1:7" x14ac:dyDescent="0.25">
      <c r="A4534" s="1">
        <v>45320</v>
      </c>
      <c r="B4534" s="1">
        <f t="shared" si="70"/>
        <v>45.32</v>
      </c>
      <c r="C4534" s="1">
        <v>1.59084</v>
      </c>
      <c r="E4534" s="1">
        <v>1.3433999999999999</v>
      </c>
      <c r="F4534" s="1">
        <v>1.4040299999999999</v>
      </c>
      <c r="G4534" s="1">
        <v>1.1337999999999999</v>
      </c>
    </row>
    <row r="4535" spans="1:7" x14ac:dyDescent="0.25">
      <c r="A4535" s="1">
        <v>45330</v>
      </c>
      <c r="B4535" s="1">
        <f t="shared" si="70"/>
        <v>45.33</v>
      </c>
      <c r="C4535" s="1">
        <v>1.6101000000000001</v>
      </c>
      <c r="E4535" s="1">
        <v>1.36734</v>
      </c>
      <c r="F4535" s="1">
        <v>1.41784</v>
      </c>
      <c r="G4535" s="1">
        <v>1.14236</v>
      </c>
    </row>
    <row r="4536" spans="1:7" x14ac:dyDescent="0.25">
      <c r="A4536" s="1">
        <v>45340</v>
      </c>
      <c r="B4536" s="1">
        <f t="shared" si="70"/>
        <v>45.34</v>
      </c>
      <c r="C4536" s="1">
        <v>1.6062399999999999</v>
      </c>
      <c r="E4536" s="1">
        <v>1.36809</v>
      </c>
      <c r="F4536" s="1">
        <v>1.4119299999999999</v>
      </c>
      <c r="G4536" s="1">
        <v>1.1378999999999999</v>
      </c>
    </row>
    <row r="4537" spans="1:7" x14ac:dyDescent="0.25">
      <c r="A4537" s="1">
        <v>45350</v>
      </c>
      <c r="B4537" s="1">
        <f t="shared" si="70"/>
        <v>45.35</v>
      </c>
      <c r="C4537" s="1">
        <v>1.6078699999999999</v>
      </c>
      <c r="E4537" s="1">
        <v>1.36192</v>
      </c>
      <c r="F4537" s="1">
        <v>1.42123</v>
      </c>
      <c r="G4537" s="1">
        <v>1.1383300000000001</v>
      </c>
    </row>
    <row r="4538" spans="1:7" x14ac:dyDescent="0.25">
      <c r="A4538" s="1">
        <v>45360</v>
      </c>
      <c r="B4538" s="1">
        <f t="shared" si="70"/>
        <v>45.36</v>
      </c>
      <c r="C4538" s="1">
        <v>1.6079300000000001</v>
      </c>
      <c r="E4538" s="1">
        <v>1.3655900000000001</v>
      </c>
      <c r="F4538" s="1">
        <v>1.41919</v>
      </c>
      <c r="G4538" s="1">
        <v>1.1366400000000001</v>
      </c>
    </row>
    <row r="4539" spans="1:7" x14ac:dyDescent="0.25">
      <c r="A4539" s="1">
        <v>45370</v>
      </c>
      <c r="B4539" s="1">
        <f t="shared" si="70"/>
        <v>45.37</v>
      </c>
      <c r="C4539" s="1">
        <v>1.61436</v>
      </c>
      <c r="E4539" s="1">
        <v>1.37673</v>
      </c>
      <c r="F4539" s="1">
        <v>1.42536</v>
      </c>
      <c r="G4539" s="1">
        <v>1.1336999999999999</v>
      </c>
    </row>
    <row r="4540" spans="1:7" x14ac:dyDescent="0.25">
      <c r="A4540" s="1">
        <v>45380</v>
      </c>
      <c r="B4540" s="1">
        <f t="shared" si="70"/>
        <v>45.38</v>
      </c>
      <c r="C4540" s="1">
        <v>1.6083099999999999</v>
      </c>
      <c r="E4540" s="1">
        <v>1.3680699999999999</v>
      </c>
      <c r="F4540" s="1">
        <v>1.41686</v>
      </c>
      <c r="G4540" s="1">
        <v>1.1376500000000001</v>
      </c>
    </row>
    <row r="4541" spans="1:7" x14ac:dyDescent="0.25">
      <c r="A4541" s="1">
        <v>45390</v>
      </c>
      <c r="B4541" s="1">
        <f t="shared" si="70"/>
        <v>45.39</v>
      </c>
      <c r="C4541" s="1">
        <v>1.6018399999999999</v>
      </c>
      <c r="E4541" s="1">
        <v>1.35632</v>
      </c>
      <c r="F4541" s="1">
        <v>1.4072499999999999</v>
      </c>
      <c r="G4541" s="1">
        <v>1.14534</v>
      </c>
    </row>
    <row r="4542" spans="1:7" x14ac:dyDescent="0.25">
      <c r="A4542" s="1">
        <v>45400</v>
      </c>
      <c r="B4542" s="1">
        <f t="shared" si="70"/>
        <v>45.4</v>
      </c>
      <c r="C4542" s="1">
        <v>1.60385</v>
      </c>
      <c r="E4542" s="1">
        <v>1.36033</v>
      </c>
      <c r="F4542" s="1">
        <v>1.40784</v>
      </c>
      <c r="G4542" s="1">
        <v>1.1454899999999999</v>
      </c>
    </row>
    <row r="4543" spans="1:7" x14ac:dyDescent="0.25">
      <c r="A4543" s="1">
        <v>45410</v>
      </c>
      <c r="B4543" s="1">
        <f t="shared" si="70"/>
        <v>45.41</v>
      </c>
      <c r="C4543" s="1">
        <v>1.6056600000000001</v>
      </c>
      <c r="E4543" s="1">
        <v>1.36514</v>
      </c>
      <c r="F4543" s="1">
        <v>1.4093</v>
      </c>
      <c r="G4543" s="1">
        <v>1.1430499999999999</v>
      </c>
    </row>
    <row r="4544" spans="1:7" x14ac:dyDescent="0.25">
      <c r="A4544" s="1">
        <v>45420</v>
      </c>
      <c r="B4544" s="1">
        <f t="shared" si="70"/>
        <v>45.42</v>
      </c>
      <c r="C4544" s="1">
        <v>1.5949899999999999</v>
      </c>
      <c r="E4544" s="1">
        <v>1.3469100000000001</v>
      </c>
      <c r="F4544" s="1">
        <v>1.4017900000000001</v>
      </c>
      <c r="G4544" s="1">
        <v>1.14402</v>
      </c>
    </row>
    <row r="4545" spans="1:7" x14ac:dyDescent="0.25">
      <c r="A4545" s="1">
        <v>45430</v>
      </c>
      <c r="B4545" s="1">
        <f t="shared" si="70"/>
        <v>45.43</v>
      </c>
      <c r="C4545" s="1">
        <v>1.59883</v>
      </c>
      <c r="E4545" s="1">
        <v>1.36113</v>
      </c>
      <c r="F4545" s="1">
        <v>1.39943</v>
      </c>
      <c r="G4545" s="1">
        <v>1.1408199999999999</v>
      </c>
    </row>
    <row r="4546" spans="1:7" x14ac:dyDescent="0.25">
      <c r="A4546" s="1">
        <v>45440</v>
      </c>
      <c r="B4546" s="1">
        <f t="shared" si="70"/>
        <v>45.44</v>
      </c>
      <c r="C4546" s="1">
        <v>1.6049500000000001</v>
      </c>
      <c r="E4546" s="1">
        <v>1.36043</v>
      </c>
      <c r="F4546" s="1">
        <v>1.40917</v>
      </c>
      <c r="G4546" s="1">
        <v>1.1468100000000001</v>
      </c>
    </row>
    <row r="4547" spans="1:7" x14ac:dyDescent="0.25">
      <c r="A4547" s="1">
        <v>45450</v>
      </c>
      <c r="B4547" s="1">
        <f t="shared" ref="B4547:B4610" si="71">A4547/1000</f>
        <v>45.45</v>
      </c>
      <c r="C4547" s="1">
        <v>1.5970800000000001</v>
      </c>
      <c r="E4547" s="1">
        <v>1.3521099999999999</v>
      </c>
      <c r="F4547" s="1">
        <v>1.4019299999999999</v>
      </c>
      <c r="G4547" s="1">
        <v>1.1435500000000001</v>
      </c>
    </row>
    <row r="4548" spans="1:7" x14ac:dyDescent="0.25">
      <c r="A4548" s="1">
        <v>45460</v>
      </c>
      <c r="B4548" s="1">
        <f t="shared" si="71"/>
        <v>45.46</v>
      </c>
      <c r="C4548" s="1">
        <v>1.60164</v>
      </c>
      <c r="E4548" s="1">
        <v>1.36026</v>
      </c>
      <c r="F4548" s="1">
        <v>1.41025</v>
      </c>
      <c r="G4548" s="1">
        <v>1.13639</v>
      </c>
    </row>
    <row r="4549" spans="1:7" x14ac:dyDescent="0.25">
      <c r="A4549" s="1">
        <v>45470</v>
      </c>
      <c r="B4549" s="1">
        <f t="shared" si="71"/>
        <v>45.47</v>
      </c>
      <c r="C4549" s="1">
        <v>1.5972200000000001</v>
      </c>
      <c r="E4549" s="1">
        <v>1.3602099999999999</v>
      </c>
      <c r="F4549" s="1">
        <v>1.4068499999999999</v>
      </c>
      <c r="G4549" s="1">
        <v>1.1282099999999999</v>
      </c>
    </row>
    <row r="4550" spans="1:7" x14ac:dyDescent="0.25">
      <c r="A4550" s="1">
        <v>45480</v>
      </c>
      <c r="B4550" s="1">
        <f t="shared" si="71"/>
        <v>45.48</v>
      </c>
      <c r="C4550" s="1">
        <v>1.6085499999999999</v>
      </c>
      <c r="E4550" s="1">
        <v>1.3688199999999999</v>
      </c>
      <c r="F4550" s="1">
        <v>1.4194</v>
      </c>
      <c r="G4550" s="1">
        <v>1.1342399999999999</v>
      </c>
    </row>
    <row r="4551" spans="1:7" x14ac:dyDescent="0.25">
      <c r="A4551" s="1">
        <v>45490</v>
      </c>
      <c r="B4551" s="1">
        <f t="shared" si="71"/>
        <v>45.49</v>
      </c>
      <c r="C4551" s="1">
        <v>1.60615</v>
      </c>
      <c r="E4551" s="1">
        <v>1.3669500000000001</v>
      </c>
      <c r="F4551" s="1">
        <v>1.4108000000000001</v>
      </c>
      <c r="G4551" s="1">
        <v>1.1404099999999999</v>
      </c>
    </row>
    <row r="4552" spans="1:7" x14ac:dyDescent="0.25">
      <c r="A4552" s="1">
        <v>45500</v>
      </c>
      <c r="B4552" s="1">
        <f t="shared" si="71"/>
        <v>45.5</v>
      </c>
      <c r="C4552" s="1">
        <v>1.6084700000000001</v>
      </c>
      <c r="E4552" s="1">
        <v>1.3694</v>
      </c>
      <c r="F4552" s="1">
        <v>1.4144000000000001</v>
      </c>
      <c r="G4552" s="1">
        <v>1.1395500000000001</v>
      </c>
    </row>
    <row r="4553" spans="1:7" x14ac:dyDescent="0.25">
      <c r="A4553" s="1">
        <v>45510</v>
      </c>
      <c r="B4553" s="1">
        <f t="shared" si="71"/>
        <v>45.51</v>
      </c>
      <c r="C4553" s="1">
        <v>1.6008899999999999</v>
      </c>
      <c r="E4553" s="1">
        <v>1.36242</v>
      </c>
      <c r="F4553" s="1">
        <v>1.41448</v>
      </c>
      <c r="G4553" s="1">
        <v>1.1264000000000001</v>
      </c>
    </row>
    <row r="4554" spans="1:7" x14ac:dyDescent="0.25">
      <c r="A4554" s="1">
        <v>45520</v>
      </c>
      <c r="B4554" s="1">
        <f t="shared" si="71"/>
        <v>45.52</v>
      </c>
      <c r="C4554" s="1">
        <v>1.5979699999999999</v>
      </c>
      <c r="E4554" s="1">
        <v>1.36402</v>
      </c>
      <c r="F4554" s="1">
        <v>1.4052500000000001</v>
      </c>
      <c r="G4554" s="1">
        <v>1.1277299999999999</v>
      </c>
    </row>
    <row r="4555" spans="1:7" x14ac:dyDescent="0.25">
      <c r="A4555" s="1">
        <v>45530</v>
      </c>
      <c r="B4555" s="1">
        <f t="shared" si="71"/>
        <v>45.53</v>
      </c>
      <c r="C4555" s="1">
        <v>1.6133900000000001</v>
      </c>
      <c r="E4555" s="1">
        <v>1.3779300000000001</v>
      </c>
      <c r="F4555" s="1">
        <v>1.4256200000000001</v>
      </c>
      <c r="G4555" s="1">
        <v>1.12914</v>
      </c>
    </row>
    <row r="4556" spans="1:7" x14ac:dyDescent="0.25">
      <c r="A4556" s="1">
        <v>45540</v>
      </c>
      <c r="B4556" s="1">
        <f t="shared" si="71"/>
        <v>45.54</v>
      </c>
      <c r="C4556" s="1">
        <v>1.6098600000000001</v>
      </c>
      <c r="E4556" s="1">
        <v>1.37365</v>
      </c>
      <c r="F4556" s="1">
        <v>1.41517</v>
      </c>
      <c r="G4556" s="1">
        <v>1.1374</v>
      </c>
    </row>
    <row r="4557" spans="1:7" x14ac:dyDescent="0.25">
      <c r="A4557" s="1">
        <v>45550</v>
      </c>
      <c r="B4557" s="1">
        <f t="shared" si="71"/>
        <v>45.55</v>
      </c>
      <c r="C4557" s="1">
        <v>1.61084</v>
      </c>
      <c r="E4557" s="1">
        <v>1.3781300000000001</v>
      </c>
      <c r="F4557" s="1">
        <v>1.42225</v>
      </c>
      <c r="G4557" s="1">
        <v>1.1258600000000001</v>
      </c>
    </row>
    <row r="4558" spans="1:7" x14ac:dyDescent="0.25">
      <c r="A4558" s="1">
        <v>45560</v>
      </c>
      <c r="B4558" s="1">
        <f t="shared" si="71"/>
        <v>45.56</v>
      </c>
      <c r="C4558" s="1">
        <v>1.60545</v>
      </c>
      <c r="E4558" s="1">
        <v>1.3655600000000001</v>
      </c>
      <c r="F4558" s="1">
        <v>1.41273</v>
      </c>
      <c r="G4558" s="1">
        <v>1.1376999999999999</v>
      </c>
    </row>
    <row r="4559" spans="1:7" x14ac:dyDescent="0.25">
      <c r="A4559" s="1">
        <v>45570</v>
      </c>
      <c r="B4559" s="1">
        <f t="shared" si="71"/>
        <v>45.57</v>
      </c>
      <c r="C4559" s="1">
        <v>1.5948199999999999</v>
      </c>
      <c r="E4559" s="1">
        <v>1.3505199999999999</v>
      </c>
      <c r="F4559" s="1">
        <v>1.4028400000000001</v>
      </c>
      <c r="G4559" s="1">
        <v>1.1379999999999999</v>
      </c>
    </row>
    <row r="4560" spans="1:7" x14ac:dyDescent="0.25">
      <c r="A4560" s="1">
        <v>45580</v>
      </c>
      <c r="B4560" s="1">
        <f t="shared" si="71"/>
        <v>45.58</v>
      </c>
      <c r="C4560" s="1">
        <v>1.5952299999999999</v>
      </c>
      <c r="E4560" s="1">
        <v>1.3522000000000001</v>
      </c>
      <c r="F4560" s="1">
        <v>1.39395</v>
      </c>
      <c r="G4560" s="1">
        <v>1.1480300000000001</v>
      </c>
    </row>
    <row r="4561" spans="1:7" x14ac:dyDescent="0.25">
      <c r="A4561" s="1">
        <v>45590</v>
      </c>
      <c r="B4561" s="1">
        <f t="shared" si="71"/>
        <v>45.59</v>
      </c>
      <c r="C4561" s="1">
        <v>1.60101</v>
      </c>
      <c r="E4561" s="1">
        <v>1.36084</v>
      </c>
      <c r="F4561" s="1">
        <v>1.39629</v>
      </c>
      <c r="G4561" s="1">
        <v>1.15106</v>
      </c>
    </row>
    <row r="4562" spans="1:7" x14ac:dyDescent="0.25">
      <c r="A4562" s="1">
        <v>45600</v>
      </c>
      <c r="B4562" s="1">
        <f t="shared" si="71"/>
        <v>45.6</v>
      </c>
      <c r="C4562" s="1">
        <v>1.6052</v>
      </c>
      <c r="E4562" s="1">
        <v>1.35714</v>
      </c>
      <c r="F4562" s="1">
        <v>1.3884799999999999</v>
      </c>
      <c r="G4562" s="1">
        <v>1.17628</v>
      </c>
    </row>
    <row r="4563" spans="1:7" x14ac:dyDescent="0.25">
      <c r="A4563" s="1">
        <v>45610</v>
      </c>
      <c r="B4563" s="1">
        <f t="shared" si="71"/>
        <v>45.61</v>
      </c>
      <c r="C4563" s="1">
        <v>1.6064099999999999</v>
      </c>
      <c r="E4563" s="1">
        <v>1.36307</v>
      </c>
      <c r="F4563" s="1">
        <v>1.38923</v>
      </c>
      <c r="G4563" s="1">
        <v>1.1718200000000001</v>
      </c>
    </row>
    <row r="4564" spans="1:7" x14ac:dyDescent="0.25">
      <c r="A4564" s="1">
        <v>45620</v>
      </c>
      <c r="B4564" s="1">
        <f t="shared" si="71"/>
        <v>45.62</v>
      </c>
      <c r="C4564" s="1">
        <v>1.6018399999999999</v>
      </c>
      <c r="E4564" s="1">
        <v>1.3629500000000001</v>
      </c>
      <c r="F4564" s="1">
        <v>1.38903</v>
      </c>
      <c r="G4564" s="1">
        <v>1.1596299999999999</v>
      </c>
    </row>
    <row r="4565" spans="1:7" x14ac:dyDescent="0.25">
      <c r="A4565" s="1">
        <v>45630</v>
      </c>
      <c r="B4565" s="1">
        <f t="shared" si="71"/>
        <v>45.63</v>
      </c>
      <c r="C4565" s="1">
        <v>1.60971</v>
      </c>
      <c r="E4565" s="1">
        <v>1.37443</v>
      </c>
      <c r="F4565" s="1">
        <v>1.39269</v>
      </c>
      <c r="G4565" s="1">
        <v>1.1634899999999999</v>
      </c>
    </row>
    <row r="4566" spans="1:7" x14ac:dyDescent="0.25">
      <c r="A4566" s="1">
        <v>45640</v>
      </c>
      <c r="B4566" s="1">
        <f t="shared" si="71"/>
        <v>45.64</v>
      </c>
      <c r="C4566" s="1">
        <v>1.6068800000000001</v>
      </c>
      <c r="E4566" s="1">
        <v>1.3670599999999999</v>
      </c>
      <c r="F4566" s="1">
        <v>1.39303</v>
      </c>
      <c r="G4566" s="1">
        <v>1.1639299999999999</v>
      </c>
    </row>
    <row r="4567" spans="1:7" x14ac:dyDescent="0.25">
      <c r="A4567" s="1">
        <v>45650</v>
      </c>
      <c r="B4567" s="1">
        <f t="shared" si="71"/>
        <v>45.65</v>
      </c>
      <c r="C4567" s="1">
        <v>1.6144000000000001</v>
      </c>
      <c r="E4567" s="1">
        <v>1.3788</v>
      </c>
      <c r="F4567" s="1">
        <v>1.4036599999999999</v>
      </c>
      <c r="G4567" s="1">
        <v>1.15811</v>
      </c>
    </row>
    <row r="4568" spans="1:7" x14ac:dyDescent="0.25">
      <c r="A4568" s="1">
        <v>45660</v>
      </c>
      <c r="B4568" s="1">
        <f t="shared" si="71"/>
        <v>45.66</v>
      </c>
      <c r="C4568" s="1">
        <v>1.60886</v>
      </c>
      <c r="E4568" s="1">
        <v>1.37419</v>
      </c>
      <c r="F4568" s="1">
        <v>1.3960900000000001</v>
      </c>
      <c r="G4568" s="1">
        <v>1.1573199999999999</v>
      </c>
    </row>
    <row r="4569" spans="1:7" x14ac:dyDescent="0.25">
      <c r="A4569" s="1">
        <v>45670</v>
      </c>
      <c r="B4569" s="1">
        <f t="shared" si="71"/>
        <v>45.67</v>
      </c>
      <c r="C4569" s="1">
        <v>1.6034299999999999</v>
      </c>
      <c r="E4569" s="1">
        <v>1.3694200000000001</v>
      </c>
      <c r="F4569" s="1">
        <v>1.4060600000000001</v>
      </c>
      <c r="G4569" s="1">
        <v>1.1356299999999999</v>
      </c>
    </row>
    <row r="4570" spans="1:7" x14ac:dyDescent="0.25">
      <c r="A4570" s="1">
        <v>45680</v>
      </c>
      <c r="B4570" s="1">
        <f t="shared" si="71"/>
        <v>45.68</v>
      </c>
      <c r="C4570" s="1">
        <v>1.6128199999999999</v>
      </c>
      <c r="E4570" s="1">
        <v>1.38185</v>
      </c>
      <c r="F4570" s="1">
        <v>1.4103300000000001</v>
      </c>
      <c r="G4570" s="1">
        <v>1.1418600000000001</v>
      </c>
    </row>
    <row r="4571" spans="1:7" x14ac:dyDescent="0.25">
      <c r="A4571" s="1">
        <v>45690</v>
      </c>
      <c r="B4571" s="1">
        <f t="shared" si="71"/>
        <v>45.69</v>
      </c>
      <c r="C4571" s="1">
        <v>1.60731</v>
      </c>
      <c r="E4571" s="1">
        <v>1.37144</v>
      </c>
      <c r="F4571" s="1">
        <v>1.40493</v>
      </c>
      <c r="G4571" s="1">
        <v>1.14551</v>
      </c>
    </row>
    <row r="4572" spans="1:7" x14ac:dyDescent="0.25">
      <c r="A4572" s="1">
        <v>45700</v>
      </c>
      <c r="B4572" s="1">
        <f t="shared" si="71"/>
        <v>45.7</v>
      </c>
      <c r="C4572" s="1">
        <v>1.6106100000000001</v>
      </c>
      <c r="E4572" s="1">
        <v>1.37243</v>
      </c>
      <c r="F4572" s="1">
        <v>1.4191199999999999</v>
      </c>
      <c r="G4572" s="1">
        <v>1.1360699999999999</v>
      </c>
    </row>
    <row r="4573" spans="1:7" x14ac:dyDescent="0.25">
      <c r="A4573" s="1">
        <v>45710</v>
      </c>
      <c r="B4573" s="1">
        <f t="shared" si="71"/>
        <v>45.71</v>
      </c>
      <c r="C4573" s="1">
        <v>1.59771</v>
      </c>
      <c r="E4573" s="1">
        <v>1.3615600000000001</v>
      </c>
      <c r="F4573" s="1">
        <v>1.3945799999999999</v>
      </c>
      <c r="G4573" s="1">
        <v>1.1430899999999999</v>
      </c>
    </row>
    <row r="4574" spans="1:7" x14ac:dyDescent="0.25">
      <c r="A4574" s="1">
        <v>45720</v>
      </c>
      <c r="B4574" s="1">
        <f t="shared" si="71"/>
        <v>45.72</v>
      </c>
      <c r="C4574" s="1">
        <v>1.61568</v>
      </c>
      <c r="E4574" s="1">
        <v>1.3746799999999999</v>
      </c>
      <c r="F4574" s="1">
        <v>1.4174899999999999</v>
      </c>
      <c r="G4574" s="1">
        <v>1.1496999999999999</v>
      </c>
    </row>
    <row r="4575" spans="1:7" x14ac:dyDescent="0.25">
      <c r="A4575" s="1">
        <v>45730</v>
      </c>
      <c r="B4575" s="1">
        <f t="shared" si="71"/>
        <v>45.73</v>
      </c>
      <c r="C4575" s="1">
        <v>1.6089</v>
      </c>
      <c r="E4575" s="1">
        <v>1.3681399999999999</v>
      </c>
      <c r="F4575" s="1">
        <v>1.4107799999999999</v>
      </c>
      <c r="G4575" s="1">
        <v>1.14672</v>
      </c>
    </row>
    <row r="4576" spans="1:7" x14ac:dyDescent="0.25">
      <c r="A4576" s="1">
        <v>45740</v>
      </c>
      <c r="B4576" s="1">
        <f t="shared" si="71"/>
        <v>45.74</v>
      </c>
      <c r="C4576" s="1">
        <v>1.60276</v>
      </c>
      <c r="E4576" s="1">
        <v>1.36364</v>
      </c>
      <c r="F4576" s="1">
        <v>1.41076</v>
      </c>
      <c r="G4576" s="1">
        <v>1.1348499999999999</v>
      </c>
    </row>
    <row r="4577" spans="1:7" x14ac:dyDescent="0.25">
      <c r="A4577" s="1">
        <v>45750</v>
      </c>
      <c r="B4577" s="1">
        <f t="shared" si="71"/>
        <v>45.75</v>
      </c>
      <c r="C4577" s="1">
        <v>1.601</v>
      </c>
      <c r="E4577" s="1">
        <v>1.3601300000000001</v>
      </c>
      <c r="F4577" s="1">
        <v>1.40883</v>
      </c>
      <c r="G4577" s="1">
        <v>1.1365099999999999</v>
      </c>
    </row>
    <row r="4578" spans="1:7" x14ac:dyDescent="0.25">
      <c r="A4578" s="1">
        <v>45760</v>
      </c>
      <c r="B4578" s="1">
        <f t="shared" si="71"/>
        <v>45.76</v>
      </c>
      <c r="C4578" s="1">
        <v>1.6089100000000001</v>
      </c>
      <c r="E4578" s="1">
        <v>1.36768</v>
      </c>
      <c r="F4578" s="1">
        <v>1.4248000000000001</v>
      </c>
      <c r="G4578" s="1">
        <v>1.12985</v>
      </c>
    </row>
    <row r="4579" spans="1:7" x14ac:dyDescent="0.25">
      <c r="A4579" s="1">
        <v>45770</v>
      </c>
      <c r="B4579" s="1">
        <f t="shared" si="71"/>
        <v>45.77</v>
      </c>
      <c r="C4579" s="1">
        <v>1.61002</v>
      </c>
      <c r="E4579" s="1">
        <v>1.37009</v>
      </c>
      <c r="F4579" s="1">
        <v>1.4275899999999999</v>
      </c>
      <c r="G4579" s="1">
        <v>1.1265700000000001</v>
      </c>
    </row>
    <row r="4580" spans="1:7" x14ac:dyDescent="0.25">
      <c r="A4580" s="1">
        <v>45780</v>
      </c>
      <c r="B4580" s="1">
        <f t="shared" si="71"/>
        <v>45.78</v>
      </c>
      <c r="C4580" s="1">
        <v>1.6108</v>
      </c>
      <c r="E4580" s="1">
        <v>1.3610899999999999</v>
      </c>
      <c r="F4580" s="1">
        <v>1.42937</v>
      </c>
      <c r="G4580" s="1">
        <v>1.13741</v>
      </c>
    </row>
    <row r="4581" spans="1:7" x14ac:dyDescent="0.25">
      <c r="A4581" s="1">
        <v>45790</v>
      </c>
      <c r="B4581" s="1">
        <f t="shared" si="71"/>
        <v>45.79</v>
      </c>
      <c r="C4581" s="1">
        <v>1.60066</v>
      </c>
      <c r="E4581" s="1">
        <v>1.35711</v>
      </c>
      <c r="F4581" s="1">
        <v>1.41597</v>
      </c>
      <c r="G4581" s="1">
        <v>1.1302700000000001</v>
      </c>
    </row>
    <row r="4582" spans="1:7" x14ac:dyDescent="0.25">
      <c r="A4582" s="1">
        <v>45800</v>
      </c>
      <c r="B4582" s="1">
        <f t="shared" si="71"/>
        <v>45.8</v>
      </c>
      <c r="C4582" s="1">
        <v>1.61863</v>
      </c>
      <c r="E4582" s="1">
        <v>1.3662000000000001</v>
      </c>
      <c r="F4582" s="1">
        <v>1.4365699999999999</v>
      </c>
      <c r="G4582" s="1">
        <v>1.14442</v>
      </c>
    </row>
    <row r="4583" spans="1:7" x14ac:dyDescent="0.25">
      <c r="A4583" s="1">
        <v>45810</v>
      </c>
      <c r="B4583" s="1">
        <f t="shared" si="71"/>
        <v>45.81</v>
      </c>
      <c r="C4583" s="1">
        <v>1.6050500000000001</v>
      </c>
      <c r="E4583" s="1">
        <v>1.35206</v>
      </c>
      <c r="F4583" s="1">
        <v>1.4192100000000001</v>
      </c>
      <c r="G4583" s="1">
        <v>1.14462</v>
      </c>
    </row>
    <row r="4584" spans="1:7" x14ac:dyDescent="0.25">
      <c r="A4584" s="1">
        <v>45820</v>
      </c>
      <c r="B4584" s="1">
        <f t="shared" si="71"/>
        <v>45.82</v>
      </c>
      <c r="C4584" s="1">
        <v>1.6043400000000001</v>
      </c>
      <c r="E4584" s="1">
        <v>1.3499399999999999</v>
      </c>
      <c r="F4584" s="1">
        <v>1.4194599999999999</v>
      </c>
      <c r="G4584" s="1">
        <v>1.1448100000000001</v>
      </c>
    </row>
    <row r="4585" spans="1:7" x14ac:dyDescent="0.25">
      <c r="A4585" s="1">
        <v>45830</v>
      </c>
      <c r="B4585" s="1">
        <f t="shared" si="71"/>
        <v>45.83</v>
      </c>
      <c r="C4585" s="1">
        <v>1.6081799999999999</v>
      </c>
      <c r="E4585" s="1">
        <v>1.35701</v>
      </c>
      <c r="F4585" s="1">
        <v>1.42567</v>
      </c>
      <c r="G4585" s="1">
        <v>1.13951</v>
      </c>
    </row>
    <row r="4586" spans="1:7" x14ac:dyDescent="0.25">
      <c r="A4586" s="1">
        <v>45840</v>
      </c>
      <c r="B4586" s="1">
        <f t="shared" si="71"/>
        <v>45.84</v>
      </c>
      <c r="C4586" s="1">
        <v>1.6011</v>
      </c>
      <c r="E4586" s="1">
        <v>1.34483</v>
      </c>
      <c r="F4586" s="1">
        <v>1.4196500000000001</v>
      </c>
      <c r="G4586" s="1">
        <v>1.14151</v>
      </c>
    </row>
    <row r="4587" spans="1:7" x14ac:dyDescent="0.25">
      <c r="A4587" s="1">
        <v>45850</v>
      </c>
      <c r="B4587" s="1">
        <f t="shared" si="71"/>
        <v>45.85</v>
      </c>
      <c r="C4587" s="1">
        <v>1.6068499999999999</v>
      </c>
      <c r="E4587" s="1">
        <v>1.3431</v>
      </c>
      <c r="F4587" s="1">
        <v>1.42367</v>
      </c>
      <c r="G4587" s="1">
        <v>1.15462</v>
      </c>
    </row>
    <row r="4588" spans="1:7" x14ac:dyDescent="0.25">
      <c r="A4588" s="1">
        <v>45860</v>
      </c>
      <c r="B4588" s="1">
        <f t="shared" si="71"/>
        <v>45.86</v>
      </c>
      <c r="C4588" s="1">
        <v>1.6035900000000001</v>
      </c>
      <c r="E4588" s="1">
        <v>1.34091</v>
      </c>
      <c r="F4588" s="1">
        <v>1.4236500000000001</v>
      </c>
      <c r="G4588" s="1">
        <v>1.14811</v>
      </c>
    </row>
    <row r="4589" spans="1:7" x14ac:dyDescent="0.25">
      <c r="A4589" s="1">
        <v>45870</v>
      </c>
      <c r="B4589" s="1">
        <f t="shared" si="71"/>
        <v>45.87</v>
      </c>
      <c r="C4589" s="1">
        <v>1.60053</v>
      </c>
      <c r="E4589" s="1">
        <v>1.3265899999999999</v>
      </c>
      <c r="F4589" s="1">
        <v>1.42184</v>
      </c>
      <c r="G4589" s="1">
        <v>1.1584000000000001</v>
      </c>
    </row>
    <row r="4590" spans="1:7" x14ac:dyDescent="0.25">
      <c r="A4590" s="1">
        <v>45880</v>
      </c>
      <c r="B4590" s="1">
        <f t="shared" si="71"/>
        <v>45.88</v>
      </c>
      <c r="C4590" s="1">
        <v>1.61365</v>
      </c>
      <c r="E4590" s="1">
        <v>1.3567400000000001</v>
      </c>
      <c r="F4590" s="1">
        <v>1.4359500000000001</v>
      </c>
      <c r="G4590" s="1">
        <v>1.14239</v>
      </c>
    </row>
    <row r="4591" spans="1:7" x14ac:dyDescent="0.25">
      <c r="A4591" s="1">
        <v>45890</v>
      </c>
      <c r="B4591" s="1">
        <f t="shared" si="71"/>
        <v>45.89</v>
      </c>
      <c r="C4591" s="1">
        <v>1.6003499999999999</v>
      </c>
      <c r="E4591" s="1">
        <v>1.33571</v>
      </c>
      <c r="F4591" s="1">
        <v>1.4200900000000001</v>
      </c>
      <c r="G4591" s="1">
        <v>1.1495299999999999</v>
      </c>
    </row>
    <row r="4592" spans="1:7" x14ac:dyDescent="0.25">
      <c r="A4592" s="1">
        <v>45900</v>
      </c>
      <c r="B4592" s="1">
        <f t="shared" si="71"/>
        <v>45.9</v>
      </c>
      <c r="C4592" s="1">
        <v>1.5944700000000001</v>
      </c>
      <c r="E4592" s="1">
        <v>1.3309800000000001</v>
      </c>
      <c r="F4592" s="1">
        <v>1.4172499999999999</v>
      </c>
      <c r="G4592" s="1">
        <v>1.14218</v>
      </c>
    </row>
    <row r="4593" spans="1:7" x14ac:dyDescent="0.25">
      <c r="A4593" s="1">
        <v>45910</v>
      </c>
      <c r="B4593" s="1">
        <f t="shared" si="71"/>
        <v>45.91</v>
      </c>
      <c r="C4593" s="1">
        <v>1.6006100000000001</v>
      </c>
      <c r="E4593" s="1">
        <v>1.3402000000000001</v>
      </c>
      <c r="F4593" s="1">
        <v>1.4200999999999999</v>
      </c>
      <c r="G4593" s="1">
        <v>1.14503</v>
      </c>
    </row>
    <row r="4594" spans="1:7" x14ac:dyDescent="0.25">
      <c r="A4594" s="1">
        <v>45920</v>
      </c>
      <c r="B4594" s="1">
        <f t="shared" si="71"/>
        <v>45.92</v>
      </c>
      <c r="C4594" s="1">
        <v>1.60822</v>
      </c>
      <c r="E4594" s="1">
        <v>1.3443400000000001</v>
      </c>
      <c r="F4594" s="1">
        <v>1.43371</v>
      </c>
      <c r="G4594" s="1">
        <v>1.14452</v>
      </c>
    </row>
    <row r="4595" spans="1:7" x14ac:dyDescent="0.25">
      <c r="A4595" s="1">
        <v>45930</v>
      </c>
      <c r="B4595" s="1">
        <f t="shared" si="71"/>
        <v>45.93</v>
      </c>
      <c r="C4595" s="1">
        <v>1.61077</v>
      </c>
      <c r="E4595" s="1">
        <v>1.3506</v>
      </c>
      <c r="F4595" s="1">
        <v>1.4308799999999999</v>
      </c>
      <c r="G4595" s="1">
        <v>1.1478699999999999</v>
      </c>
    </row>
    <row r="4596" spans="1:7" x14ac:dyDescent="0.25">
      <c r="A4596" s="1">
        <v>45940</v>
      </c>
      <c r="B4596" s="1">
        <f t="shared" si="71"/>
        <v>45.94</v>
      </c>
      <c r="C4596" s="1">
        <v>1.6128100000000001</v>
      </c>
      <c r="E4596" s="1">
        <v>1.34493</v>
      </c>
      <c r="F4596" s="1">
        <v>1.4333100000000001</v>
      </c>
      <c r="G4596" s="1">
        <v>1.1572</v>
      </c>
    </row>
    <row r="4597" spans="1:7" x14ac:dyDescent="0.25">
      <c r="A4597" s="1">
        <v>45950</v>
      </c>
      <c r="B4597" s="1">
        <f t="shared" si="71"/>
        <v>45.95</v>
      </c>
      <c r="C4597" s="1">
        <v>1.60781</v>
      </c>
      <c r="E4597" s="1">
        <v>1.3323499999999999</v>
      </c>
      <c r="F4597" s="1">
        <v>1.43303</v>
      </c>
      <c r="G4597" s="1">
        <v>1.1581699999999999</v>
      </c>
    </row>
    <row r="4598" spans="1:7" x14ac:dyDescent="0.25">
      <c r="A4598" s="1">
        <v>45960</v>
      </c>
      <c r="B4598" s="1">
        <f t="shared" si="71"/>
        <v>45.96</v>
      </c>
      <c r="C4598" s="1">
        <v>1.6011299999999999</v>
      </c>
      <c r="E4598" s="1">
        <v>1.3378000000000001</v>
      </c>
      <c r="F4598" s="1">
        <v>1.42001</v>
      </c>
      <c r="G4598" s="1">
        <v>1.1493800000000001</v>
      </c>
    </row>
    <row r="4599" spans="1:7" x14ac:dyDescent="0.25">
      <c r="A4599" s="1">
        <v>45970</v>
      </c>
      <c r="B4599" s="1">
        <f t="shared" si="71"/>
        <v>45.97</v>
      </c>
      <c r="C4599" s="1">
        <v>1.60816</v>
      </c>
      <c r="E4599" s="1">
        <v>1.35073</v>
      </c>
      <c r="F4599" s="1">
        <v>1.4303600000000001</v>
      </c>
      <c r="G4599" s="1">
        <v>1.14103</v>
      </c>
    </row>
    <row r="4600" spans="1:7" x14ac:dyDescent="0.25">
      <c r="A4600" s="1">
        <v>45980</v>
      </c>
      <c r="B4600" s="1">
        <f t="shared" si="71"/>
        <v>45.98</v>
      </c>
      <c r="C4600" s="1">
        <v>1.60782</v>
      </c>
      <c r="E4600" s="1">
        <v>1.345</v>
      </c>
      <c r="F4600" s="1">
        <v>1.4303999999999999</v>
      </c>
      <c r="G4600" s="1">
        <v>1.14679</v>
      </c>
    </row>
    <row r="4601" spans="1:7" x14ac:dyDescent="0.25">
      <c r="A4601" s="1">
        <v>45990</v>
      </c>
      <c r="B4601" s="1">
        <f t="shared" si="71"/>
        <v>45.99</v>
      </c>
      <c r="C4601" s="1">
        <v>1.61188</v>
      </c>
      <c r="E4601" s="1">
        <v>1.34965</v>
      </c>
      <c r="F4601" s="1">
        <v>1.43604</v>
      </c>
      <c r="G4601" s="1">
        <v>1.1456599999999999</v>
      </c>
    </row>
    <row r="4602" spans="1:7" x14ac:dyDescent="0.25">
      <c r="A4602" s="1">
        <v>46000</v>
      </c>
      <c r="B4602" s="1">
        <f t="shared" si="71"/>
        <v>46</v>
      </c>
      <c r="C4602" s="1">
        <v>1.6148800000000001</v>
      </c>
      <c r="E4602" s="1">
        <v>1.35137</v>
      </c>
      <c r="F4602" s="1">
        <v>1.4416899999999999</v>
      </c>
      <c r="G4602" s="1">
        <v>1.14499</v>
      </c>
    </row>
    <row r="4603" spans="1:7" x14ac:dyDescent="0.25">
      <c r="A4603" s="1">
        <v>46010</v>
      </c>
      <c r="B4603" s="1">
        <f t="shared" si="71"/>
        <v>46.01</v>
      </c>
      <c r="C4603" s="1">
        <v>1.6110100000000001</v>
      </c>
      <c r="E4603" s="1">
        <v>1.3444</v>
      </c>
      <c r="F4603" s="1">
        <v>1.4428399999999999</v>
      </c>
      <c r="G4603" s="1">
        <v>1.1408199999999999</v>
      </c>
    </row>
    <row r="4604" spans="1:7" x14ac:dyDescent="0.25">
      <c r="A4604" s="1">
        <v>46020</v>
      </c>
      <c r="B4604" s="1">
        <f t="shared" si="71"/>
        <v>46.02</v>
      </c>
      <c r="C4604" s="1">
        <v>1.6078300000000001</v>
      </c>
      <c r="E4604" s="1">
        <v>1.35314</v>
      </c>
      <c r="F4604" s="1">
        <v>1.4354100000000001</v>
      </c>
      <c r="G4604" s="1">
        <v>1.13086</v>
      </c>
    </row>
    <row r="4605" spans="1:7" x14ac:dyDescent="0.25">
      <c r="A4605" s="1">
        <v>46030</v>
      </c>
      <c r="B4605" s="1">
        <f t="shared" si="71"/>
        <v>46.03</v>
      </c>
      <c r="C4605" s="1">
        <v>1.6090800000000001</v>
      </c>
      <c r="E4605" s="1">
        <v>1.34819</v>
      </c>
      <c r="F4605" s="1">
        <v>1.4388399999999999</v>
      </c>
      <c r="G4605" s="1">
        <v>1.1359699999999999</v>
      </c>
    </row>
    <row r="4606" spans="1:7" x14ac:dyDescent="0.25">
      <c r="A4606" s="1">
        <v>46040</v>
      </c>
      <c r="B4606" s="1">
        <f t="shared" si="71"/>
        <v>46.04</v>
      </c>
      <c r="C4606" s="1">
        <v>1.6019099999999999</v>
      </c>
      <c r="E4606" s="1">
        <v>1.3409899999999999</v>
      </c>
      <c r="F4606" s="1">
        <v>1.4316500000000001</v>
      </c>
      <c r="G4606" s="1">
        <v>1.1333</v>
      </c>
    </row>
    <row r="4607" spans="1:7" x14ac:dyDescent="0.25">
      <c r="A4607" s="1">
        <v>46050</v>
      </c>
      <c r="B4607" s="1">
        <f t="shared" si="71"/>
        <v>46.05</v>
      </c>
      <c r="C4607" s="1">
        <v>1.6077900000000001</v>
      </c>
      <c r="E4607" s="1">
        <v>1.3468800000000001</v>
      </c>
      <c r="F4607" s="1">
        <v>1.43374</v>
      </c>
      <c r="G4607" s="1">
        <v>1.1403099999999999</v>
      </c>
    </row>
    <row r="4608" spans="1:7" x14ac:dyDescent="0.25">
      <c r="A4608" s="1">
        <v>46060</v>
      </c>
      <c r="B4608" s="1">
        <f t="shared" si="71"/>
        <v>46.06</v>
      </c>
      <c r="C4608" s="1">
        <v>1.60531</v>
      </c>
      <c r="E4608" s="1">
        <v>1.3452299999999999</v>
      </c>
      <c r="F4608" s="1">
        <v>1.43089</v>
      </c>
      <c r="G4608" s="1">
        <v>1.13883</v>
      </c>
    </row>
    <row r="4609" spans="1:7" x14ac:dyDescent="0.25">
      <c r="A4609" s="1">
        <v>46070</v>
      </c>
      <c r="B4609" s="1">
        <f t="shared" si="71"/>
        <v>46.07</v>
      </c>
      <c r="C4609" s="1">
        <v>1.60473</v>
      </c>
      <c r="E4609" s="1">
        <v>1.34754</v>
      </c>
      <c r="F4609" s="1">
        <v>1.4327700000000001</v>
      </c>
      <c r="G4609" s="1">
        <v>1.13208</v>
      </c>
    </row>
    <row r="4610" spans="1:7" x14ac:dyDescent="0.25">
      <c r="A4610" s="1">
        <v>46080</v>
      </c>
      <c r="B4610" s="1">
        <f t="shared" si="71"/>
        <v>46.08</v>
      </c>
      <c r="C4610" s="1">
        <v>1.6109500000000001</v>
      </c>
      <c r="E4610" s="1">
        <v>1.355</v>
      </c>
      <c r="F4610" s="1">
        <v>1.43669</v>
      </c>
      <c r="G4610" s="1">
        <v>1.13588</v>
      </c>
    </row>
    <row r="4611" spans="1:7" x14ac:dyDescent="0.25">
      <c r="A4611" s="1">
        <v>46090</v>
      </c>
      <c r="B4611" s="1">
        <f t="shared" ref="B4611:B4674" si="72">A4611/1000</f>
        <v>46.09</v>
      </c>
      <c r="C4611" s="1">
        <v>1.6108800000000001</v>
      </c>
      <c r="E4611" s="1">
        <v>1.3647899999999999</v>
      </c>
      <c r="F4611" s="1">
        <v>1.43174</v>
      </c>
      <c r="G4611" s="1">
        <v>1.1302000000000001</v>
      </c>
    </row>
    <row r="4612" spans="1:7" x14ac:dyDescent="0.25">
      <c r="A4612" s="1">
        <v>46100</v>
      </c>
      <c r="B4612" s="1">
        <f t="shared" si="72"/>
        <v>46.1</v>
      </c>
      <c r="C4612" s="1">
        <v>1.6108800000000001</v>
      </c>
      <c r="E4612" s="1">
        <v>1.35846</v>
      </c>
      <c r="F4612" s="1">
        <v>1.4316</v>
      </c>
      <c r="G4612" s="1">
        <v>1.1379600000000001</v>
      </c>
    </row>
    <row r="4613" spans="1:7" x14ac:dyDescent="0.25">
      <c r="A4613" s="1">
        <v>46110</v>
      </c>
      <c r="B4613" s="1">
        <f t="shared" si="72"/>
        <v>46.11</v>
      </c>
      <c r="C4613" s="1">
        <v>1.60826</v>
      </c>
      <c r="E4613" s="1">
        <v>1.35158</v>
      </c>
      <c r="F4613" s="1">
        <v>1.43031</v>
      </c>
      <c r="G4613" s="1">
        <v>1.14039</v>
      </c>
    </row>
    <row r="4614" spans="1:7" x14ac:dyDescent="0.25">
      <c r="A4614" s="1">
        <v>46120</v>
      </c>
      <c r="B4614" s="1">
        <f t="shared" si="72"/>
        <v>46.12</v>
      </c>
      <c r="C4614" s="1">
        <v>1.59554</v>
      </c>
      <c r="E4614" s="1">
        <v>1.35066</v>
      </c>
      <c r="F4614" s="1">
        <v>1.42045</v>
      </c>
      <c r="G4614" s="1">
        <v>1.1178300000000001</v>
      </c>
    </row>
    <row r="4615" spans="1:7" x14ac:dyDescent="0.25">
      <c r="A4615" s="1">
        <v>46130</v>
      </c>
      <c r="B4615" s="1">
        <f t="shared" si="72"/>
        <v>46.13</v>
      </c>
      <c r="C4615" s="1">
        <v>1.61005</v>
      </c>
      <c r="E4615" s="1">
        <v>1.36199</v>
      </c>
      <c r="F4615" s="1">
        <v>1.4246399999999999</v>
      </c>
      <c r="G4615" s="1">
        <v>1.1401399999999999</v>
      </c>
    </row>
    <row r="4616" spans="1:7" x14ac:dyDescent="0.25">
      <c r="A4616" s="1">
        <v>46140</v>
      </c>
      <c r="B4616" s="1">
        <f t="shared" si="72"/>
        <v>46.14</v>
      </c>
      <c r="C4616" s="1">
        <v>1.6184099999999999</v>
      </c>
      <c r="E4616" s="1">
        <v>1.3640600000000001</v>
      </c>
      <c r="F4616" s="1">
        <v>1.4398899999999999</v>
      </c>
      <c r="G4616" s="1">
        <v>1.1421600000000001</v>
      </c>
    </row>
    <row r="4617" spans="1:7" x14ac:dyDescent="0.25">
      <c r="A4617" s="1">
        <v>46150</v>
      </c>
      <c r="B4617" s="1">
        <f t="shared" si="72"/>
        <v>46.15</v>
      </c>
      <c r="C4617" s="1">
        <v>1.61019</v>
      </c>
      <c r="E4617" s="1">
        <v>1.35571</v>
      </c>
      <c r="F4617" s="1">
        <v>1.4347799999999999</v>
      </c>
      <c r="G4617" s="1">
        <v>1.1352899999999999</v>
      </c>
    </row>
    <row r="4618" spans="1:7" x14ac:dyDescent="0.25">
      <c r="A4618" s="1">
        <v>46160</v>
      </c>
      <c r="B4618" s="1">
        <f t="shared" si="72"/>
        <v>46.16</v>
      </c>
      <c r="C4618" s="1">
        <v>1.61341</v>
      </c>
      <c r="E4618" s="1">
        <v>1.3621300000000001</v>
      </c>
      <c r="F4618" s="1">
        <v>1.4388399999999999</v>
      </c>
      <c r="G4618" s="1">
        <v>1.1316200000000001</v>
      </c>
    </row>
    <row r="4619" spans="1:7" x14ac:dyDescent="0.25">
      <c r="A4619" s="1">
        <v>46170</v>
      </c>
      <c r="B4619" s="1">
        <f t="shared" si="72"/>
        <v>46.17</v>
      </c>
      <c r="C4619" s="1">
        <v>1.6183099999999999</v>
      </c>
      <c r="E4619" s="1">
        <v>1.36435</v>
      </c>
      <c r="F4619" s="1">
        <v>1.4395500000000001</v>
      </c>
      <c r="G4619" s="1">
        <v>1.1419699999999999</v>
      </c>
    </row>
    <row r="4620" spans="1:7" x14ac:dyDescent="0.25">
      <c r="A4620" s="1">
        <v>46180</v>
      </c>
      <c r="B4620" s="1">
        <f t="shared" si="72"/>
        <v>46.18</v>
      </c>
      <c r="C4620" s="1">
        <v>1.6111899999999999</v>
      </c>
      <c r="E4620" s="1">
        <v>1.3626100000000001</v>
      </c>
      <c r="F4620" s="1">
        <v>1.4359999999999999</v>
      </c>
      <c r="G4620" s="1">
        <v>1.1283000000000001</v>
      </c>
    </row>
    <row r="4621" spans="1:7" x14ac:dyDescent="0.25">
      <c r="A4621" s="1">
        <v>46190</v>
      </c>
      <c r="B4621" s="1">
        <f t="shared" si="72"/>
        <v>46.19</v>
      </c>
      <c r="C4621" s="1">
        <v>1.61798</v>
      </c>
      <c r="E4621" s="1">
        <v>1.3679399999999999</v>
      </c>
      <c r="F4621" s="1">
        <v>1.43533</v>
      </c>
      <c r="G4621" s="1">
        <v>1.1420399999999999</v>
      </c>
    </row>
    <row r="4622" spans="1:7" x14ac:dyDescent="0.25">
      <c r="A4622" s="1">
        <v>46200</v>
      </c>
      <c r="B4622" s="1">
        <f t="shared" si="72"/>
        <v>46.2</v>
      </c>
      <c r="C4622" s="1">
        <v>1.6193900000000001</v>
      </c>
      <c r="E4622" s="1">
        <v>1.37591</v>
      </c>
      <c r="F4622" s="1">
        <v>1.4357800000000001</v>
      </c>
      <c r="G4622" s="1">
        <v>1.1358900000000001</v>
      </c>
    </row>
    <row r="4623" spans="1:7" x14ac:dyDescent="0.25">
      <c r="A4623" s="1">
        <v>46210</v>
      </c>
      <c r="B4623" s="1">
        <f t="shared" si="72"/>
        <v>46.21</v>
      </c>
      <c r="C4623" s="1">
        <v>1.6141799999999999</v>
      </c>
      <c r="E4623" s="1">
        <v>1.36463</v>
      </c>
      <c r="F4623" s="1">
        <v>1.4326000000000001</v>
      </c>
      <c r="G4623" s="1">
        <v>1.1387</v>
      </c>
    </row>
    <row r="4624" spans="1:7" x14ac:dyDescent="0.25">
      <c r="A4624" s="1">
        <v>46220</v>
      </c>
      <c r="B4624" s="1">
        <f t="shared" si="72"/>
        <v>46.22</v>
      </c>
      <c r="C4624" s="1">
        <v>1.6221099999999999</v>
      </c>
      <c r="E4624" s="1">
        <v>1.3704000000000001</v>
      </c>
      <c r="F4624" s="1">
        <v>1.44248</v>
      </c>
      <c r="G4624" s="1">
        <v>1.1418200000000001</v>
      </c>
    </row>
    <row r="4625" spans="1:7" x14ac:dyDescent="0.25">
      <c r="A4625" s="1">
        <v>46230</v>
      </c>
      <c r="B4625" s="1">
        <f t="shared" si="72"/>
        <v>46.23</v>
      </c>
      <c r="C4625" s="1">
        <v>1.6188400000000001</v>
      </c>
      <c r="E4625" s="1">
        <v>1.36595</v>
      </c>
      <c r="F4625" s="1">
        <v>1.43882</v>
      </c>
      <c r="G4625" s="1">
        <v>1.1424700000000001</v>
      </c>
    </row>
    <row r="4626" spans="1:7" x14ac:dyDescent="0.25">
      <c r="A4626" s="1">
        <v>46240</v>
      </c>
      <c r="B4626" s="1">
        <f t="shared" si="72"/>
        <v>46.24</v>
      </c>
      <c r="C4626" s="1">
        <v>1.60704</v>
      </c>
      <c r="E4626" s="1">
        <v>1.3589599999999999</v>
      </c>
      <c r="F4626" s="1">
        <v>1.42119</v>
      </c>
      <c r="G4626" s="1">
        <v>1.1395599999999999</v>
      </c>
    </row>
    <row r="4627" spans="1:7" x14ac:dyDescent="0.25">
      <c r="A4627" s="1">
        <v>46250</v>
      </c>
      <c r="B4627" s="1">
        <f t="shared" si="72"/>
        <v>46.25</v>
      </c>
      <c r="C4627" s="1">
        <v>1.61266</v>
      </c>
      <c r="E4627" s="1">
        <v>1.36341</v>
      </c>
      <c r="F4627" s="1">
        <v>1.4253499999999999</v>
      </c>
      <c r="G4627" s="1">
        <v>1.14493</v>
      </c>
    </row>
    <row r="4628" spans="1:7" x14ac:dyDescent="0.25">
      <c r="A4628" s="1">
        <v>46260</v>
      </c>
      <c r="B4628" s="1">
        <f t="shared" si="72"/>
        <v>46.26</v>
      </c>
      <c r="C4628" s="1">
        <v>1.61849</v>
      </c>
      <c r="E4628" s="1">
        <v>1.3768800000000001</v>
      </c>
      <c r="F4628" s="1">
        <v>1.42452</v>
      </c>
      <c r="G4628" s="1">
        <v>1.1463000000000001</v>
      </c>
    </row>
    <row r="4629" spans="1:7" x14ac:dyDescent="0.25">
      <c r="A4629" s="1">
        <v>46270</v>
      </c>
      <c r="B4629" s="1">
        <f t="shared" si="72"/>
        <v>46.27</v>
      </c>
      <c r="C4629" s="1">
        <v>1.6069800000000001</v>
      </c>
      <c r="E4629" s="1">
        <v>1.37012</v>
      </c>
      <c r="F4629" s="1">
        <v>1.415</v>
      </c>
      <c r="G4629" s="1">
        <v>1.13371</v>
      </c>
    </row>
    <row r="4630" spans="1:7" x14ac:dyDescent="0.25">
      <c r="A4630" s="1">
        <v>46280</v>
      </c>
      <c r="B4630" s="1">
        <f t="shared" si="72"/>
        <v>46.28</v>
      </c>
      <c r="C4630" s="1">
        <v>1.6057699999999999</v>
      </c>
      <c r="E4630" s="1">
        <v>1.3600099999999999</v>
      </c>
      <c r="F4630" s="1">
        <v>1.4170400000000001</v>
      </c>
      <c r="G4630" s="1">
        <v>1.1398900000000001</v>
      </c>
    </row>
    <row r="4631" spans="1:7" x14ac:dyDescent="0.25">
      <c r="A4631" s="1">
        <v>46290</v>
      </c>
      <c r="B4631" s="1">
        <f t="shared" si="72"/>
        <v>46.29</v>
      </c>
      <c r="C4631" s="1">
        <v>1.60826</v>
      </c>
      <c r="E4631" s="1">
        <v>1.3620300000000001</v>
      </c>
      <c r="F4631" s="1">
        <v>1.4210700000000001</v>
      </c>
      <c r="G4631" s="1">
        <v>1.1394899999999999</v>
      </c>
    </row>
    <row r="4632" spans="1:7" x14ac:dyDescent="0.25">
      <c r="A4632" s="1">
        <v>46300</v>
      </c>
      <c r="B4632" s="1">
        <f t="shared" si="72"/>
        <v>46.3</v>
      </c>
      <c r="C4632" s="1">
        <v>1.6218600000000001</v>
      </c>
      <c r="E4632" s="1">
        <v>1.3808</v>
      </c>
      <c r="F4632" s="1">
        <v>1.4279500000000001</v>
      </c>
      <c r="G4632" s="1">
        <v>1.14683</v>
      </c>
    </row>
    <row r="4633" spans="1:7" x14ac:dyDescent="0.25">
      <c r="A4633" s="1">
        <v>46310</v>
      </c>
      <c r="B4633" s="1">
        <f t="shared" si="72"/>
        <v>46.31</v>
      </c>
      <c r="C4633" s="1">
        <v>1.6027100000000001</v>
      </c>
      <c r="E4633" s="1">
        <v>1.35118</v>
      </c>
      <c r="F4633" s="1">
        <v>1.41126</v>
      </c>
      <c r="G4633" s="1">
        <v>1.1489100000000001</v>
      </c>
    </row>
    <row r="4634" spans="1:7" x14ac:dyDescent="0.25">
      <c r="A4634" s="1">
        <v>46320</v>
      </c>
      <c r="B4634" s="1">
        <f t="shared" si="72"/>
        <v>46.32</v>
      </c>
      <c r="C4634" s="1">
        <v>1.61572</v>
      </c>
      <c r="E4634" s="1">
        <v>1.3692299999999999</v>
      </c>
      <c r="F4634" s="1">
        <v>1.42777</v>
      </c>
      <c r="G4634" s="1">
        <v>1.14358</v>
      </c>
    </row>
    <row r="4635" spans="1:7" x14ac:dyDescent="0.25">
      <c r="A4635" s="1">
        <v>46330</v>
      </c>
      <c r="B4635" s="1">
        <f t="shared" si="72"/>
        <v>46.33</v>
      </c>
      <c r="C4635" s="1">
        <v>1.61538</v>
      </c>
      <c r="E4635" s="1">
        <v>1.3622099999999999</v>
      </c>
      <c r="F4635" s="1">
        <v>1.42204</v>
      </c>
      <c r="G4635" s="1">
        <v>1.15804</v>
      </c>
    </row>
    <row r="4636" spans="1:7" x14ac:dyDescent="0.25">
      <c r="A4636" s="1">
        <v>46340</v>
      </c>
      <c r="B4636" s="1">
        <f t="shared" si="72"/>
        <v>46.34</v>
      </c>
      <c r="C4636" s="1">
        <v>1.6106400000000001</v>
      </c>
      <c r="E4636" s="1">
        <v>1.3608199999999999</v>
      </c>
      <c r="F4636" s="1">
        <v>1.4104300000000001</v>
      </c>
      <c r="G4636" s="1">
        <v>1.16069</v>
      </c>
    </row>
    <row r="4637" spans="1:7" x14ac:dyDescent="0.25">
      <c r="A4637" s="1">
        <v>46350</v>
      </c>
      <c r="B4637" s="1">
        <f t="shared" si="72"/>
        <v>46.35</v>
      </c>
      <c r="C4637" s="1">
        <v>1.60459</v>
      </c>
      <c r="E4637" s="1">
        <v>1.34171</v>
      </c>
      <c r="F4637" s="1">
        <v>1.4129</v>
      </c>
      <c r="G4637" s="1">
        <v>1.1631499999999999</v>
      </c>
    </row>
    <row r="4638" spans="1:7" x14ac:dyDescent="0.25">
      <c r="A4638" s="1">
        <v>46360</v>
      </c>
      <c r="B4638" s="1">
        <f t="shared" si="72"/>
        <v>46.36</v>
      </c>
      <c r="C4638" s="1">
        <v>1.6162700000000001</v>
      </c>
      <c r="E4638" s="1">
        <v>1.3609</v>
      </c>
      <c r="F4638" s="1">
        <v>1.43123</v>
      </c>
      <c r="G4638" s="1">
        <v>1.15072</v>
      </c>
    </row>
    <row r="4639" spans="1:7" x14ac:dyDescent="0.25">
      <c r="A4639" s="1">
        <v>46370</v>
      </c>
      <c r="B4639" s="1">
        <f t="shared" si="72"/>
        <v>46.37</v>
      </c>
      <c r="C4639" s="1">
        <v>1.61029</v>
      </c>
      <c r="E4639" s="1">
        <v>1.3603799999999999</v>
      </c>
      <c r="F4639" s="1">
        <v>1.4276</v>
      </c>
      <c r="G4639" s="1">
        <v>1.1390400000000001</v>
      </c>
    </row>
    <row r="4640" spans="1:7" x14ac:dyDescent="0.25">
      <c r="A4640" s="1">
        <v>46380</v>
      </c>
      <c r="B4640" s="1">
        <f t="shared" si="72"/>
        <v>46.38</v>
      </c>
      <c r="C4640" s="1">
        <v>1.61816</v>
      </c>
      <c r="E4640" s="1">
        <v>1.3645499999999999</v>
      </c>
      <c r="F4640" s="1">
        <v>1.4352400000000001</v>
      </c>
      <c r="G4640" s="1">
        <v>1.14673</v>
      </c>
    </row>
    <row r="4641" spans="1:7" x14ac:dyDescent="0.25">
      <c r="A4641" s="1">
        <v>46390</v>
      </c>
      <c r="B4641" s="1">
        <f t="shared" si="72"/>
        <v>46.39</v>
      </c>
      <c r="C4641" s="1">
        <v>1.6001799999999999</v>
      </c>
      <c r="E4641" s="1">
        <v>1.35012</v>
      </c>
      <c r="F4641" s="1">
        <v>1.42472</v>
      </c>
      <c r="G4641" s="1">
        <v>1.12626</v>
      </c>
    </row>
    <row r="4642" spans="1:7" x14ac:dyDescent="0.25">
      <c r="A4642" s="1">
        <v>46400</v>
      </c>
      <c r="B4642" s="1">
        <f t="shared" si="72"/>
        <v>46.4</v>
      </c>
      <c r="C4642" s="1">
        <v>1.61764</v>
      </c>
      <c r="E4642" s="1">
        <v>1.37758</v>
      </c>
      <c r="F4642" s="1">
        <v>1.4428099999999999</v>
      </c>
      <c r="G4642" s="1">
        <v>1.1198600000000001</v>
      </c>
    </row>
    <row r="4643" spans="1:7" x14ac:dyDescent="0.25">
      <c r="A4643" s="1">
        <v>46410</v>
      </c>
      <c r="B4643" s="1">
        <f t="shared" si="72"/>
        <v>46.41</v>
      </c>
      <c r="C4643" s="1">
        <v>1.61443</v>
      </c>
      <c r="E4643" s="1">
        <v>1.3679699999999999</v>
      </c>
      <c r="F4643" s="1">
        <v>1.43669</v>
      </c>
      <c r="G4643" s="1">
        <v>1.1302099999999999</v>
      </c>
    </row>
    <row r="4644" spans="1:7" x14ac:dyDescent="0.25">
      <c r="A4644" s="1">
        <v>46420</v>
      </c>
      <c r="B4644" s="1">
        <f t="shared" si="72"/>
        <v>46.42</v>
      </c>
      <c r="C4644" s="1">
        <v>1.6112599999999999</v>
      </c>
      <c r="E4644" s="1">
        <v>1.36147</v>
      </c>
      <c r="F4644" s="1">
        <v>1.4217299999999999</v>
      </c>
      <c r="G4644" s="1">
        <v>1.14777</v>
      </c>
    </row>
    <row r="4645" spans="1:7" x14ac:dyDescent="0.25">
      <c r="A4645" s="1">
        <v>46430</v>
      </c>
      <c r="B4645" s="1">
        <f t="shared" si="72"/>
        <v>46.43</v>
      </c>
      <c r="C4645" s="1">
        <v>1.6028800000000001</v>
      </c>
      <c r="E4645" s="1">
        <v>1.3564499999999999</v>
      </c>
      <c r="F4645" s="1">
        <v>1.4172100000000001</v>
      </c>
      <c r="G4645" s="1">
        <v>1.13578</v>
      </c>
    </row>
    <row r="4646" spans="1:7" x14ac:dyDescent="0.25">
      <c r="A4646" s="1">
        <v>46440</v>
      </c>
      <c r="B4646" s="1">
        <f t="shared" si="72"/>
        <v>46.44</v>
      </c>
      <c r="C4646" s="1">
        <v>1.60904</v>
      </c>
      <c r="E4646" s="1">
        <v>1.3579000000000001</v>
      </c>
      <c r="F4646" s="1">
        <v>1.42415</v>
      </c>
      <c r="G4646" s="1">
        <v>1.14276</v>
      </c>
    </row>
    <row r="4647" spans="1:7" x14ac:dyDescent="0.25">
      <c r="A4647" s="1">
        <v>46450</v>
      </c>
      <c r="B4647" s="1">
        <f t="shared" si="72"/>
        <v>46.45</v>
      </c>
      <c r="C4647" s="1">
        <v>1.60866</v>
      </c>
      <c r="E4647" s="1">
        <v>1.3467499999999999</v>
      </c>
      <c r="F4647" s="1">
        <v>1.42842</v>
      </c>
      <c r="G4647" s="1">
        <v>1.1495299999999999</v>
      </c>
    </row>
    <row r="4648" spans="1:7" x14ac:dyDescent="0.25">
      <c r="A4648" s="1">
        <v>46460</v>
      </c>
      <c r="B4648" s="1">
        <f t="shared" si="72"/>
        <v>46.46</v>
      </c>
      <c r="C4648" s="1">
        <v>1.6092500000000001</v>
      </c>
      <c r="E4648" s="1">
        <v>1.34975</v>
      </c>
      <c r="F4648" s="1">
        <v>1.43041</v>
      </c>
      <c r="G4648" s="1">
        <v>1.1451800000000001</v>
      </c>
    </row>
    <row r="4649" spans="1:7" x14ac:dyDescent="0.25">
      <c r="A4649" s="1">
        <v>46470</v>
      </c>
      <c r="B4649" s="1">
        <f t="shared" si="72"/>
        <v>46.47</v>
      </c>
      <c r="C4649" s="1">
        <v>1.6084099999999999</v>
      </c>
      <c r="E4649" s="1">
        <v>1.3536600000000001</v>
      </c>
      <c r="F4649" s="1">
        <v>1.4284399999999999</v>
      </c>
      <c r="G4649" s="1">
        <v>1.14069</v>
      </c>
    </row>
    <row r="4650" spans="1:7" x14ac:dyDescent="0.25">
      <c r="A4650" s="1">
        <v>46480</v>
      </c>
      <c r="B4650" s="1">
        <f t="shared" si="72"/>
        <v>46.48</v>
      </c>
      <c r="C4650" s="1">
        <v>1.60805</v>
      </c>
      <c r="E4650" s="1">
        <v>1.34731</v>
      </c>
      <c r="F4650" s="1">
        <v>1.4174599999999999</v>
      </c>
      <c r="G4650" s="1">
        <v>1.16069</v>
      </c>
    </row>
    <row r="4651" spans="1:7" x14ac:dyDescent="0.25">
      <c r="A4651" s="1">
        <v>46490</v>
      </c>
      <c r="B4651" s="1">
        <f t="shared" si="72"/>
        <v>46.49</v>
      </c>
      <c r="C4651" s="1">
        <v>1.5998600000000001</v>
      </c>
      <c r="E4651" s="1">
        <v>1.33602</v>
      </c>
      <c r="F4651" s="1">
        <v>1.40859</v>
      </c>
      <c r="G4651" s="1">
        <v>1.1619299999999999</v>
      </c>
    </row>
    <row r="4652" spans="1:7" x14ac:dyDescent="0.25">
      <c r="A4652" s="1">
        <v>46500</v>
      </c>
      <c r="B4652" s="1">
        <f t="shared" si="72"/>
        <v>46.5</v>
      </c>
      <c r="C4652" s="1">
        <v>1.60324</v>
      </c>
      <c r="E4652" s="1">
        <v>1.3480399999999999</v>
      </c>
      <c r="F4652" s="1">
        <v>1.4056599999999999</v>
      </c>
      <c r="G4652" s="1">
        <v>1.1609</v>
      </c>
    </row>
    <row r="4653" spans="1:7" x14ac:dyDescent="0.25">
      <c r="A4653" s="1">
        <v>46510</v>
      </c>
      <c r="B4653" s="1">
        <f t="shared" si="72"/>
        <v>46.51</v>
      </c>
      <c r="C4653" s="1">
        <v>1.6119000000000001</v>
      </c>
      <c r="E4653" s="1">
        <v>1.3594200000000001</v>
      </c>
      <c r="F4653" s="1">
        <v>1.40564</v>
      </c>
      <c r="G4653" s="1">
        <v>1.17157</v>
      </c>
    </row>
    <row r="4654" spans="1:7" x14ac:dyDescent="0.25">
      <c r="A4654" s="1">
        <v>46520</v>
      </c>
      <c r="B4654" s="1">
        <f t="shared" si="72"/>
        <v>46.52</v>
      </c>
      <c r="C4654" s="1">
        <v>1.60568</v>
      </c>
      <c r="E4654" s="1">
        <v>1.35626</v>
      </c>
      <c r="F4654" s="1">
        <v>1.39666</v>
      </c>
      <c r="G4654" s="1">
        <v>1.1689099999999999</v>
      </c>
    </row>
    <row r="4655" spans="1:7" x14ac:dyDescent="0.25">
      <c r="A4655" s="1">
        <v>46530</v>
      </c>
      <c r="B4655" s="1">
        <f t="shared" si="72"/>
        <v>46.53</v>
      </c>
      <c r="C4655" s="1">
        <v>1.5969800000000001</v>
      </c>
      <c r="E4655" s="1">
        <v>1.3443000000000001</v>
      </c>
      <c r="F4655" s="1">
        <v>1.37788</v>
      </c>
      <c r="G4655" s="1">
        <v>1.1811100000000001</v>
      </c>
    </row>
    <row r="4656" spans="1:7" x14ac:dyDescent="0.25">
      <c r="A4656" s="1">
        <v>46540</v>
      </c>
      <c r="B4656" s="1">
        <f t="shared" si="72"/>
        <v>46.54</v>
      </c>
      <c r="C4656" s="1">
        <v>1.60023</v>
      </c>
      <c r="E4656" s="1">
        <v>1.35503</v>
      </c>
      <c r="F4656" s="1">
        <v>1.38469</v>
      </c>
      <c r="G4656" s="1">
        <v>1.16961</v>
      </c>
    </row>
    <row r="4657" spans="1:7" x14ac:dyDescent="0.25">
      <c r="A4657" s="1">
        <v>46550</v>
      </c>
      <c r="B4657" s="1">
        <f t="shared" si="72"/>
        <v>46.55</v>
      </c>
      <c r="C4657" s="1">
        <v>1.6127899999999999</v>
      </c>
      <c r="E4657" s="1">
        <v>1.3707800000000001</v>
      </c>
      <c r="F4657" s="1">
        <v>1.3946700000000001</v>
      </c>
      <c r="G4657" s="1">
        <v>1.1738900000000001</v>
      </c>
    </row>
    <row r="4658" spans="1:7" x14ac:dyDescent="0.25">
      <c r="A4658" s="1">
        <v>46560</v>
      </c>
      <c r="B4658" s="1">
        <f t="shared" si="72"/>
        <v>46.56</v>
      </c>
      <c r="C4658" s="1">
        <v>1.6094599999999999</v>
      </c>
      <c r="E4658" s="1">
        <v>1.36066</v>
      </c>
      <c r="F4658" s="1">
        <v>1.3962000000000001</v>
      </c>
      <c r="G4658" s="1">
        <v>1.1747099999999999</v>
      </c>
    </row>
    <row r="4659" spans="1:7" x14ac:dyDescent="0.25">
      <c r="A4659" s="1">
        <v>46570</v>
      </c>
      <c r="B4659" s="1">
        <f t="shared" si="72"/>
        <v>46.57</v>
      </c>
      <c r="C4659" s="1">
        <v>1.6021300000000001</v>
      </c>
      <c r="E4659" s="1">
        <v>1.3513900000000001</v>
      </c>
      <c r="F4659" s="1">
        <v>1.3865400000000001</v>
      </c>
      <c r="G4659" s="1">
        <v>1.1768099999999999</v>
      </c>
    </row>
    <row r="4660" spans="1:7" x14ac:dyDescent="0.25">
      <c r="A4660" s="1">
        <v>46580</v>
      </c>
      <c r="B4660" s="1">
        <f t="shared" si="72"/>
        <v>46.58</v>
      </c>
      <c r="C4660" s="1">
        <v>1.6153200000000001</v>
      </c>
      <c r="E4660" s="1">
        <v>1.3650100000000001</v>
      </c>
      <c r="F4660" s="1">
        <v>1.38612</v>
      </c>
      <c r="G4660" s="1">
        <v>1.1974800000000001</v>
      </c>
    </row>
    <row r="4661" spans="1:7" x14ac:dyDescent="0.25">
      <c r="A4661" s="1">
        <v>46590</v>
      </c>
      <c r="B4661" s="1">
        <f t="shared" si="72"/>
        <v>46.59</v>
      </c>
      <c r="C4661" s="1">
        <v>1.60782</v>
      </c>
      <c r="E4661" s="1">
        <v>1.35981</v>
      </c>
      <c r="F4661" s="1">
        <v>1.3940699999999999</v>
      </c>
      <c r="G4661" s="1">
        <v>1.1737200000000001</v>
      </c>
    </row>
    <row r="4662" spans="1:7" x14ac:dyDescent="0.25">
      <c r="A4662" s="1">
        <v>46600</v>
      </c>
      <c r="B4662" s="1">
        <f t="shared" si="72"/>
        <v>46.6</v>
      </c>
      <c r="C4662" s="1">
        <v>1.6054600000000001</v>
      </c>
      <c r="E4662" s="1">
        <v>1.35914</v>
      </c>
      <c r="F4662" s="1">
        <v>1.4044399999999999</v>
      </c>
      <c r="G4662" s="1">
        <v>1.15554</v>
      </c>
    </row>
    <row r="4663" spans="1:7" x14ac:dyDescent="0.25">
      <c r="A4663" s="1">
        <v>46610</v>
      </c>
      <c r="B4663" s="1">
        <f t="shared" si="72"/>
        <v>46.61</v>
      </c>
      <c r="C4663" s="1">
        <v>1.61557</v>
      </c>
      <c r="E4663" s="1">
        <v>1.37043</v>
      </c>
      <c r="F4663" s="1">
        <v>1.4227099999999999</v>
      </c>
      <c r="G4663" s="1">
        <v>1.14802</v>
      </c>
    </row>
    <row r="4664" spans="1:7" x14ac:dyDescent="0.25">
      <c r="A4664" s="1">
        <v>46620</v>
      </c>
      <c r="B4664" s="1">
        <f t="shared" si="72"/>
        <v>46.62</v>
      </c>
      <c r="C4664" s="1">
        <v>1.6093900000000001</v>
      </c>
      <c r="E4664" s="1">
        <v>1.3589</v>
      </c>
      <c r="F4664" s="1">
        <v>1.4233</v>
      </c>
      <c r="G4664" s="1">
        <v>1.14361</v>
      </c>
    </row>
    <row r="4665" spans="1:7" x14ac:dyDescent="0.25">
      <c r="A4665" s="1">
        <v>46630</v>
      </c>
      <c r="B4665" s="1">
        <f t="shared" si="72"/>
        <v>46.63</v>
      </c>
      <c r="C4665" s="1">
        <v>1.6058699999999999</v>
      </c>
      <c r="E4665" s="1">
        <v>1.3584499999999999</v>
      </c>
      <c r="F4665" s="1">
        <v>1.41598</v>
      </c>
      <c r="G4665" s="1">
        <v>1.1433500000000001</v>
      </c>
    </row>
    <row r="4666" spans="1:7" x14ac:dyDescent="0.25">
      <c r="A4666" s="1">
        <v>46640</v>
      </c>
      <c r="B4666" s="1">
        <f t="shared" si="72"/>
        <v>46.64</v>
      </c>
      <c r="C4666" s="1">
        <v>1.6111200000000001</v>
      </c>
      <c r="E4666" s="1">
        <v>1.36778</v>
      </c>
      <c r="F4666" s="1">
        <v>1.42567</v>
      </c>
      <c r="G4666" s="1">
        <v>1.13493</v>
      </c>
    </row>
    <row r="4667" spans="1:7" x14ac:dyDescent="0.25">
      <c r="A4667" s="1">
        <v>46650</v>
      </c>
      <c r="B4667" s="1">
        <f t="shared" si="72"/>
        <v>46.65</v>
      </c>
      <c r="C4667" s="1">
        <v>1.6122099999999999</v>
      </c>
      <c r="E4667" s="1">
        <v>1.36687</v>
      </c>
      <c r="F4667" s="1">
        <v>1.4209000000000001</v>
      </c>
      <c r="G4667" s="1">
        <v>1.1450499999999999</v>
      </c>
    </row>
    <row r="4668" spans="1:7" x14ac:dyDescent="0.25">
      <c r="A4668" s="1">
        <v>46660</v>
      </c>
      <c r="B4668" s="1">
        <f t="shared" si="72"/>
        <v>46.66</v>
      </c>
      <c r="C4668" s="1">
        <v>1.62066</v>
      </c>
      <c r="E4668" s="1">
        <v>1.3790800000000001</v>
      </c>
      <c r="F4668" s="1">
        <v>1.43415</v>
      </c>
      <c r="G4668" s="1">
        <v>1.13774</v>
      </c>
    </row>
    <row r="4669" spans="1:7" x14ac:dyDescent="0.25">
      <c r="A4669" s="1">
        <v>46670</v>
      </c>
      <c r="B4669" s="1">
        <f t="shared" si="72"/>
        <v>46.67</v>
      </c>
      <c r="C4669" s="1">
        <v>1.6073900000000001</v>
      </c>
      <c r="E4669" s="1">
        <v>1.3669899999999999</v>
      </c>
      <c r="F4669" s="1">
        <v>1.4305000000000001</v>
      </c>
      <c r="G4669" s="1">
        <v>1.1191</v>
      </c>
    </row>
    <row r="4670" spans="1:7" x14ac:dyDescent="0.25">
      <c r="A4670" s="1">
        <v>46680</v>
      </c>
      <c r="B4670" s="1">
        <f t="shared" si="72"/>
        <v>46.68</v>
      </c>
      <c r="C4670" s="1">
        <v>1.6090500000000001</v>
      </c>
      <c r="E4670" s="1">
        <v>1.36181</v>
      </c>
      <c r="F4670" s="1">
        <v>1.4353100000000001</v>
      </c>
      <c r="G4670" s="1">
        <v>1.1240399999999999</v>
      </c>
    </row>
    <row r="4671" spans="1:7" x14ac:dyDescent="0.25">
      <c r="A4671" s="1">
        <v>46690</v>
      </c>
      <c r="B4671" s="1">
        <f t="shared" si="72"/>
        <v>46.69</v>
      </c>
      <c r="C4671" s="1">
        <v>1.6103400000000001</v>
      </c>
      <c r="E4671" s="1">
        <v>1.36144</v>
      </c>
      <c r="F4671" s="1">
        <v>1.4409099999999999</v>
      </c>
      <c r="G4671" s="1">
        <v>1.121</v>
      </c>
    </row>
    <row r="4672" spans="1:7" x14ac:dyDescent="0.25">
      <c r="A4672" s="1">
        <v>46700</v>
      </c>
      <c r="B4672" s="1">
        <f t="shared" si="72"/>
        <v>46.7</v>
      </c>
      <c r="C4672" s="1">
        <v>1.6119699999999999</v>
      </c>
      <c r="E4672" s="1">
        <v>1.3667</v>
      </c>
      <c r="F4672" s="1">
        <v>1.43544</v>
      </c>
      <c r="G4672" s="1">
        <v>1.12629</v>
      </c>
    </row>
    <row r="4673" spans="1:7" x14ac:dyDescent="0.25">
      <c r="A4673" s="1">
        <v>46710</v>
      </c>
      <c r="B4673" s="1">
        <f t="shared" si="72"/>
        <v>46.71</v>
      </c>
      <c r="C4673" s="1">
        <v>1.6104799999999999</v>
      </c>
      <c r="E4673" s="1">
        <v>1.3725099999999999</v>
      </c>
      <c r="F4673" s="1">
        <v>1.4312400000000001</v>
      </c>
      <c r="G4673" s="1">
        <v>1.1203099999999999</v>
      </c>
    </row>
    <row r="4674" spans="1:7" x14ac:dyDescent="0.25">
      <c r="A4674" s="1">
        <v>46720</v>
      </c>
      <c r="B4674" s="1">
        <f t="shared" si="72"/>
        <v>46.72</v>
      </c>
      <c r="C4674" s="1">
        <v>1.60134</v>
      </c>
      <c r="E4674" s="1">
        <v>1.35998</v>
      </c>
      <c r="F4674" s="1">
        <v>1.4263999999999999</v>
      </c>
      <c r="G4674" s="1">
        <v>1.1155299999999999</v>
      </c>
    </row>
    <row r="4675" spans="1:7" x14ac:dyDescent="0.25">
      <c r="A4675" s="1">
        <v>46730</v>
      </c>
      <c r="B4675" s="1">
        <f t="shared" ref="B4675:B4738" si="73">A4675/1000</f>
        <v>46.73</v>
      </c>
      <c r="C4675" s="1">
        <v>1.59998</v>
      </c>
      <c r="E4675" s="1">
        <v>1.3573999999999999</v>
      </c>
      <c r="F4675" s="1">
        <v>1.4231499999999999</v>
      </c>
      <c r="G4675" s="1">
        <v>1.1189199999999999</v>
      </c>
    </row>
    <row r="4676" spans="1:7" x14ac:dyDescent="0.25">
      <c r="A4676" s="1">
        <v>46740</v>
      </c>
      <c r="B4676" s="1">
        <f t="shared" si="73"/>
        <v>46.74</v>
      </c>
      <c r="C4676" s="1">
        <v>1.6007</v>
      </c>
      <c r="E4676" s="1">
        <v>1.36025</v>
      </c>
      <c r="F4676" s="1">
        <v>1.4289499999999999</v>
      </c>
      <c r="G4676" s="1">
        <v>1.11009</v>
      </c>
    </row>
    <row r="4677" spans="1:7" x14ac:dyDescent="0.25">
      <c r="A4677" s="1">
        <v>46750</v>
      </c>
      <c r="B4677" s="1">
        <f t="shared" si="73"/>
        <v>46.75</v>
      </c>
      <c r="C4677" s="1">
        <v>1.60283</v>
      </c>
      <c r="E4677" s="1">
        <v>1.3650100000000001</v>
      </c>
      <c r="F4677" s="1">
        <v>1.43025</v>
      </c>
      <c r="G4677" s="1">
        <v>1.1087199999999999</v>
      </c>
    </row>
    <row r="4678" spans="1:7" x14ac:dyDescent="0.25">
      <c r="A4678" s="1">
        <v>46760</v>
      </c>
      <c r="B4678" s="1">
        <f t="shared" si="73"/>
        <v>46.76</v>
      </c>
      <c r="C4678" s="1">
        <v>1.60354</v>
      </c>
      <c r="E4678" s="1">
        <v>1.35419</v>
      </c>
      <c r="F4678" s="1">
        <v>1.42899</v>
      </c>
      <c r="G4678" s="1">
        <v>1.12554</v>
      </c>
    </row>
    <row r="4679" spans="1:7" x14ac:dyDescent="0.25">
      <c r="A4679" s="1">
        <v>46770</v>
      </c>
      <c r="B4679" s="1">
        <f t="shared" si="73"/>
        <v>46.77</v>
      </c>
      <c r="C4679" s="1">
        <v>1.61046</v>
      </c>
      <c r="E4679" s="1">
        <v>1.3683000000000001</v>
      </c>
      <c r="F4679" s="1">
        <v>1.44238</v>
      </c>
      <c r="G4679" s="1">
        <v>1.1110500000000001</v>
      </c>
    </row>
    <row r="4680" spans="1:7" x14ac:dyDescent="0.25">
      <c r="A4680" s="1">
        <v>46780</v>
      </c>
      <c r="B4680" s="1">
        <f t="shared" si="73"/>
        <v>46.78</v>
      </c>
      <c r="C4680" s="1">
        <v>1.60887</v>
      </c>
      <c r="E4680" s="1">
        <v>1.35826</v>
      </c>
      <c r="F4680" s="1">
        <v>1.4393400000000001</v>
      </c>
      <c r="G4680" s="1">
        <v>1.12266</v>
      </c>
    </row>
    <row r="4681" spans="1:7" x14ac:dyDescent="0.25">
      <c r="A4681" s="1">
        <v>46790</v>
      </c>
      <c r="B4681" s="1">
        <f t="shared" si="73"/>
        <v>46.79</v>
      </c>
      <c r="C4681" s="1">
        <v>1.6081700000000001</v>
      </c>
      <c r="E4681" s="1">
        <v>1.3580099999999999</v>
      </c>
      <c r="F4681" s="1">
        <v>1.44082</v>
      </c>
      <c r="G4681" s="1">
        <v>1.11903</v>
      </c>
    </row>
    <row r="4682" spans="1:7" x14ac:dyDescent="0.25">
      <c r="A4682" s="1">
        <v>46800</v>
      </c>
      <c r="B4682" s="1">
        <f t="shared" si="73"/>
        <v>46.8</v>
      </c>
      <c r="C4682" s="1">
        <v>1.6023700000000001</v>
      </c>
      <c r="E4682" s="1">
        <v>1.3523400000000001</v>
      </c>
      <c r="F4682" s="1">
        <v>1.4325300000000001</v>
      </c>
      <c r="G4682" s="1">
        <v>1.11991</v>
      </c>
    </row>
    <row r="4683" spans="1:7" x14ac:dyDescent="0.25">
      <c r="A4683" s="1">
        <v>46810</v>
      </c>
      <c r="B4683" s="1">
        <f t="shared" si="73"/>
        <v>46.81</v>
      </c>
      <c r="C4683" s="1">
        <v>1.6208499999999999</v>
      </c>
      <c r="E4683" s="1">
        <v>1.37619</v>
      </c>
      <c r="F4683" s="1">
        <v>1.4462999999999999</v>
      </c>
      <c r="G4683" s="1">
        <v>1.1263300000000001</v>
      </c>
    </row>
    <row r="4684" spans="1:7" x14ac:dyDescent="0.25">
      <c r="A4684" s="1">
        <v>46820</v>
      </c>
      <c r="B4684" s="1">
        <f t="shared" si="73"/>
        <v>46.82</v>
      </c>
      <c r="C4684" s="1">
        <v>1.6110500000000001</v>
      </c>
      <c r="E4684" s="1">
        <v>1.3524499999999999</v>
      </c>
      <c r="F4684" s="1">
        <v>1.43302</v>
      </c>
      <c r="G4684" s="1">
        <v>1.1437999999999999</v>
      </c>
    </row>
    <row r="4685" spans="1:7" x14ac:dyDescent="0.25">
      <c r="A4685" s="1">
        <v>46830</v>
      </c>
      <c r="B4685" s="1">
        <f t="shared" si="73"/>
        <v>46.83</v>
      </c>
      <c r="C4685" s="1">
        <v>1.61202</v>
      </c>
      <c r="E4685" s="1">
        <v>1.3576699999999999</v>
      </c>
      <c r="F4685" s="1">
        <v>1.43428</v>
      </c>
      <c r="G4685" s="1">
        <v>1.1387499999999999</v>
      </c>
    </row>
    <row r="4686" spans="1:7" x14ac:dyDescent="0.25">
      <c r="A4686" s="1">
        <v>46840</v>
      </c>
      <c r="B4686" s="1">
        <f t="shared" si="73"/>
        <v>46.84</v>
      </c>
      <c r="C4686" s="1">
        <v>1.6131599999999999</v>
      </c>
      <c r="E4686" s="1">
        <v>1.3605700000000001</v>
      </c>
      <c r="F4686" s="1">
        <v>1.4451000000000001</v>
      </c>
      <c r="G4686" s="1">
        <v>1.12477</v>
      </c>
    </row>
    <row r="4687" spans="1:7" x14ac:dyDescent="0.25">
      <c r="A4687" s="1">
        <v>46850</v>
      </c>
      <c r="B4687" s="1">
        <f t="shared" si="73"/>
        <v>46.85</v>
      </c>
      <c r="C4687" s="1">
        <v>1.6249400000000001</v>
      </c>
      <c r="E4687" s="1">
        <v>1.37219</v>
      </c>
      <c r="F4687" s="1">
        <v>1.4559200000000001</v>
      </c>
      <c r="G4687" s="1">
        <v>1.13059</v>
      </c>
    </row>
    <row r="4688" spans="1:7" x14ac:dyDescent="0.25">
      <c r="A4688" s="1">
        <v>46860</v>
      </c>
      <c r="B4688" s="1">
        <f t="shared" si="73"/>
        <v>46.86</v>
      </c>
      <c r="C4688" s="1">
        <v>1.62575</v>
      </c>
      <c r="E4688" s="1">
        <v>1.3759399999999999</v>
      </c>
      <c r="F4688" s="1">
        <v>1.45465</v>
      </c>
      <c r="G4688" s="1">
        <v>1.13001</v>
      </c>
    </row>
    <row r="4689" spans="1:7" x14ac:dyDescent="0.25">
      <c r="A4689" s="1">
        <v>46870</v>
      </c>
      <c r="B4689" s="1">
        <f t="shared" si="73"/>
        <v>46.87</v>
      </c>
      <c r="C4689" s="1">
        <v>1.62266</v>
      </c>
      <c r="E4689" s="1">
        <v>1.36633</v>
      </c>
      <c r="F4689" s="1">
        <v>1.44719</v>
      </c>
      <c r="G4689" s="1">
        <v>1.1423000000000001</v>
      </c>
    </row>
    <row r="4690" spans="1:7" x14ac:dyDescent="0.25">
      <c r="A4690" s="1">
        <v>46880</v>
      </c>
      <c r="B4690" s="1">
        <f t="shared" si="73"/>
        <v>46.88</v>
      </c>
      <c r="C4690" s="1">
        <v>1.61297</v>
      </c>
      <c r="E4690" s="1">
        <v>1.3649500000000001</v>
      </c>
      <c r="F4690" s="1">
        <v>1.43509</v>
      </c>
      <c r="G4690" s="1">
        <v>1.13171</v>
      </c>
    </row>
    <row r="4691" spans="1:7" x14ac:dyDescent="0.25">
      <c r="A4691" s="1">
        <v>46890</v>
      </c>
      <c r="B4691" s="1">
        <f t="shared" si="73"/>
        <v>46.89</v>
      </c>
      <c r="C4691" s="1">
        <v>1.6158300000000001</v>
      </c>
      <c r="E4691" s="1">
        <v>1.36496</v>
      </c>
      <c r="F4691" s="1">
        <v>1.43537</v>
      </c>
      <c r="G4691" s="1">
        <v>1.13947</v>
      </c>
    </row>
    <row r="4692" spans="1:7" x14ac:dyDescent="0.25">
      <c r="A4692" s="1">
        <v>46900</v>
      </c>
      <c r="B4692" s="1">
        <f t="shared" si="73"/>
        <v>46.9</v>
      </c>
      <c r="C4692" s="1">
        <v>1.6140600000000001</v>
      </c>
      <c r="E4692" s="1">
        <v>1.3692</v>
      </c>
      <c r="F4692" s="1">
        <v>1.4404300000000001</v>
      </c>
      <c r="G4692" s="1">
        <v>1.12287</v>
      </c>
    </row>
    <row r="4693" spans="1:7" x14ac:dyDescent="0.25">
      <c r="A4693" s="1">
        <v>46910</v>
      </c>
      <c r="B4693" s="1">
        <f t="shared" si="73"/>
        <v>46.91</v>
      </c>
      <c r="C4693" s="1">
        <v>1.6149199999999999</v>
      </c>
      <c r="E4693" s="1">
        <v>1.37222</v>
      </c>
      <c r="F4693" s="1">
        <v>1.44038</v>
      </c>
      <c r="G4693" s="1">
        <v>1.1217299999999999</v>
      </c>
    </row>
    <row r="4694" spans="1:7" x14ac:dyDescent="0.25">
      <c r="A4694" s="1">
        <v>46920</v>
      </c>
      <c r="B4694" s="1">
        <f t="shared" si="73"/>
        <v>46.92</v>
      </c>
      <c r="C4694" s="1">
        <v>1.6080300000000001</v>
      </c>
      <c r="E4694" s="1">
        <v>1.3631599999999999</v>
      </c>
      <c r="F4694" s="1">
        <v>1.4338599999999999</v>
      </c>
      <c r="G4694" s="1">
        <v>1.1213200000000001</v>
      </c>
    </row>
    <row r="4695" spans="1:7" x14ac:dyDescent="0.25">
      <c r="A4695" s="1">
        <v>46930</v>
      </c>
      <c r="B4695" s="1">
        <f t="shared" si="73"/>
        <v>46.93</v>
      </c>
      <c r="C4695" s="1">
        <v>1.6163400000000001</v>
      </c>
      <c r="E4695" s="1">
        <v>1.37253</v>
      </c>
      <c r="F4695" s="1">
        <v>1.44722</v>
      </c>
      <c r="G4695" s="1">
        <v>1.1166199999999999</v>
      </c>
    </row>
    <row r="4696" spans="1:7" x14ac:dyDescent="0.25">
      <c r="A4696" s="1">
        <v>46940</v>
      </c>
      <c r="B4696" s="1">
        <f t="shared" si="73"/>
        <v>46.94</v>
      </c>
      <c r="C4696" s="1">
        <v>1.61185</v>
      </c>
      <c r="E4696" s="1">
        <v>1.37653</v>
      </c>
      <c r="F4696" s="1">
        <v>1.43421</v>
      </c>
      <c r="G4696" s="1">
        <v>1.11548</v>
      </c>
    </row>
    <row r="4697" spans="1:7" x14ac:dyDescent="0.25">
      <c r="A4697" s="1">
        <v>46950</v>
      </c>
      <c r="B4697" s="1">
        <f t="shared" si="73"/>
        <v>46.95</v>
      </c>
      <c r="C4697" s="1">
        <v>1.6131800000000001</v>
      </c>
      <c r="E4697" s="1">
        <v>1.3628</v>
      </c>
      <c r="F4697" s="1">
        <v>1.44123</v>
      </c>
      <c r="G4697" s="1">
        <v>1.1270899999999999</v>
      </c>
    </row>
    <row r="4698" spans="1:7" x14ac:dyDescent="0.25">
      <c r="A4698" s="1">
        <v>46960</v>
      </c>
      <c r="B4698" s="1">
        <f t="shared" si="73"/>
        <v>46.96</v>
      </c>
      <c r="C4698" s="1">
        <v>1.6189499999999999</v>
      </c>
      <c r="E4698" s="1">
        <v>1.3714900000000001</v>
      </c>
      <c r="F4698" s="1">
        <v>1.44407</v>
      </c>
      <c r="G4698" s="1">
        <v>1.12947</v>
      </c>
    </row>
    <row r="4699" spans="1:7" x14ac:dyDescent="0.25">
      <c r="A4699" s="1">
        <v>46970</v>
      </c>
      <c r="B4699" s="1">
        <f t="shared" si="73"/>
        <v>46.97</v>
      </c>
      <c r="C4699" s="1">
        <v>1.6072900000000001</v>
      </c>
      <c r="E4699" s="1">
        <v>1.36453</v>
      </c>
      <c r="F4699" s="1">
        <v>1.43415</v>
      </c>
      <c r="G4699" s="1">
        <v>1.1171500000000001</v>
      </c>
    </row>
    <row r="4700" spans="1:7" x14ac:dyDescent="0.25">
      <c r="A4700" s="1">
        <v>46980</v>
      </c>
      <c r="B4700" s="1">
        <f t="shared" si="73"/>
        <v>46.98</v>
      </c>
      <c r="C4700" s="1">
        <v>1.6113</v>
      </c>
      <c r="E4700" s="1">
        <v>1.3636600000000001</v>
      </c>
      <c r="F4700" s="1">
        <v>1.43641</v>
      </c>
      <c r="G4700" s="1">
        <v>1.12683</v>
      </c>
    </row>
    <row r="4701" spans="1:7" x14ac:dyDescent="0.25">
      <c r="A4701" s="1">
        <v>46990</v>
      </c>
      <c r="B4701" s="1">
        <f t="shared" si="73"/>
        <v>46.99</v>
      </c>
      <c r="C4701" s="1">
        <v>1.6262000000000001</v>
      </c>
      <c r="E4701" s="1">
        <v>1.37032</v>
      </c>
      <c r="F4701" s="1">
        <v>1.4603299999999999</v>
      </c>
      <c r="G4701" s="1">
        <v>1.13079</v>
      </c>
    </row>
    <row r="4702" spans="1:7" x14ac:dyDescent="0.25">
      <c r="A4702" s="1">
        <v>47000</v>
      </c>
      <c r="B4702" s="1">
        <f t="shared" si="73"/>
        <v>47</v>
      </c>
      <c r="C4702" s="1">
        <v>1.6103499999999999</v>
      </c>
      <c r="E4702" s="1">
        <v>1.35307</v>
      </c>
      <c r="F4702" s="1">
        <v>1.4387700000000001</v>
      </c>
      <c r="G4702" s="1">
        <v>1.13384</v>
      </c>
    </row>
    <row r="4703" spans="1:7" x14ac:dyDescent="0.25">
      <c r="A4703" s="1">
        <v>47010</v>
      </c>
      <c r="B4703" s="1">
        <f t="shared" si="73"/>
        <v>47.01</v>
      </c>
      <c r="C4703" s="1">
        <v>1.61226</v>
      </c>
      <c r="E4703" s="1">
        <v>1.36249</v>
      </c>
      <c r="F4703" s="1">
        <v>1.4395100000000001</v>
      </c>
      <c r="G4703" s="1">
        <v>1.12703</v>
      </c>
    </row>
    <row r="4704" spans="1:7" x14ac:dyDescent="0.25">
      <c r="A4704" s="1">
        <v>47020</v>
      </c>
      <c r="B4704" s="1">
        <f t="shared" si="73"/>
        <v>47.02</v>
      </c>
      <c r="C4704" s="1">
        <v>1.61195</v>
      </c>
      <c r="E4704" s="1">
        <v>1.36215</v>
      </c>
      <c r="F4704" s="1">
        <v>1.43452</v>
      </c>
      <c r="G4704" s="1">
        <v>1.1329199999999999</v>
      </c>
    </row>
    <row r="4705" spans="1:7" x14ac:dyDescent="0.25">
      <c r="A4705" s="1">
        <v>47030</v>
      </c>
      <c r="B4705" s="1">
        <f t="shared" si="73"/>
        <v>47.03</v>
      </c>
      <c r="C4705" s="1">
        <v>1.6029100000000001</v>
      </c>
      <c r="E4705" s="1">
        <v>1.35398</v>
      </c>
      <c r="F4705" s="1">
        <v>1.4178999999999999</v>
      </c>
      <c r="G4705" s="1">
        <v>1.1379600000000001</v>
      </c>
    </row>
    <row r="4706" spans="1:7" x14ac:dyDescent="0.25">
      <c r="A4706" s="1">
        <v>47040</v>
      </c>
      <c r="B4706" s="1">
        <f t="shared" si="73"/>
        <v>47.04</v>
      </c>
      <c r="C4706" s="1">
        <v>1.6047400000000001</v>
      </c>
      <c r="E4706" s="1">
        <v>1.35456</v>
      </c>
      <c r="F4706" s="1">
        <v>1.42048</v>
      </c>
      <c r="G4706" s="1">
        <v>1.1392100000000001</v>
      </c>
    </row>
    <row r="4707" spans="1:7" x14ac:dyDescent="0.25">
      <c r="A4707" s="1">
        <v>47050</v>
      </c>
      <c r="B4707" s="1">
        <f t="shared" si="73"/>
        <v>47.05</v>
      </c>
      <c r="C4707" s="1">
        <v>1.6050500000000001</v>
      </c>
      <c r="E4707" s="1">
        <v>1.3597600000000001</v>
      </c>
      <c r="F4707" s="1">
        <v>1.41347</v>
      </c>
      <c r="G4707" s="1">
        <v>1.1426000000000001</v>
      </c>
    </row>
    <row r="4708" spans="1:7" x14ac:dyDescent="0.25">
      <c r="A4708" s="1">
        <v>47060</v>
      </c>
      <c r="B4708" s="1">
        <f t="shared" si="73"/>
        <v>47.06</v>
      </c>
      <c r="C4708" s="1">
        <v>1.60633</v>
      </c>
      <c r="E4708" s="1">
        <v>1.35785</v>
      </c>
      <c r="F4708" s="1">
        <v>1.4204600000000001</v>
      </c>
      <c r="G4708" s="1">
        <v>1.1397900000000001</v>
      </c>
    </row>
    <row r="4709" spans="1:7" x14ac:dyDescent="0.25">
      <c r="A4709" s="1">
        <v>47070</v>
      </c>
      <c r="B4709" s="1">
        <f t="shared" si="73"/>
        <v>47.07</v>
      </c>
      <c r="C4709" s="1">
        <v>1.6105</v>
      </c>
      <c r="E4709" s="1">
        <v>1.3705099999999999</v>
      </c>
      <c r="F4709" s="1">
        <v>1.42794</v>
      </c>
      <c r="G4709" s="1">
        <v>1.127</v>
      </c>
    </row>
    <row r="4710" spans="1:7" x14ac:dyDescent="0.25">
      <c r="A4710" s="1">
        <v>47080</v>
      </c>
      <c r="B4710" s="1">
        <f t="shared" si="73"/>
        <v>47.08</v>
      </c>
      <c r="C4710" s="1">
        <v>1.6029</v>
      </c>
      <c r="E4710" s="1">
        <v>1.3545799999999999</v>
      </c>
      <c r="F4710" s="1">
        <v>1.4221600000000001</v>
      </c>
      <c r="G4710" s="1">
        <v>1.1318699999999999</v>
      </c>
    </row>
    <row r="4711" spans="1:7" x14ac:dyDescent="0.25">
      <c r="A4711" s="1">
        <v>47090</v>
      </c>
      <c r="B4711" s="1">
        <f t="shared" si="73"/>
        <v>47.09</v>
      </c>
      <c r="C4711" s="1">
        <v>1.6211199999999999</v>
      </c>
      <c r="E4711" s="1">
        <v>1.3793899999999999</v>
      </c>
      <c r="F4711" s="1">
        <v>1.44035</v>
      </c>
      <c r="G4711" s="1">
        <v>1.1308199999999999</v>
      </c>
    </row>
    <row r="4712" spans="1:7" x14ac:dyDescent="0.25">
      <c r="A4712" s="1">
        <v>47100</v>
      </c>
      <c r="B4712" s="1">
        <f t="shared" si="73"/>
        <v>47.1</v>
      </c>
      <c r="C4712" s="1">
        <v>1.6050800000000001</v>
      </c>
      <c r="E4712" s="1">
        <v>1.3664499999999999</v>
      </c>
      <c r="F4712" s="1">
        <v>1.42367</v>
      </c>
      <c r="G4712" s="1">
        <v>1.1218300000000001</v>
      </c>
    </row>
    <row r="4713" spans="1:7" x14ac:dyDescent="0.25">
      <c r="A4713" s="1">
        <v>47110</v>
      </c>
      <c r="B4713" s="1">
        <f t="shared" si="73"/>
        <v>47.11</v>
      </c>
      <c r="C4713" s="1">
        <v>1.6126799999999999</v>
      </c>
      <c r="E4713" s="1">
        <v>1.3697699999999999</v>
      </c>
      <c r="F4713" s="1">
        <v>1.4315500000000001</v>
      </c>
      <c r="G4713" s="1">
        <v>1.1295299999999999</v>
      </c>
    </row>
    <row r="4714" spans="1:7" x14ac:dyDescent="0.25">
      <c r="A4714" s="1">
        <v>47120</v>
      </c>
      <c r="B4714" s="1">
        <f t="shared" si="73"/>
        <v>47.12</v>
      </c>
      <c r="C4714" s="1">
        <v>1.60843</v>
      </c>
      <c r="E4714" s="1">
        <v>1.36625</v>
      </c>
      <c r="F4714" s="1">
        <v>1.43438</v>
      </c>
      <c r="G4714" s="1">
        <v>1.1180300000000001</v>
      </c>
    </row>
    <row r="4715" spans="1:7" x14ac:dyDescent="0.25">
      <c r="A4715" s="1">
        <v>47130</v>
      </c>
      <c r="B4715" s="1">
        <f t="shared" si="73"/>
        <v>47.13</v>
      </c>
      <c r="C4715" s="1">
        <v>1.60972</v>
      </c>
      <c r="E4715" s="1">
        <v>1.36927</v>
      </c>
      <c r="F4715" s="1">
        <v>1.43207</v>
      </c>
      <c r="G4715" s="1">
        <v>1.121</v>
      </c>
    </row>
    <row r="4716" spans="1:7" x14ac:dyDescent="0.25">
      <c r="A4716" s="1">
        <v>47140</v>
      </c>
      <c r="B4716" s="1">
        <f t="shared" si="73"/>
        <v>47.14</v>
      </c>
      <c r="C4716" s="1">
        <v>1.60931</v>
      </c>
      <c r="E4716" s="1">
        <v>1.3649100000000001</v>
      </c>
      <c r="F4716" s="1">
        <v>1.4278</v>
      </c>
      <c r="G4716" s="1">
        <v>1.13056</v>
      </c>
    </row>
    <row r="4717" spans="1:7" x14ac:dyDescent="0.25">
      <c r="A4717" s="1">
        <v>47150</v>
      </c>
      <c r="B4717" s="1">
        <f t="shared" si="73"/>
        <v>47.15</v>
      </c>
      <c r="C4717" s="1">
        <v>1.6032599999999999</v>
      </c>
      <c r="E4717" s="1">
        <v>1.35707</v>
      </c>
      <c r="F4717" s="1">
        <v>1.42503</v>
      </c>
      <c r="G4717" s="1">
        <v>1.12629</v>
      </c>
    </row>
    <row r="4718" spans="1:7" x14ac:dyDescent="0.25">
      <c r="A4718" s="1">
        <v>47160</v>
      </c>
      <c r="B4718" s="1">
        <f t="shared" si="73"/>
        <v>47.16</v>
      </c>
      <c r="C4718" s="1">
        <v>1.59822</v>
      </c>
      <c r="E4718" s="1">
        <v>1.3560399999999999</v>
      </c>
      <c r="F4718" s="1">
        <v>1.41499</v>
      </c>
      <c r="G4718" s="1">
        <v>1.1258900000000001</v>
      </c>
    </row>
    <row r="4719" spans="1:7" x14ac:dyDescent="0.25">
      <c r="A4719" s="1">
        <v>47170</v>
      </c>
      <c r="B4719" s="1">
        <f t="shared" si="73"/>
        <v>47.17</v>
      </c>
      <c r="C4719" s="1">
        <v>1.60581</v>
      </c>
      <c r="E4719" s="1">
        <v>1.3608199999999999</v>
      </c>
      <c r="F4719" s="1">
        <v>1.42584</v>
      </c>
      <c r="G4719" s="1">
        <v>1.12801</v>
      </c>
    </row>
    <row r="4720" spans="1:7" x14ac:dyDescent="0.25">
      <c r="A4720" s="1">
        <v>47180</v>
      </c>
      <c r="B4720" s="1">
        <f t="shared" si="73"/>
        <v>47.18</v>
      </c>
      <c r="C4720" s="1">
        <v>1.6115999999999999</v>
      </c>
      <c r="E4720" s="1">
        <v>1.3724499999999999</v>
      </c>
      <c r="F4720" s="1">
        <v>1.43564</v>
      </c>
      <c r="G4720" s="1">
        <v>1.1179600000000001</v>
      </c>
    </row>
    <row r="4721" spans="1:7" x14ac:dyDescent="0.25">
      <c r="A4721" s="1">
        <v>47190</v>
      </c>
      <c r="B4721" s="1">
        <f t="shared" si="73"/>
        <v>47.19</v>
      </c>
      <c r="C4721" s="1">
        <v>1.6041399999999999</v>
      </c>
      <c r="E4721" s="1">
        <v>1.36192</v>
      </c>
      <c r="F4721" s="1">
        <v>1.41984</v>
      </c>
      <c r="G4721" s="1">
        <v>1.1294900000000001</v>
      </c>
    </row>
    <row r="4722" spans="1:7" x14ac:dyDescent="0.25">
      <c r="A4722" s="1">
        <v>47200</v>
      </c>
      <c r="B4722" s="1">
        <f t="shared" si="73"/>
        <v>47.2</v>
      </c>
      <c r="C4722" s="1">
        <v>1.6152899999999999</v>
      </c>
      <c r="E4722" s="1">
        <v>1.3834</v>
      </c>
      <c r="F4722" s="1">
        <v>1.4353499999999999</v>
      </c>
      <c r="G4722" s="1">
        <v>1.1154900000000001</v>
      </c>
    </row>
    <row r="4723" spans="1:7" x14ac:dyDescent="0.25">
      <c r="A4723" s="1">
        <v>47210</v>
      </c>
      <c r="B4723" s="1">
        <f t="shared" si="73"/>
        <v>47.21</v>
      </c>
      <c r="C4723" s="1">
        <v>1.61216</v>
      </c>
      <c r="E4723" s="1">
        <v>1.3750599999999999</v>
      </c>
      <c r="F4723" s="1">
        <v>1.4306399999999999</v>
      </c>
      <c r="G4723" s="1">
        <v>1.12276</v>
      </c>
    </row>
    <row r="4724" spans="1:7" x14ac:dyDescent="0.25">
      <c r="A4724" s="1">
        <v>47220</v>
      </c>
      <c r="B4724" s="1">
        <f t="shared" si="73"/>
        <v>47.22</v>
      </c>
      <c r="C4724" s="1">
        <v>1.59674</v>
      </c>
      <c r="E4724" s="1">
        <v>1.3536300000000001</v>
      </c>
      <c r="F4724" s="1">
        <v>1.4096599999999999</v>
      </c>
      <c r="G4724" s="1">
        <v>1.13124</v>
      </c>
    </row>
    <row r="4725" spans="1:7" x14ac:dyDescent="0.25">
      <c r="A4725" s="1">
        <v>47230</v>
      </c>
      <c r="B4725" s="1">
        <f t="shared" si="73"/>
        <v>47.23</v>
      </c>
      <c r="C4725" s="1">
        <v>1.5959300000000001</v>
      </c>
      <c r="E4725" s="1">
        <v>1.3597900000000001</v>
      </c>
      <c r="F4725" s="1">
        <v>1.4080999999999999</v>
      </c>
      <c r="G4725" s="1">
        <v>1.12348</v>
      </c>
    </row>
    <row r="4726" spans="1:7" x14ac:dyDescent="0.25">
      <c r="A4726" s="1">
        <v>47240</v>
      </c>
      <c r="B4726" s="1">
        <f t="shared" si="73"/>
        <v>47.24</v>
      </c>
      <c r="C4726" s="1">
        <v>1.6152200000000001</v>
      </c>
      <c r="E4726" s="1">
        <v>1.3753299999999999</v>
      </c>
      <c r="F4726" s="1">
        <v>1.43577</v>
      </c>
      <c r="G4726" s="1">
        <v>1.1246700000000001</v>
      </c>
    </row>
    <row r="4727" spans="1:7" x14ac:dyDescent="0.25">
      <c r="A4727" s="1">
        <v>47250</v>
      </c>
      <c r="B4727" s="1">
        <f t="shared" si="73"/>
        <v>47.25</v>
      </c>
      <c r="C4727" s="1">
        <v>1.61052</v>
      </c>
      <c r="E4727" s="1">
        <v>1.36313</v>
      </c>
      <c r="F4727" s="1">
        <v>1.42631</v>
      </c>
      <c r="G4727" s="1">
        <v>1.1379999999999999</v>
      </c>
    </row>
    <row r="4728" spans="1:7" x14ac:dyDescent="0.25">
      <c r="A4728" s="1">
        <v>47260</v>
      </c>
      <c r="B4728" s="1">
        <f t="shared" si="73"/>
        <v>47.26</v>
      </c>
      <c r="C4728" s="1">
        <v>1.6097999999999999</v>
      </c>
      <c r="E4728" s="1">
        <v>1.36504</v>
      </c>
      <c r="F4728" s="1">
        <v>1.43299</v>
      </c>
      <c r="G4728" s="1">
        <v>1.12523</v>
      </c>
    </row>
    <row r="4729" spans="1:7" x14ac:dyDescent="0.25">
      <c r="A4729" s="1">
        <v>47270</v>
      </c>
      <c r="B4729" s="1">
        <f t="shared" si="73"/>
        <v>47.27</v>
      </c>
      <c r="C4729" s="1">
        <v>1.6095900000000001</v>
      </c>
      <c r="E4729" s="1">
        <v>1.3668100000000001</v>
      </c>
      <c r="F4729" s="1">
        <v>1.4323900000000001</v>
      </c>
      <c r="G4729" s="1">
        <v>1.12324</v>
      </c>
    </row>
    <row r="4730" spans="1:7" x14ac:dyDescent="0.25">
      <c r="A4730" s="1">
        <v>47280</v>
      </c>
      <c r="B4730" s="1">
        <f t="shared" si="73"/>
        <v>47.28</v>
      </c>
      <c r="C4730" s="1">
        <v>1.6135200000000001</v>
      </c>
      <c r="E4730" s="1">
        <v>1.3717299999999999</v>
      </c>
      <c r="F4730" s="1">
        <v>1.43703</v>
      </c>
      <c r="G4730" s="1">
        <v>1.1225799999999999</v>
      </c>
    </row>
    <row r="4731" spans="1:7" x14ac:dyDescent="0.25">
      <c r="A4731" s="1">
        <v>47290</v>
      </c>
      <c r="B4731" s="1">
        <f t="shared" si="73"/>
        <v>47.29</v>
      </c>
      <c r="C4731" s="1">
        <v>1.6092</v>
      </c>
      <c r="E4731" s="1">
        <v>1.3634200000000001</v>
      </c>
      <c r="F4731" s="1">
        <v>1.43662</v>
      </c>
      <c r="G4731" s="1">
        <v>1.12083</v>
      </c>
    </row>
    <row r="4732" spans="1:7" x14ac:dyDescent="0.25">
      <c r="A4732" s="1">
        <v>47300</v>
      </c>
      <c r="B4732" s="1">
        <f t="shared" si="73"/>
        <v>47.3</v>
      </c>
      <c r="C4732" s="1">
        <v>1.60151</v>
      </c>
      <c r="E4732" s="1">
        <v>1.35745</v>
      </c>
      <c r="F4732" s="1">
        <v>1.4235500000000001</v>
      </c>
      <c r="G4732" s="1">
        <v>1.1227100000000001</v>
      </c>
    </row>
    <row r="4733" spans="1:7" x14ac:dyDescent="0.25">
      <c r="A4733" s="1">
        <v>47310</v>
      </c>
      <c r="B4733" s="1">
        <f t="shared" si="73"/>
        <v>47.31</v>
      </c>
      <c r="C4733" s="1">
        <v>1.5965199999999999</v>
      </c>
      <c r="E4733" s="1">
        <v>1.3597300000000001</v>
      </c>
      <c r="F4733" s="1">
        <v>1.42496</v>
      </c>
      <c r="G4733" s="1">
        <v>1.1037999999999999</v>
      </c>
    </row>
    <row r="4734" spans="1:7" x14ac:dyDescent="0.25">
      <c r="A4734" s="1">
        <v>47320</v>
      </c>
      <c r="B4734" s="1">
        <f t="shared" si="73"/>
        <v>47.32</v>
      </c>
      <c r="C4734" s="1">
        <v>1.60904</v>
      </c>
      <c r="E4734" s="1">
        <v>1.3687199999999999</v>
      </c>
      <c r="F4734" s="1">
        <v>1.4361900000000001</v>
      </c>
      <c r="G4734" s="1">
        <v>1.1144400000000001</v>
      </c>
    </row>
    <row r="4735" spans="1:7" x14ac:dyDescent="0.25">
      <c r="A4735" s="1">
        <v>47330</v>
      </c>
      <c r="B4735" s="1">
        <f t="shared" si="73"/>
        <v>47.33</v>
      </c>
      <c r="C4735" s="1">
        <v>1.6075200000000001</v>
      </c>
      <c r="E4735" s="1">
        <v>1.3631599999999999</v>
      </c>
      <c r="F4735" s="1">
        <v>1.43069</v>
      </c>
      <c r="G4735" s="1">
        <v>1.1238999999999999</v>
      </c>
    </row>
    <row r="4736" spans="1:7" x14ac:dyDescent="0.25">
      <c r="A4736" s="1">
        <v>47340</v>
      </c>
      <c r="B4736" s="1">
        <f t="shared" si="73"/>
        <v>47.34</v>
      </c>
      <c r="C4736" s="1">
        <v>1.6098600000000001</v>
      </c>
      <c r="E4736" s="1">
        <v>1.36676</v>
      </c>
      <c r="F4736" s="1">
        <v>1.43004</v>
      </c>
      <c r="G4736" s="1">
        <v>1.1270500000000001</v>
      </c>
    </row>
    <row r="4737" spans="1:7" x14ac:dyDescent="0.25">
      <c r="A4737" s="1">
        <v>47350</v>
      </c>
      <c r="B4737" s="1">
        <f t="shared" si="73"/>
        <v>47.35</v>
      </c>
      <c r="C4737" s="1">
        <v>1.61256</v>
      </c>
      <c r="E4737" s="1">
        <v>1.3672899999999999</v>
      </c>
      <c r="F4737" s="1">
        <v>1.4300900000000001</v>
      </c>
      <c r="G4737" s="1">
        <v>1.1340300000000001</v>
      </c>
    </row>
    <row r="4738" spans="1:7" x14ac:dyDescent="0.25">
      <c r="A4738" s="1">
        <v>47360</v>
      </c>
      <c r="B4738" s="1">
        <f t="shared" si="73"/>
        <v>47.36</v>
      </c>
      <c r="C4738" s="1">
        <v>1.61328</v>
      </c>
      <c r="E4738" s="1">
        <v>1.36354</v>
      </c>
      <c r="F4738" s="1">
        <v>1.43316</v>
      </c>
      <c r="G4738" s="1">
        <v>1.13673</v>
      </c>
    </row>
    <row r="4739" spans="1:7" x14ac:dyDescent="0.25">
      <c r="A4739" s="1">
        <v>47370</v>
      </c>
      <c r="B4739" s="1">
        <f t="shared" ref="B4739:B4802" si="74">A4739/1000</f>
        <v>47.37</v>
      </c>
      <c r="C4739" s="1">
        <v>1.62235</v>
      </c>
      <c r="E4739" s="1">
        <v>1.3762399999999999</v>
      </c>
      <c r="F4739" s="1">
        <v>1.44834</v>
      </c>
      <c r="G4739" s="1">
        <v>1.1279600000000001</v>
      </c>
    </row>
    <row r="4740" spans="1:7" x14ac:dyDescent="0.25">
      <c r="A4740" s="1">
        <v>47380</v>
      </c>
      <c r="B4740" s="1">
        <f t="shared" si="74"/>
        <v>47.38</v>
      </c>
      <c r="C4740" s="1">
        <v>1.6187199999999999</v>
      </c>
      <c r="E4740" s="1">
        <v>1.36636</v>
      </c>
      <c r="F4740" s="1">
        <v>1.4451400000000001</v>
      </c>
      <c r="G4740" s="1">
        <v>1.13365</v>
      </c>
    </row>
    <row r="4741" spans="1:7" x14ac:dyDescent="0.25">
      <c r="A4741" s="1">
        <v>47390</v>
      </c>
      <c r="B4741" s="1">
        <f t="shared" si="74"/>
        <v>47.39</v>
      </c>
      <c r="C4741" s="1">
        <v>1.6132500000000001</v>
      </c>
      <c r="E4741" s="1">
        <v>1.3658399999999999</v>
      </c>
      <c r="F4741" s="1">
        <v>1.4395899999999999</v>
      </c>
      <c r="G4741" s="1">
        <v>1.12571</v>
      </c>
    </row>
    <row r="4742" spans="1:7" x14ac:dyDescent="0.25">
      <c r="A4742" s="1">
        <v>47400</v>
      </c>
      <c r="B4742" s="1">
        <f t="shared" si="74"/>
        <v>47.4</v>
      </c>
      <c r="C4742" s="1">
        <v>1.61575</v>
      </c>
      <c r="E4742" s="1">
        <v>1.3683000000000001</v>
      </c>
      <c r="F4742" s="1">
        <v>1.4377</v>
      </c>
      <c r="G4742" s="1">
        <v>1.13229</v>
      </c>
    </row>
    <row r="4743" spans="1:7" x14ac:dyDescent="0.25">
      <c r="A4743" s="1">
        <v>47410</v>
      </c>
      <c r="B4743" s="1">
        <f t="shared" si="74"/>
        <v>47.41</v>
      </c>
      <c r="C4743" s="1">
        <v>1.61002</v>
      </c>
      <c r="E4743" s="1">
        <v>1.36019</v>
      </c>
      <c r="F4743" s="1">
        <v>1.43977</v>
      </c>
      <c r="G4743" s="1">
        <v>1.1230599999999999</v>
      </c>
    </row>
    <row r="4744" spans="1:7" x14ac:dyDescent="0.25">
      <c r="A4744" s="1">
        <v>47420</v>
      </c>
      <c r="B4744" s="1">
        <f t="shared" si="74"/>
        <v>47.42</v>
      </c>
      <c r="C4744" s="1">
        <v>1.6124099999999999</v>
      </c>
      <c r="E4744" s="1">
        <v>1.35802</v>
      </c>
      <c r="F4744" s="1">
        <v>1.4392</v>
      </c>
      <c r="G4744" s="1">
        <v>1.13323</v>
      </c>
    </row>
    <row r="4745" spans="1:7" x14ac:dyDescent="0.25">
      <c r="A4745" s="1">
        <v>47430</v>
      </c>
      <c r="B4745" s="1">
        <f t="shared" si="74"/>
        <v>47.43</v>
      </c>
      <c r="C4745" s="1">
        <v>1.6255299999999999</v>
      </c>
      <c r="E4745" s="1">
        <v>1.37554</v>
      </c>
      <c r="F4745" s="1">
        <v>1.45461</v>
      </c>
      <c r="G4745" s="1">
        <v>1.12991</v>
      </c>
    </row>
    <row r="4746" spans="1:7" x14ac:dyDescent="0.25">
      <c r="A4746" s="1">
        <v>47440</v>
      </c>
      <c r="B4746" s="1">
        <f t="shared" si="74"/>
        <v>47.44</v>
      </c>
      <c r="C4746" s="1">
        <v>1.6152899999999999</v>
      </c>
      <c r="E4746" s="1">
        <v>1.3681300000000001</v>
      </c>
      <c r="F4746" s="1">
        <v>1.4413</v>
      </c>
      <c r="G4746" s="1">
        <v>1.1265700000000001</v>
      </c>
    </row>
    <row r="4747" spans="1:7" x14ac:dyDescent="0.25">
      <c r="A4747" s="1">
        <v>47450</v>
      </c>
      <c r="B4747" s="1">
        <f t="shared" si="74"/>
        <v>47.45</v>
      </c>
      <c r="C4747" s="1">
        <v>1.6228</v>
      </c>
      <c r="E4747" s="1">
        <v>1.3643700000000001</v>
      </c>
      <c r="F4747" s="1">
        <v>1.4502900000000001</v>
      </c>
      <c r="G4747" s="1">
        <v>1.1411100000000001</v>
      </c>
    </row>
    <row r="4748" spans="1:7" x14ac:dyDescent="0.25">
      <c r="A4748" s="1">
        <v>47460</v>
      </c>
      <c r="B4748" s="1">
        <f t="shared" si="74"/>
        <v>47.46</v>
      </c>
      <c r="C4748" s="1">
        <v>1.61297</v>
      </c>
      <c r="E4748" s="1">
        <v>1.3679300000000001</v>
      </c>
      <c r="F4748" s="1">
        <v>1.4382999999999999</v>
      </c>
      <c r="G4748" s="1">
        <v>1.12402</v>
      </c>
    </row>
    <row r="4749" spans="1:7" x14ac:dyDescent="0.25">
      <c r="A4749" s="1">
        <v>47470</v>
      </c>
      <c r="B4749" s="1">
        <f t="shared" si="74"/>
        <v>47.47</v>
      </c>
      <c r="C4749" s="1">
        <v>1.60731</v>
      </c>
      <c r="E4749" s="1">
        <v>1.3628499999999999</v>
      </c>
      <c r="F4749" s="1">
        <v>1.42767</v>
      </c>
      <c r="G4749" s="1">
        <v>1.1275200000000001</v>
      </c>
    </row>
    <row r="4750" spans="1:7" x14ac:dyDescent="0.25">
      <c r="A4750" s="1">
        <v>47480</v>
      </c>
      <c r="B4750" s="1">
        <f t="shared" si="74"/>
        <v>47.48</v>
      </c>
      <c r="C4750" s="1">
        <v>1.6115900000000001</v>
      </c>
      <c r="E4750" s="1">
        <v>1.36496</v>
      </c>
      <c r="F4750" s="1">
        <v>1.4271799999999999</v>
      </c>
      <c r="G4750" s="1">
        <v>1.1377600000000001</v>
      </c>
    </row>
    <row r="4751" spans="1:7" x14ac:dyDescent="0.25">
      <c r="A4751" s="1">
        <v>47490</v>
      </c>
      <c r="B4751" s="1">
        <f t="shared" si="74"/>
        <v>47.49</v>
      </c>
      <c r="C4751" s="1">
        <v>1.6089599999999999</v>
      </c>
      <c r="E4751" s="1">
        <v>1.3649800000000001</v>
      </c>
      <c r="F4751" s="1">
        <v>1.4307799999999999</v>
      </c>
      <c r="G4751" s="1">
        <v>1.1257200000000001</v>
      </c>
    </row>
    <row r="4752" spans="1:7" x14ac:dyDescent="0.25">
      <c r="A4752" s="1">
        <v>47500</v>
      </c>
      <c r="B4752" s="1">
        <f t="shared" si="74"/>
        <v>47.5</v>
      </c>
      <c r="C4752" s="1">
        <v>1.61381</v>
      </c>
      <c r="E4752" s="1">
        <v>1.3662700000000001</v>
      </c>
      <c r="F4752" s="1">
        <v>1.4413899999999999</v>
      </c>
      <c r="G4752" s="1">
        <v>1.1245000000000001</v>
      </c>
    </row>
    <row r="4753" spans="1:7" x14ac:dyDescent="0.25">
      <c r="A4753" s="1">
        <v>47510</v>
      </c>
      <c r="B4753" s="1">
        <f t="shared" si="74"/>
        <v>47.51</v>
      </c>
      <c r="C4753" s="1">
        <v>1.6061700000000001</v>
      </c>
      <c r="E4753" s="1">
        <v>1.36331</v>
      </c>
      <c r="F4753" s="1">
        <v>1.42391</v>
      </c>
      <c r="G4753" s="1">
        <v>1.1284799999999999</v>
      </c>
    </row>
    <row r="4754" spans="1:7" x14ac:dyDescent="0.25">
      <c r="A4754" s="1">
        <v>47520</v>
      </c>
      <c r="B4754" s="1">
        <f t="shared" si="74"/>
        <v>47.52</v>
      </c>
      <c r="C4754" s="1">
        <v>1.60514</v>
      </c>
      <c r="E4754" s="1">
        <v>1.35016</v>
      </c>
      <c r="F4754" s="1">
        <v>1.42466</v>
      </c>
      <c r="G4754" s="1">
        <v>1.14036</v>
      </c>
    </row>
    <row r="4755" spans="1:7" x14ac:dyDescent="0.25">
      <c r="A4755" s="1">
        <v>47530</v>
      </c>
      <c r="B4755" s="1">
        <f t="shared" si="74"/>
        <v>47.53</v>
      </c>
      <c r="C4755" s="1">
        <v>1.60972</v>
      </c>
      <c r="E4755" s="1">
        <v>1.35897</v>
      </c>
      <c r="F4755" s="1">
        <v>1.4237</v>
      </c>
      <c r="G4755" s="1">
        <v>1.1439600000000001</v>
      </c>
    </row>
    <row r="4756" spans="1:7" x14ac:dyDescent="0.25">
      <c r="A4756" s="1">
        <v>47540</v>
      </c>
      <c r="B4756" s="1">
        <f t="shared" si="74"/>
        <v>47.54</v>
      </c>
      <c r="C4756" s="1">
        <v>1.6084700000000001</v>
      </c>
      <c r="E4756" s="1">
        <v>1.3632599999999999</v>
      </c>
      <c r="F4756" s="1">
        <v>1.4253100000000001</v>
      </c>
      <c r="G4756" s="1">
        <v>1.1333</v>
      </c>
    </row>
    <row r="4757" spans="1:7" x14ac:dyDescent="0.25">
      <c r="A4757" s="1">
        <v>47550</v>
      </c>
      <c r="B4757" s="1">
        <f t="shared" si="74"/>
        <v>47.55</v>
      </c>
      <c r="C4757" s="1">
        <v>1.61334</v>
      </c>
      <c r="E4757" s="1">
        <v>1.3665</v>
      </c>
      <c r="F4757" s="1">
        <v>1.4255</v>
      </c>
      <c r="G4757" s="1">
        <v>1.14296</v>
      </c>
    </row>
    <row r="4758" spans="1:7" x14ac:dyDescent="0.25">
      <c r="A4758" s="1">
        <v>47560</v>
      </c>
      <c r="B4758" s="1">
        <f t="shared" si="74"/>
        <v>47.56</v>
      </c>
      <c r="C4758" s="1">
        <v>1.6189199999999999</v>
      </c>
      <c r="E4758" s="1">
        <v>1.3757200000000001</v>
      </c>
      <c r="F4758" s="1">
        <v>1.43754</v>
      </c>
      <c r="G4758" s="1">
        <v>1.13256</v>
      </c>
    </row>
    <row r="4759" spans="1:7" x14ac:dyDescent="0.25">
      <c r="A4759" s="1">
        <v>47570</v>
      </c>
      <c r="B4759" s="1">
        <f t="shared" si="74"/>
        <v>47.57</v>
      </c>
      <c r="C4759" s="1">
        <v>1.6161700000000001</v>
      </c>
      <c r="E4759" s="1">
        <v>1.36534</v>
      </c>
      <c r="F4759" s="1">
        <v>1.4294800000000001</v>
      </c>
      <c r="G4759" s="1">
        <v>1.1473500000000001</v>
      </c>
    </row>
    <row r="4760" spans="1:7" x14ac:dyDescent="0.25">
      <c r="A4760" s="1">
        <v>47580</v>
      </c>
      <c r="B4760" s="1">
        <f t="shared" si="74"/>
        <v>47.58</v>
      </c>
      <c r="C4760" s="1">
        <v>1.6130500000000001</v>
      </c>
      <c r="E4760" s="1">
        <v>1.3571800000000001</v>
      </c>
      <c r="F4760" s="1">
        <v>1.4377599999999999</v>
      </c>
      <c r="G4760" s="1">
        <v>1.1378699999999999</v>
      </c>
    </row>
    <row r="4761" spans="1:7" x14ac:dyDescent="0.25">
      <c r="A4761" s="1">
        <v>47590</v>
      </c>
      <c r="B4761" s="1">
        <f t="shared" si="74"/>
        <v>47.59</v>
      </c>
      <c r="C4761" s="1">
        <v>1.615</v>
      </c>
      <c r="E4761" s="1">
        <v>1.3665099999999999</v>
      </c>
      <c r="F4761" s="1">
        <v>1.4427000000000001</v>
      </c>
      <c r="G4761" s="1">
        <v>1.12591</v>
      </c>
    </row>
    <row r="4762" spans="1:7" x14ac:dyDescent="0.25">
      <c r="A4762" s="1">
        <v>47600</v>
      </c>
      <c r="B4762" s="1">
        <f t="shared" si="74"/>
        <v>47.6</v>
      </c>
      <c r="C4762" s="1">
        <v>1.61107</v>
      </c>
      <c r="E4762" s="1">
        <v>1.36517</v>
      </c>
      <c r="F4762" s="1">
        <v>1.4377</v>
      </c>
      <c r="G4762" s="1">
        <v>1.12269</v>
      </c>
    </row>
    <row r="4763" spans="1:7" x14ac:dyDescent="0.25">
      <c r="A4763" s="1">
        <v>47610</v>
      </c>
      <c r="B4763" s="1">
        <f t="shared" si="74"/>
        <v>47.61</v>
      </c>
      <c r="C4763" s="1">
        <v>1.60317</v>
      </c>
      <c r="E4763" s="1">
        <v>1.36053</v>
      </c>
      <c r="F4763" s="1">
        <v>1.42442</v>
      </c>
      <c r="G4763" s="1">
        <v>1.12263</v>
      </c>
    </row>
    <row r="4764" spans="1:7" x14ac:dyDescent="0.25">
      <c r="A4764" s="1">
        <v>47620</v>
      </c>
      <c r="B4764" s="1">
        <f t="shared" si="74"/>
        <v>47.62</v>
      </c>
      <c r="C4764" s="1">
        <v>1.6065</v>
      </c>
      <c r="E4764" s="1">
        <v>1.35673</v>
      </c>
      <c r="F4764" s="1">
        <v>1.42618</v>
      </c>
      <c r="G4764" s="1">
        <v>1.13446</v>
      </c>
    </row>
    <row r="4765" spans="1:7" x14ac:dyDescent="0.25">
      <c r="A4765" s="1">
        <v>47630</v>
      </c>
      <c r="B4765" s="1">
        <f t="shared" si="74"/>
        <v>47.63</v>
      </c>
      <c r="C4765" s="1">
        <v>1.60802</v>
      </c>
      <c r="E4765" s="1">
        <v>1.35843</v>
      </c>
      <c r="F4765" s="1">
        <v>1.4275199999999999</v>
      </c>
      <c r="G4765" s="1">
        <v>1.13503</v>
      </c>
    </row>
    <row r="4766" spans="1:7" x14ac:dyDescent="0.25">
      <c r="A4766" s="1">
        <v>47640</v>
      </c>
      <c r="B4766" s="1">
        <f t="shared" si="74"/>
        <v>47.64</v>
      </c>
      <c r="C4766" s="1">
        <v>1.61365</v>
      </c>
      <c r="E4766" s="1">
        <v>1.36842</v>
      </c>
      <c r="F4766" s="1">
        <v>1.4432100000000001</v>
      </c>
      <c r="G4766" s="1">
        <v>1.1190500000000001</v>
      </c>
    </row>
    <row r="4767" spans="1:7" x14ac:dyDescent="0.25">
      <c r="A4767" s="1">
        <v>47650</v>
      </c>
      <c r="B4767" s="1">
        <f t="shared" si="74"/>
        <v>47.65</v>
      </c>
      <c r="C4767" s="1">
        <v>1.6092299999999999</v>
      </c>
      <c r="E4767" s="1">
        <v>1.3619600000000001</v>
      </c>
      <c r="F4767" s="1">
        <v>1.43346</v>
      </c>
      <c r="G4767" s="1">
        <v>1.12673</v>
      </c>
    </row>
    <row r="4768" spans="1:7" x14ac:dyDescent="0.25">
      <c r="A4768" s="1">
        <v>47660</v>
      </c>
      <c r="B4768" s="1">
        <f t="shared" si="74"/>
        <v>47.66</v>
      </c>
      <c r="C4768" s="1">
        <v>1.60761</v>
      </c>
      <c r="E4768" s="1">
        <v>1.35202</v>
      </c>
      <c r="F4768" s="1">
        <v>1.4266099999999999</v>
      </c>
      <c r="G4768" s="1">
        <v>1.14266</v>
      </c>
    </row>
    <row r="4769" spans="1:7" x14ac:dyDescent="0.25">
      <c r="A4769" s="1">
        <v>47670</v>
      </c>
      <c r="B4769" s="1">
        <f t="shared" si="74"/>
        <v>47.67</v>
      </c>
      <c r="C4769" s="1">
        <v>1.6056699999999999</v>
      </c>
      <c r="E4769" s="1">
        <v>1.3571800000000001</v>
      </c>
      <c r="F4769" s="1">
        <v>1.4279299999999999</v>
      </c>
      <c r="G4769" s="1">
        <v>1.1293599999999999</v>
      </c>
    </row>
    <row r="4770" spans="1:7" x14ac:dyDescent="0.25">
      <c r="A4770" s="1">
        <v>47680</v>
      </c>
      <c r="B4770" s="1">
        <f t="shared" si="74"/>
        <v>47.68</v>
      </c>
      <c r="C4770" s="1">
        <v>1.59728</v>
      </c>
      <c r="E4770" s="1">
        <v>1.3448599999999999</v>
      </c>
      <c r="F4770" s="1">
        <v>1.4125300000000001</v>
      </c>
      <c r="G4770" s="1">
        <v>1.1396299999999999</v>
      </c>
    </row>
    <row r="4771" spans="1:7" x14ac:dyDescent="0.25">
      <c r="A4771" s="1">
        <v>47690</v>
      </c>
      <c r="B4771" s="1">
        <f t="shared" si="74"/>
        <v>47.69</v>
      </c>
      <c r="C4771" s="1">
        <v>1.60348</v>
      </c>
      <c r="E4771" s="1">
        <v>1.3572900000000001</v>
      </c>
      <c r="F4771" s="1">
        <v>1.4237200000000001</v>
      </c>
      <c r="G4771" s="1">
        <v>1.1283000000000001</v>
      </c>
    </row>
    <row r="4772" spans="1:7" x14ac:dyDescent="0.25">
      <c r="A4772" s="1">
        <v>47700</v>
      </c>
      <c r="B4772" s="1">
        <f t="shared" si="74"/>
        <v>47.7</v>
      </c>
      <c r="C4772" s="1">
        <v>1.60175</v>
      </c>
      <c r="E4772" s="1">
        <v>1.3516999999999999</v>
      </c>
      <c r="F4772" s="1">
        <v>1.41916</v>
      </c>
      <c r="G4772" s="1">
        <v>1.13581</v>
      </c>
    </row>
    <row r="4773" spans="1:7" x14ac:dyDescent="0.25">
      <c r="A4773" s="1">
        <v>47710</v>
      </c>
      <c r="B4773" s="1">
        <f t="shared" si="74"/>
        <v>47.71</v>
      </c>
      <c r="C4773" s="1">
        <v>1.60924</v>
      </c>
      <c r="E4773" s="1">
        <v>1.36086</v>
      </c>
      <c r="F4773" s="1">
        <v>1.4317599999999999</v>
      </c>
      <c r="G4773" s="1">
        <v>1.1302300000000001</v>
      </c>
    </row>
    <row r="4774" spans="1:7" x14ac:dyDescent="0.25">
      <c r="A4774" s="1">
        <v>47720</v>
      </c>
      <c r="B4774" s="1">
        <f t="shared" si="74"/>
        <v>47.72</v>
      </c>
      <c r="C4774" s="1">
        <v>1.5969100000000001</v>
      </c>
      <c r="E4774" s="1">
        <v>1.34246</v>
      </c>
      <c r="F4774" s="1">
        <v>1.41597</v>
      </c>
      <c r="G4774" s="1">
        <v>1.13714</v>
      </c>
    </row>
    <row r="4775" spans="1:7" x14ac:dyDescent="0.25">
      <c r="A4775" s="1">
        <v>47730</v>
      </c>
      <c r="B4775" s="1">
        <f t="shared" si="74"/>
        <v>47.73</v>
      </c>
      <c r="C4775" s="1">
        <v>1.6113200000000001</v>
      </c>
      <c r="E4775" s="1">
        <v>1.3577999999999999</v>
      </c>
      <c r="F4775" s="1">
        <v>1.4314</v>
      </c>
      <c r="G4775" s="1">
        <v>1.14025</v>
      </c>
    </row>
    <row r="4776" spans="1:7" x14ac:dyDescent="0.25">
      <c r="A4776" s="1">
        <v>47740</v>
      </c>
      <c r="B4776" s="1">
        <f t="shared" si="74"/>
        <v>47.74</v>
      </c>
      <c r="C4776" s="1">
        <v>1.6142000000000001</v>
      </c>
      <c r="E4776" s="1">
        <v>1.36599</v>
      </c>
      <c r="F4776" s="1">
        <v>1.43519</v>
      </c>
      <c r="G4776" s="1">
        <v>1.1338299999999999</v>
      </c>
    </row>
    <row r="4777" spans="1:7" x14ac:dyDescent="0.25">
      <c r="A4777" s="1">
        <v>47750</v>
      </c>
      <c r="B4777" s="1">
        <f t="shared" si="74"/>
        <v>47.75</v>
      </c>
      <c r="C4777" s="1">
        <v>1.6060099999999999</v>
      </c>
      <c r="E4777" s="1">
        <v>1.3507899999999999</v>
      </c>
      <c r="F4777" s="1">
        <v>1.4271100000000001</v>
      </c>
      <c r="G4777" s="1">
        <v>1.13896</v>
      </c>
    </row>
    <row r="4778" spans="1:7" x14ac:dyDescent="0.25">
      <c r="A4778" s="1">
        <v>47760</v>
      </c>
      <c r="B4778" s="1">
        <f t="shared" si="74"/>
        <v>47.76</v>
      </c>
      <c r="C4778" s="1">
        <v>1.6051500000000001</v>
      </c>
      <c r="E4778" s="1">
        <v>1.34612</v>
      </c>
      <c r="F4778" s="1">
        <v>1.42624</v>
      </c>
      <c r="G4778" s="1">
        <v>1.1431500000000001</v>
      </c>
    </row>
    <row r="4779" spans="1:7" x14ac:dyDescent="0.25">
      <c r="A4779" s="1">
        <v>47770</v>
      </c>
      <c r="B4779" s="1">
        <f t="shared" si="74"/>
        <v>47.77</v>
      </c>
      <c r="C4779" s="1">
        <v>1.6130899999999999</v>
      </c>
      <c r="E4779" s="1">
        <v>1.36249</v>
      </c>
      <c r="F4779" s="1">
        <v>1.43804</v>
      </c>
      <c r="G4779" s="1">
        <v>1.1312800000000001</v>
      </c>
    </row>
    <row r="4780" spans="1:7" x14ac:dyDescent="0.25">
      <c r="A4780" s="1">
        <v>47780</v>
      </c>
      <c r="B4780" s="1">
        <f t="shared" si="74"/>
        <v>47.78</v>
      </c>
      <c r="C4780" s="1">
        <v>1.6083400000000001</v>
      </c>
      <c r="E4780" s="1">
        <v>1.36002</v>
      </c>
      <c r="F4780" s="1">
        <v>1.4309099999999999</v>
      </c>
      <c r="G4780" s="1">
        <v>1.12975</v>
      </c>
    </row>
    <row r="4781" spans="1:7" x14ac:dyDescent="0.25">
      <c r="A4781" s="1">
        <v>47790</v>
      </c>
      <c r="B4781" s="1">
        <f t="shared" si="74"/>
        <v>47.79</v>
      </c>
      <c r="C4781" s="1">
        <v>1.60947</v>
      </c>
      <c r="E4781" s="1">
        <v>1.35378</v>
      </c>
      <c r="F4781" s="1">
        <v>1.4341900000000001</v>
      </c>
      <c r="G4781" s="1">
        <v>1.1362699999999999</v>
      </c>
    </row>
    <row r="4782" spans="1:7" x14ac:dyDescent="0.25">
      <c r="A4782" s="1">
        <v>47800</v>
      </c>
      <c r="B4782" s="1">
        <f t="shared" si="74"/>
        <v>47.8</v>
      </c>
      <c r="C4782" s="1">
        <v>1.6073200000000001</v>
      </c>
      <c r="E4782" s="1">
        <v>1.35175</v>
      </c>
      <c r="F4782" s="1">
        <v>1.43225</v>
      </c>
      <c r="G4782" s="1">
        <v>1.13507</v>
      </c>
    </row>
    <row r="4783" spans="1:7" x14ac:dyDescent="0.25">
      <c r="A4783" s="1">
        <v>47810</v>
      </c>
      <c r="B4783" s="1">
        <f t="shared" si="74"/>
        <v>47.81</v>
      </c>
      <c r="C4783" s="1">
        <v>1.6107199999999999</v>
      </c>
      <c r="E4783" s="1">
        <v>1.35375</v>
      </c>
      <c r="F4783" s="1">
        <v>1.4408799999999999</v>
      </c>
      <c r="G4783" s="1">
        <v>1.1313899999999999</v>
      </c>
    </row>
    <row r="4784" spans="1:7" x14ac:dyDescent="0.25">
      <c r="A4784" s="1">
        <v>47820</v>
      </c>
      <c r="B4784" s="1">
        <f t="shared" si="74"/>
        <v>47.82</v>
      </c>
      <c r="C4784" s="1">
        <v>1.61324</v>
      </c>
      <c r="E4784" s="1">
        <v>1.36117</v>
      </c>
      <c r="F4784" s="1">
        <v>1.4379599999999999</v>
      </c>
      <c r="G4784" s="1">
        <v>1.13341</v>
      </c>
    </row>
    <row r="4785" spans="1:7" x14ac:dyDescent="0.25">
      <c r="A4785" s="1">
        <v>47830</v>
      </c>
      <c r="B4785" s="1">
        <f t="shared" si="74"/>
        <v>47.83</v>
      </c>
      <c r="C4785" s="1">
        <v>1.6102000000000001</v>
      </c>
      <c r="E4785" s="1">
        <v>1.3570899999999999</v>
      </c>
      <c r="F4785" s="1">
        <v>1.4393100000000001</v>
      </c>
      <c r="G4785" s="1">
        <v>1.12791</v>
      </c>
    </row>
    <row r="4786" spans="1:7" x14ac:dyDescent="0.25">
      <c r="A4786" s="1">
        <v>47840</v>
      </c>
      <c r="B4786" s="1">
        <f t="shared" si="74"/>
        <v>47.84</v>
      </c>
      <c r="C4786" s="1">
        <v>1.6143700000000001</v>
      </c>
      <c r="E4786" s="1">
        <v>1.3570500000000001</v>
      </c>
      <c r="F4786" s="1">
        <v>1.4419299999999999</v>
      </c>
      <c r="G4786" s="1">
        <v>1.13649</v>
      </c>
    </row>
    <row r="4787" spans="1:7" x14ac:dyDescent="0.25">
      <c r="A4787" s="1">
        <v>47850</v>
      </c>
      <c r="B4787" s="1">
        <f t="shared" si="74"/>
        <v>47.85</v>
      </c>
      <c r="C4787" s="1">
        <v>1.6118300000000001</v>
      </c>
      <c r="E4787" s="1">
        <v>1.35541</v>
      </c>
      <c r="F4787" s="1">
        <v>1.4396800000000001</v>
      </c>
      <c r="G4787" s="1">
        <v>1.13411</v>
      </c>
    </row>
    <row r="4788" spans="1:7" x14ac:dyDescent="0.25">
      <c r="A4788" s="1">
        <v>47860</v>
      </c>
      <c r="B4788" s="1">
        <f t="shared" si="74"/>
        <v>47.86</v>
      </c>
      <c r="C4788" s="1">
        <v>1.6133999999999999</v>
      </c>
      <c r="E4788" s="1">
        <v>1.3664000000000001</v>
      </c>
      <c r="F4788" s="1">
        <v>1.43652</v>
      </c>
      <c r="G4788" s="1">
        <v>1.1293800000000001</v>
      </c>
    </row>
    <row r="4789" spans="1:7" x14ac:dyDescent="0.25">
      <c r="A4789" s="1">
        <v>47870</v>
      </c>
      <c r="B4789" s="1">
        <f t="shared" si="74"/>
        <v>47.87</v>
      </c>
      <c r="C4789" s="1">
        <v>1.6153999999999999</v>
      </c>
      <c r="E4789" s="1">
        <v>1.37192</v>
      </c>
      <c r="F4789" s="1">
        <v>1.4394</v>
      </c>
      <c r="G4789" s="1">
        <v>1.1247199999999999</v>
      </c>
    </row>
    <row r="4790" spans="1:7" x14ac:dyDescent="0.25">
      <c r="A4790" s="1">
        <v>47880</v>
      </c>
      <c r="B4790" s="1">
        <f t="shared" si="74"/>
        <v>47.88</v>
      </c>
      <c r="C4790" s="1">
        <v>1.6132599999999999</v>
      </c>
      <c r="E4790" s="1">
        <v>1.3631</v>
      </c>
      <c r="F4790" s="1">
        <v>1.43587</v>
      </c>
      <c r="G4790" s="1">
        <v>1.1337699999999999</v>
      </c>
    </row>
    <row r="4791" spans="1:7" x14ac:dyDescent="0.25">
      <c r="A4791" s="1">
        <v>47890</v>
      </c>
      <c r="B4791" s="1">
        <f t="shared" si="74"/>
        <v>47.89</v>
      </c>
      <c r="C4791" s="1">
        <v>1.6166199999999999</v>
      </c>
      <c r="E4791" s="1">
        <v>1.3665400000000001</v>
      </c>
      <c r="F4791" s="1">
        <v>1.43912</v>
      </c>
      <c r="G4791" s="1">
        <v>1.1351</v>
      </c>
    </row>
    <row r="4792" spans="1:7" x14ac:dyDescent="0.25">
      <c r="A4792" s="1">
        <v>47900</v>
      </c>
      <c r="B4792" s="1">
        <f t="shared" si="74"/>
        <v>47.9</v>
      </c>
      <c r="C4792" s="1">
        <v>1.6146799999999999</v>
      </c>
      <c r="E4792" s="1">
        <v>1.3661700000000001</v>
      </c>
      <c r="F4792" s="1">
        <v>1.4316199999999999</v>
      </c>
      <c r="G4792" s="1">
        <v>1.13951</v>
      </c>
    </row>
    <row r="4793" spans="1:7" x14ac:dyDescent="0.25">
      <c r="A4793" s="1">
        <v>47910</v>
      </c>
      <c r="B4793" s="1">
        <f t="shared" si="74"/>
        <v>47.91</v>
      </c>
      <c r="C4793" s="1">
        <v>1.60222</v>
      </c>
      <c r="E4793" s="1">
        <v>1.3448899999999999</v>
      </c>
      <c r="F4793" s="1">
        <v>1.4155899999999999</v>
      </c>
      <c r="G4793" s="1">
        <v>1.1496200000000001</v>
      </c>
    </row>
    <row r="4794" spans="1:7" x14ac:dyDescent="0.25">
      <c r="A4794" s="1">
        <v>47920</v>
      </c>
      <c r="B4794" s="1">
        <f t="shared" si="74"/>
        <v>47.92</v>
      </c>
      <c r="C4794" s="1">
        <v>1.6022400000000001</v>
      </c>
      <c r="E4794" s="1">
        <v>1.3473200000000001</v>
      </c>
      <c r="F4794" s="1">
        <v>1.4255599999999999</v>
      </c>
      <c r="G4794" s="1">
        <v>1.1343799999999999</v>
      </c>
    </row>
    <row r="4795" spans="1:7" x14ac:dyDescent="0.25">
      <c r="A4795" s="1">
        <v>47930</v>
      </c>
      <c r="B4795" s="1">
        <f t="shared" si="74"/>
        <v>47.93</v>
      </c>
      <c r="C4795" s="1">
        <v>1.60792</v>
      </c>
      <c r="E4795" s="1">
        <v>1.3599399999999999</v>
      </c>
      <c r="F4795" s="1">
        <v>1.4208799999999999</v>
      </c>
      <c r="G4795" s="1">
        <v>1.1412500000000001</v>
      </c>
    </row>
    <row r="4796" spans="1:7" x14ac:dyDescent="0.25">
      <c r="A4796" s="1">
        <v>47940</v>
      </c>
      <c r="B4796" s="1">
        <f t="shared" si="74"/>
        <v>47.94</v>
      </c>
      <c r="C4796" s="1">
        <v>1.61084</v>
      </c>
      <c r="E4796" s="1">
        <v>1.3571200000000001</v>
      </c>
      <c r="F4796" s="1">
        <v>1.43005</v>
      </c>
      <c r="G4796" s="1">
        <v>1.1414</v>
      </c>
    </row>
    <row r="4797" spans="1:7" x14ac:dyDescent="0.25">
      <c r="A4797" s="1">
        <v>47950</v>
      </c>
      <c r="B4797" s="1">
        <f t="shared" si="74"/>
        <v>47.95</v>
      </c>
      <c r="C4797" s="1">
        <v>1.6153999999999999</v>
      </c>
      <c r="E4797" s="1">
        <v>1.36042</v>
      </c>
      <c r="F4797" s="1">
        <v>1.4334</v>
      </c>
      <c r="G4797" s="1">
        <v>1.1461300000000001</v>
      </c>
    </row>
    <row r="4798" spans="1:7" x14ac:dyDescent="0.25">
      <c r="A4798" s="1">
        <v>47960</v>
      </c>
      <c r="B4798" s="1">
        <f t="shared" si="74"/>
        <v>47.96</v>
      </c>
      <c r="C4798" s="1">
        <v>1.62676</v>
      </c>
      <c r="E4798" s="1">
        <v>1.3732200000000001</v>
      </c>
      <c r="F4798" s="1">
        <v>1.45011</v>
      </c>
      <c r="G4798" s="1">
        <v>1.1419900000000001</v>
      </c>
    </row>
    <row r="4799" spans="1:7" x14ac:dyDescent="0.25">
      <c r="A4799" s="1">
        <v>47970</v>
      </c>
      <c r="B4799" s="1">
        <f t="shared" si="74"/>
        <v>47.97</v>
      </c>
      <c r="C4799" s="1">
        <v>1.6136999999999999</v>
      </c>
      <c r="E4799" s="1">
        <v>1.36145</v>
      </c>
      <c r="F4799" s="1">
        <v>1.4322299999999999</v>
      </c>
      <c r="G4799" s="1">
        <v>1.14158</v>
      </c>
    </row>
    <row r="4800" spans="1:7" x14ac:dyDescent="0.25">
      <c r="A4800" s="1">
        <v>47980</v>
      </c>
      <c r="B4800" s="1">
        <f t="shared" si="74"/>
        <v>47.98</v>
      </c>
      <c r="C4800" s="1">
        <v>1.61415</v>
      </c>
      <c r="E4800" s="1">
        <v>1.3642300000000001</v>
      </c>
      <c r="F4800" s="1">
        <v>1.4359900000000001</v>
      </c>
      <c r="G4800" s="1">
        <v>1.1348</v>
      </c>
    </row>
    <row r="4801" spans="1:7" x14ac:dyDescent="0.25">
      <c r="A4801" s="1">
        <v>47990</v>
      </c>
      <c r="B4801" s="1">
        <f t="shared" si="74"/>
        <v>47.99</v>
      </c>
      <c r="C4801" s="1">
        <v>1.6148100000000001</v>
      </c>
      <c r="E4801" s="1">
        <v>1.3663099999999999</v>
      </c>
      <c r="F4801" s="1">
        <v>1.4331700000000001</v>
      </c>
      <c r="G4801" s="1">
        <v>1.1377200000000001</v>
      </c>
    </row>
    <row r="4802" spans="1:7" x14ac:dyDescent="0.25">
      <c r="A4802" s="1">
        <v>48000</v>
      </c>
      <c r="B4802" s="1">
        <f t="shared" si="74"/>
        <v>48</v>
      </c>
      <c r="C4802" s="1">
        <v>1.61527</v>
      </c>
      <c r="E4802" s="1">
        <v>1.3674999999999999</v>
      </c>
      <c r="F4802" s="1">
        <v>1.4369700000000001</v>
      </c>
      <c r="G4802" s="1">
        <v>1.1328100000000001</v>
      </c>
    </row>
    <row r="4803" spans="1:7" x14ac:dyDescent="0.25">
      <c r="A4803" s="1">
        <v>48010</v>
      </c>
      <c r="B4803" s="1">
        <f t="shared" ref="B4803:B4866" si="75">A4803/1000</f>
        <v>48.01</v>
      </c>
      <c r="C4803" s="1">
        <v>1.6251</v>
      </c>
      <c r="E4803" s="1">
        <v>1.3773</v>
      </c>
      <c r="F4803" s="1">
        <v>1.4511400000000001</v>
      </c>
      <c r="G4803" s="1">
        <v>1.1309899999999999</v>
      </c>
    </row>
    <row r="4804" spans="1:7" x14ac:dyDescent="0.25">
      <c r="A4804" s="1">
        <v>48020</v>
      </c>
      <c r="B4804" s="1">
        <f t="shared" si="75"/>
        <v>48.02</v>
      </c>
      <c r="C4804" s="1">
        <v>1.62483</v>
      </c>
      <c r="E4804" s="1">
        <v>1.37948</v>
      </c>
      <c r="F4804" s="1">
        <v>1.44882</v>
      </c>
      <c r="G4804" s="1">
        <v>1.1305400000000001</v>
      </c>
    </row>
    <row r="4805" spans="1:7" x14ac:dyDescent="0.25">
      <c r="A4805" s="1">
        <v>48030</v>
      </c>
      <c r="B4805" s="1">
        <f t="shared" si="75"/>
        <v>48.03</v>
      </c>
      <c r="C4805" s="1">
        <v>1.6165700000000001</v>
      </c>
      <c r="E4805" s="1">
        <v>1.3730100000000001</v>
      </c>
      <c r="F4805" s="1">
        <v>1.42885</v>
      </c>
      <c r="G4805" s="1">
        <v>1.14011</v>
      </c>
    </row>
    <row r="4806" spans="1:7" x14ac:dyDescent="0.25">
      <c r="A4806" s="1">
        <v>48040</v>
      </c>
      <c r="B4806" s="1">
        <f t="shared" si="75"/>
        <v>48.04</v>
      </c>
      <c r="C4806" s="1">
        <v>1.6176200000000001</v>
      </c>
      <c r="E4806" s="1">
        <v>1.3779300000000001</v>
      </c>
      <c r="F4806" s="1">
        <v>1.43364</v>
      </c>
      <c r="G4806" s="1">
        <v>1.1310800000000001</v>
      </c>
    </row>
    <row r="4807" spans="1:7" x14ac:dyDescent="0.25">
      <c r="A4807" s="1">
        <v>48050</v>
      </c>
      <c r="B4807" s="1">
        <f t="shared" si="75"/>
        <v>48.05</v>
      </c>
      <c r="C4807" s="1">
        <v>1.6142399999999999</v>
      </c>
      <c r="E4807" s="1">
        <v>1.3697999999999999</v>
      </c>
      <c r="F4807" s="1">
        <v>1.4296899999999999</v>
      </c>
      <c r="G4807" s="1">
        <v>1.13629</v>
      </c>
    </row>
    <row r="4808" spans="1:7" x14ac:dyDescent="0.25">
      <c r="A4808" s="1">
        <v>48060</v>
      </c>
      <c r="B4808" s="1">
        <f t="shared" si="75"/>
        <v>48.06</v>
      </c>
      <c r="C4808" s="1">
        <v>1.6172</v>
      </c>
      <c r="E4808" s="1">
        <v>1.37032</v>
      </c>
      <c r="F4808" s="1">
        <v>1.43085</v>
      </c>
      <c r="G4808" s="1">
        <v>1.1426099999999999</v>
      </c>
    </row>
    <row r="4809" spans="1:7" x14ac:dyDescent="0.25">
      <c r="A4809" s="1">
        <v>48070</v>
      </c>
      <c r="B4809" s="1">
        <f t="shared" si="75"/>
        <v>48.07</v>
      </c>
      <c r="C4809" s="1">
        <v>1.61839</v>
      </c>
      <c r="E4809" s="1">
        <v>1.37273</v>
      </c>
      <c r="F4809" s="1">
        <v>1.4283300000000001</v>
      </c>
      <c r="G4809" s="1">
        <v>1.1462399999999999</v>
      </c>
    </row>
    <row r="4810" spans="1:7" x14ac:dyDescent="0.25">
      <c r="A4810" s="1">
        <v>48080</v>
      </c>
      <c r="B4810" s="1">
        <f t="shared" si="75"/>
        <v>48.08</v>
      </c>
      <c r="C4810" s="1">
        <v>1.62561</v>
      </c>
      <c r="E4810" s="1">
        <v>1.3897299999999999</v>
      </c>
      <c r="F4810" s="1">
        <v>1.4428099999999999</v>
      </c>
      <c r="G4810" s="1">
        <v>1.1278900000000001</v>
      </c>
    </row>
    <row r="4811" spans="1:7" x14ac:dyDescent="0.25">
      <c r="A4811" s="1">
        <v>48090</v>
      </c>
      <c r="B4811" s="1">
        <f t="shared" si="75"/>
        <v>48.09</v>
      </c>
      <c r="C4811" s="1">
        <v>1.6242099999999999</v>
      </c>
      <c r="E4811" s="1">
        <v>1.3842699999999999</v>
      </c>
      <c r="F4811" s="1">
        <v>1.4414400000000001</v>
      </c>
      <c r="G4811" s="1">
        <v>1.13232</v>
      </c>
    </row>
    <row r="4812" spans="1:7" x14ac:dyDescent="0.25">
      <c r="A4812" s="1">
        <v>48100</v>
      </c>
      <c r="B4812" s="1">
        <f t="shared" si="75"/>
        <v>48.1</v>
      </c>
      <c r="C4812" s="1">
        <v>1.63154</v>
      </c>
      <c r="E4812" s="1">
        <v>1.39032</v>
      </c>
      <c r="F4812" s="1">
        <v>1.4484399999999999</v>
      </c>
      <c r="G4812" s="1">
        <v>1.1370499999999999</v>
      </c>
    </row>
    <row r="4813" spans="1:7" x14ac:dyDescent="0.25">
      <c r="A4813" s="1">
        <v>48110</v>
      </c>
      <c r="B4813" s="1">
        <f t="shared" si="75"/>
        <v>48.11</v>
      </c>
      <c r="C4813" s="1">
        <v>1.6189100000000001</v>
      </c>
      <c r="E4813" s="1">
        <v>1.38493</v>
      </c>
      <c r="F4813" s="1">
        <v>1.4366300000000001</v>
      </c>
      <c r="G4813" s="1">
        <v>1.1224000000000001</v>
      </c>
    </row>
    <row r="4814" spans="1:7" x14ac:dyDescent="0.25">
      <c r="A4814" s="1">
        <v>48120</v>
      </c>
      <c r="B4814" s="1">
        <f t="shared" si="75"/>
        <v>48.12</v>
      </c>
      <c r="C4814" s="1">
        <v>1.6231199999999999</v>
      </c>
      <c r="E4814" s="1">
        <v>1.3918699999999999</v>
      </c>
      <c r="F4814" s="1">
        <v>1.43865</v>
      </c>
      <c r="G4814" s="1">
        <v>1.1233900000000001</v>
      </c>
    </row>
    <row r="4815" spans="1:7" x14ac:dyDescent="0.25">
      <c r="A4815" s="1">
        <v>48130</v>
      </c>
      <c r="B4815" s="1">
        <f t="shared" si="75"/>
        <v>48.13</v>
      </c>
      <c r="C4815" s="1">
        <v>1.6210100000000001</v>
      </c>
      <c r="E4815" s="1">
        <v>1.37863</v>
      </c>
      <c r="F4815" s="1">
        <v>1.43913</v>
      </c>
      <c r="G4815" s="1">
        <v>1.1329899999999999</v>
      </c>
    </row>
    <row r="4816" spans="1:7" x14ac:dyDescent="0.25">
      <c r="A4816" s="1">
        <v>48140</v>
      </c>
      <c r="B4816" s="1">
        <f t="shared" si="75"/>
        <v>48.14</v>
      </c>
      <c r="C4816" s="1">
        <v>1.62141</v>
      </c>
      <c r="E4816" s="1">
        <v>1.3758699999999999</v>
      </c>
      <c r="F4816" s="1">
        <v>1.4460999999999999</v>
      </c>
      <c r="G4816" s="1">
        <v>1.1285799999999999</v>
      </c>
    </row>
    <row r="4817" spans="1:7" x14ac:dyDescent="0.25">
      <c r="A4817" s="1">
        <v>48150</v>
      </c>
      <c r="B4817" s="1">
        <f t="shared" si="75"/>
        <v>48.15</v>
      </c>
      <c r="C4817" s="1">
        <v>1.63452</v>
      </c>
      <c r="E4817" s="1">
        <v>1.4035</v>
      </c>
      <c r="F4817" s="1">
        <v>1.45719</v>
      </c>
      <c r="G4817" s="1">
        <v>1.11808</v>
      </c>
    </row>
    <row r="4818" spans="1:7" x14ac:dyDescent="0.25">
      <c r="A4818" s="1">
        <v>48160</v>
      </c>
      <c r="B4818" s="1">
        <f t="shared" si="75"/>
        <v>48.16</v>
      </c>
      <c r="C4818" s="1">
        <v>1.64507</v>
      </c>
      <c r="E4818" s="1">
        <v>1.41065</v>
      </c>
      <c r="F4818" s="1">
        <v>1.47289</v>
      </c>
      <c r="G4818" s="1">
        <v>1.1194599999999999</v>
      </c>
    </row>
    <row r="4819" spans="1:7" x14ac:dyDescent="0.25">
      <c r="A4819" s="1">
        <v>48170</v>
      </c>
      <c r="B4819" s="1">
        <f t="shared" si="75"/>
        <v>48.17</v>
      </c>
      <c r="C4819" s="1">
        <v>1.6349100000000001</v>
      </c>
      <c r="E4819" s="1">
        <v>1.4018900000000001</v>
      </c>
      <c r="F4819" s="1">
        <v>1.46082</v>
      </c>
      <c r="G4819" s="1">
        <v>1.11649</v>
      </c>
    </row>
    <row r="4820" spans="1:7" x14ac:dyDescent="0.25">
      <c r="A4820" s="1">
        <v>48180</v>
      </c>
      <c r="B4820" s="1">
        <f t="shared" si="75"/>
        <v>48.18</v>
      </c>
      <c r="C4820" s="1">
        <v>1.6250899999999999</v>
      </c>
      <c r="E4820" s="1">
        <v>1.3856200000000001</v>
      </c>
      <c r="F4820" s="1">
        <v>1.45235</v>
      </c>
      <c r="G4820" s="1">
        <v>1.1191899999999999</v>
      </c>
    </row>
    <row r="4821" spans="1:7" x14ac:dyDescent="0.25">
      <c r="A4821" s="1">
        <v>48190</v>
      </c>
      <c r="B4821" s="1">
        <f t="shared" si="75"/>
        <v>48.19</v>
      </c>
      <c r="C4821" s="1">
        <v>1.62195</v>
      </c>
      <c r="E4821" s="1">
        <v>1.3774599999999999</v>
      </c>
      <c r="F4821" s="1">
        <v>1.44608</v>
      </c>
      <c r="G4821" s="1">
        <v>1.1282300000000001</v>
      </c>
    </row>
    <row r="4822" spans="1:7" x14ac:dyDescent="0.25">
      <c r="A4822" s="1">
        <v>48200</v>
      </c>
      <c r="B4822" s="1">
        <f t="shared" si="75"/>
        <v>48.2</v>
      </c>
      <c r="C4822" s="1">
        <v>1.6251100000000001</v>
      </c>
      <c r="E4822" s="1">
        <v>1.39167</v>
      </c>
      <c r="F4822" s="1">
        <v>1.4419900000000001</v>
      </c>
      <c r="G4822" s="1">
        <v>1.1251199999999999</v>
      </c>
    </row>
    <row r="4823" spans="1:7" x14ac:dyDescent="0.25">
      <c r="A4823" s="1">
        <v>48210</v>
      </c>
      <c r="B4823" s="1">
        <f t="shared" si="75"/>
        <v>48.21</v>
      </c>
      <c r="C4823" s="1">
        <v>1.62018</v>
      </c>
      <c r="E4823" s="1">
        <v>1.38167</v>
      </c>
      <c r="F4823" s="1">
        <v>1.4369000000000001</v>
      </c>
      <c r="G4823" s="1">
        <v>1.12971</v>
      </c>
    </row>
    <row r="4824" spans="1:7" x14ac:dyDescent="0.25">
      <c r="A4824" s="1">
        <v>48220</v>
      </c>
      <c r="B4824" s="1">
        <f t="shared" si="75"/>
        <v>48.22</v>
      </c>
      <c r="C4824" s="1">
        <v>1.62219</v>
      </c>
      <c r="E4824" s="1">
        <v>1.38314</v>
      </c>
      <c r="F4824" s="1">
        <v>1.44764</v>
      </c>
      <c r="G4824" s="1">
        <v>1.11991</v>
      </c>
    </row>
    <row r="4825" spans="1:7" x14ac:dyDescent="0.25">
      <c r="A4825" s="1">
        <v>48230</v>
      </c>
      <c r="B4825" s="1">
        <f t="shared" si="75"/>
        <v>48.23</v>
      </c>
      <c r="C4825" s="1">
        <v>1.62717</v>
      </c>
      <c r="E4825" s="1">
        <v>1.3929800000000001</v>
      </c>
      <c r="F4825" s="1">
        <v>1.4427399999999999</v>
      </c>
      <c r="G4825" s="1">
        <v>1.1284799999999999</v>
      </c>
    </row>
    <row r="4826" spans="1:7" x14ac:dyDescent="0.25">
      <c r="A4826" s="1">
        <v>48240</v>
      </c>
      <c r="B4826" s="1">
        <f t="shared" si="75"/>
        <v>48.24</v>
      </c>
      <c r="C4826" s="1">
        <v>1.6270899999999999</v>
      </c>
      <c r="E4826" s="1">
        <v>1.39751</v>
      </c>
      <c r="F4826" s="1">
        <v>1.4516500000000001</v>
      </c>
      <c r="G4826" s="1">
        <v>1.1110800000000001</v>
      </c>
    </row>
    <row r="4827" spans="1:7" x14ac:dyDescent="0.25">
      <c r="A4827" s="1">
        <v>48250</v>
      </c>
      <c r="B4827" s="1">
        <f t="shared" si="75"/>
        <v>48.25</v>
      </c>
      <c r="C4827" s="1">
        <v>1.6266799999999999</v>
      </c>
      <c r="E4827" s="1">
        <v>1.3881600000000001</v>
      </c>
      <c r="F4827" s="1">
        <v>1.4527699999999999</v>
      </c>
      <c r="G4827" s="1">
        <v>1.1201000000000001</v>
      </c>
    </row>
    <row r="4828" spans="1:7" x14ac:dyDescent="0.25">
      <c r="A4828" s="1">
        <v>48260</v>
      </c>
      <c r="B4828" s="1">
        <f t="shared" si="75"/>
        <v>48.26</v>
      </c>
      <c r="C4828" s="1">
        <v>1.61911</v>
      </c>
      <c r="E4828" s="1">
        <v>1.3825700000000001</v>
      </c>
      <c r="F4828" s="1">
        <v>1.4391400000000001</v>
      </c>
      <c r="G4828" s="1">
        <v>1.1226700000000001</v>
      </c>
    </row>
    <row r="4829" spans="1:7" x14ac:dyDescent="0.25">
      <c r="A4829" s="1">
        <v>48270</v>
      </c>
      <c r="B4829" s="1">
        <f t="shared" si="75"/>
        <v>48.27</v>
      </c>
      <c r="C4829" s="1">
        <v>1.6255900000000001</v>
      </c>
      <c r="E4829" s="1">
        <v>1.39184</v>
      </c>
      <c r="F4829" s="1">
        <v>1.4521500000000001</v>
      </c>
      <c r="G4829" s="1">
        <v>1.1131599999999999</v>
      </c>
    </row>
    <row r="4830" spans="1:7" x14ac:dyDescent="0.25">
      <c r="A4830" s="1">
        <v>48280</v>
      </c>
      <c r="B4830" s="1">
        <f t="shared" si="75"/>
        <v>48.28</v>
      </c>
      <c r="C4830" s="1">
        <v>1.61852</v>
      </c>
      <c r="E4830" s="1">
        <v>1.3909100000000001</v>
      </c>
      <c r="F4830" s="1">
        <v>1.4372799999999999</v>
      </c>
      <c r="G4830" s="1">
        <v>1.1130199999999999</v>
      </c>
    </row>
    <row r="4831" spans="1:7" x14ac:dyDescent="0.25">
      <c r="A4831" s="1">
        <v>48290</v>
      </c>
      <c r="B4831" s="1">
        <f t="shared" si="75"/>
        <v>48.29</v>
      </c>
      <c r="C4831" s="1">
        <v>1.6199699999999999</v>
      </c>
      <c r="E4831" s="1">
        <v>1.3869199999999999</v>
      </c>
      <c r="F4831" s="1">
        <v>1.44299</v>
      </c>
      <c r="G4831" s="1">
        <v>1.1148100000000001</v>
      </c>
    </row>
    <row r="4832" spans="1:7" x14ac:dyDescent="0.25">
      <c r="A4832" s="1">
        <v>48300</v>
      </c>
      <c r="B4832" s="1">
        <f t="shared" si="75"/>
        <v>48.3</v>
      </c>
      <c r="C4832" s="1">
        <v>1.6203000000000001</v>
      </c>
      <c r="E4832" s="1">
        <v>1.39053</v>
      </c>
      <c r="F4832" s="1">
        <v>1.4409700000000001</v>
      </c>
      <c r="G4832" s="1">
        <v>1.11389</v>
      </c>
    </row>
    <row r="4833" spans="1:7" x14ac:dyDescent="0.25">
      <c r="A4833" s="1">
        <v>48310</v>
      </c>
      <c r="B4833" s="1">
        <f t="shared" si="75"/>
        <v>48.31</v>
      </c>
      <c r="C4833" s="1">
        <v>1.6081099999999999</v>
      </c>
      <c r="E4833" s="1">
        <v>1.3771800000000001</v>
      </c>
      <c r="F4833" s="1">
        <v>1.4257200000000001</v>
      </c>
      <c r="G4833" s="1">
        <v>1.11477</v>
      </c>
    </row>
    <row r="4834" spans="1:7" x14ac:dyDescent="0.25">
      <c r="A4834" s="1">
        <v>48320</v>
      </c>
      <c r="B4834" s="1">
        <f t="shared" si="75"/>
        <v>48.32</v>
      </c>
      <c r="C4834" s="1">
        <v>1.6221300000000001</v>
      </c>
      <c r="E4834" s="1">
        <v>1.3882099999999999</v>
      </c>
      <c r="F4834" s="1">
        <v>1.44173</v>
      </c>
      <c r="G4834" s="1">
        <v>1.1211199999999999</v>
      </c>
    </row>
    <row r="4835" spans="1:7" x14ac:dyDescent="0.25">
      <c r="A4835" s="1">
        <v>48330</v>
      </c>
      <c r="B4835" s="1">
        <f t="shared" si="75"/>
        <v>48.33</v>
      </c>
      <c r="C4835" s="1">
        <v>1.6107</v>
      </c>
      <c r="E4835" s="1">
        <v>1.3754299999999999</v>
      </c>
      <c r="F4835" s="1">
        <v>1.4272</v>
      </c>
      <c r="G4835" s="1">
        <v>1.1225000000000001</v>
      </c>
    </row>
    <row r="4836" spans="1:7" x14ac:dyDescent="0.25">
      <c r="A4836" s="1">
        <v>48340</v>
      </c>
      <c r="B4836" s="1">
        <f t="shared" si="75"/>
        <v>48.34</v>
      </c>
      <c r="C4836" s="1">
        <v>1.6233500000000001</v>
      </c>
      <c r="E4836" s="1">
        <v>1.38096</v>
      </c>
      <c r="F4836" s="1">
        <v>1.4450000000000001</v>
      </c>
      <c r="G4836" s="1">
        <v>1.1293599999999999</v>
      </c>
    </row>
    <row r="4837" spans="1:7" x14ac:dyDescent="0.25">
      <c r="A4837" s="1">
        <v>48350</v>
      </c>
      <c r="B4837" s="1">
        <f t="shared" si="75"/>
        <v>48.35</v>
      </c>
      <c r="C4837" s="1">
        <v>1.62723</v>
      </c>
      <c r="E4837" s="1">
        <v>1.3847</v>
      </c>
      <c r="F4837" s="1">
        <v>1.4457</v>
      </c>
      <c r="G4837" s="1">
        <v>1.13503</v>
      </c>
    </row>
    <row r="4838" spans="1:7" x14ac:dyDescent="0.25">
      <c r="A4838" s="1">
        <v>48360</v>
      </c>
      <c r="B4838" s="1">
        <f t="shared" si="75"/>
        <v>48.36</v>
      </c>
      <c r="C4838" s="1">
        <v>1.62852</v>
      </c>
      <c r="E4838" s="1">
        <v>1.39682</v>
      </c>
      <c r="F4838" s="1">
        <v>1.4448399999999999</v>
      </c>
      <c r="G4838" s="1">
        <v>1.1249400000000001</v>
      </c>
    </row>
    <row r="4839" spans="1:7" x14ac:dyDescent="0.25">
      <c r="A4839" s="1">
        <v>48370</v>
      </c>
      <c r="B4839" s="1">
        <f t="shared" si="75"/>
        <v>48.37</v>
      </c>
      <c r="C4839" s="1">
        <v>1.6335200000000001</v>
      </c>
      <c r="E4839" s="1">
        <v>1.4048</v>
      </c>
      <c r="F4839" s="1">
        <v>1.4469399999999999</v>
      </c>
      <c r="G4839" s="1">
        <v>1.12679</v>
      </c>
    </row>
    <row r="4840" spans="1:7" x14ac:dyDescent="0.25">
      <c r="A4840" s="1">
        <v>48380</v>
      </c>
      <c r="B4840" s="1">
        <f t="shared" si="75"/>
        <v>48.38</v>
      </c>
      <c r="C4840" s="1">
        <v>1.6195299999999999</v>
      </c>
      <c r="E4840" s="1">
        <v>1.3810199999999999</v>
      </c>
      <c r="F4840" s="1">
        <v>1.4408799999999999</v>
      </c>
      <c r="G4840" s="1">
        <v>1.12357</v>
      </c>
    </row>
    <row r="4841" spans="1:7" x14ac:dyDescent="0.25">
      <c r="A4841" s="1">
        <v>48390</v>
      </c>
      <c r="B4841" s="1">
        <f t="shared" si="75"/>
        <v>48.39</v>
      </c>
      <c r="C4841" s="1">
        <v>1.62371</v>
      </c>
      <c r="E4841" s="1">
        <v>1.3897699999999999</v>
      </c>
      <c r="F4841" s="1">
        <v>1.44106</v>
      </c>
      <c r="G4841" s="1">
        <v>1.1246100000000001</v>
      </c>
    </row>
    <row r="4842" spans="1:7" x14ac:dyDescent="0.25">
      <c r="A4842" s="1">
        <v>48400</v>
      </c>
      <c r="B4842" s="1">
        <f t="shared" si="75"/>
        <v>48.4</v>
      </c>
      <c r="C4842" s="1">
        <v>1.6226700000000001</v>
      </c>
      <c r="E4842" s="1">
        <v>1.3912100000000001</v>
      </c>
      <c r="F4842" s="1">
        <v>1.43553</v>
      </c>
      <c r="G4842" s="1">
        <v>1.1269100000000001</v>
      </c>
    </row>
    <row r="4843" spans="1:7" x14ac:dyDescent="0.25">
      <c r="A4843" s="1">
        <v>48410</v>
      </c>
      <c r="B4843" s="1">
        <f t="shared" si="75"/>
        <v>48.41</v>
      </c>
      <c r="C4843" s="1">
        <v>1.6092200000000001</v>
      </c>
      <c r="E4843" s="1">
        <v>1.3778900000000001</v>
      </c>
      <c r="F4843" s="1">
        <v>1.41581</v>
      </c>
      <c r="G4843" s="1">
        <v>1.1296299999999999</v>
      </c>
    </row>
    <row r="4844" spans="1:7" x14ac:dyDescent="0.25">
      <c r="A4844" s="1">
        <v>48420</v>
      </c>
      <c r="B4844" s="1">
        <f t="shared" si="75"/>
        <v>48.42</v>
      </c>
      <c r="C4844" s="1">
        <v>1.6081399999999999</v>
      </c>
      <c r="E4844" s="1">
        <v>1.37104</v>
      </c>
      <c r="F4844" s="1">
        <v>1.42275</v>
      </c>
      <c r="G4844" s="1">
        <v>1.1261699999999999</v>
      </c>
    </row>
    <row r="4845" spans="1:7" x14ac:dyDescent="0.25">
      <c r="A4845" s="1">
        <v>48430</v>
      </c>
      <c r="B4845" s="1">
        <f t="shared" si="75"/>
        <v>48.43</v>
      </c>
      <c r="C4845" s="1">
        <v>1.6084799999999999</v>
      </c>
      <c r="E4845" s="1">
        <v>1.3747400000000001</v>
      </c>
      <c r="F4845" s="1">
        <v>1.4210100000000001</v>
      </c>
      <c r="G4845" s="1">
        <v>1.1248400000000001</v>
      </c>
    </row>
    <row r="4846" spans="1:7" x14ac:dyDescent="0.25">
      <c r="A4846" s="1">
        <v>48440</v>
      </c>
      <c r="B4846" s="1">
        <f t="shared" si="75"/>
        <v>48.44</v>
      </c>
      <c r="C4846" s="1">
        <v>1.6048899999999999</v>
      </c>
      <c r="E4846" s="1">
        <v>1.3767100000000001</v>
      </c>
      <c r="F4846" s="1">
        <v>1.4189099999999999</v>
      </c>
      <c r="G4846" s="1">
        <v>1.1147800000000001</v>
      </c>
    </row>
    <row r="4847" spans="1:7" x14ac:dyDescent="0.25">
      <c r="A4847" s="1">
        <v>48450</v>
      </c>
      <c r="B4847" s="1">
        <f t="shared" si="75"/>
        <v>48.45</v>
      </c>
      <c r="C4847" s="1">
        <v>1.6198699999999999</v>
      </c>
      <c r="E4847" s="1">
        <v>1.3928199999999999</v>
      </c>
      <c r="F4847" s="1">
        <v>1.4331400000000001</v>
      </c>
      <c r="G4847" s="1">
        <v>1.1198900000000001</v>
      </c>
    </row>
    <row r="4848" spans="1:7" x14ac:dyDescent="0.25">
      <c r="A4848" s="1">
        <v>48460</v>
      </c>
      <c r="B4848" s="1">
        <f t="shared" si="75"/>
        <v>48.46</v>
      </c>
      <c r="C4848" s="1">
        <v>1.6017399999999999</v>
      </c>
      <c r="E4848" s="1">
        <v>1.37917</v>
      </c>
      <c r="F4848" s="1">
        <v>1.4038600000000001</v>
      </c>
      <c r="G4848" s="1">
        <v>1.12171</v>
      </c>
    </row>
    <row r="4849" spans="1:7" x14ac:dyDescent="0.25">
      <c r="A4849" s="1">
        <v>48470</v>
      </c>
      <c r="B4849" s="1">
        <f t="shared" si="75"/>
        <v>48.47</v>
      </c>
      <c r="C4849" s="1">
        <v>1.6287799999999999</v>
      </c>
      <c r="E4849" s="1">
        <v>1.4046700000000001</v>
      </c>
      <c r="F4849" s="1">
        <v>1.43672</v>
      </c>
      <c r="G4849" s="1">
        <v>1.1263300000000001</v>
      </c>
    </row>
    <row r="4850" spans="1:7" x14ac:dyDescent="0.25">
      <c r="A4850" s="1">
        <v>48480</v>
      </c>
      <c r="B4850" s="1">
        <f t="shared" si="75"/>
        <v>48.48</v>
      </c>
      <c r="C4850" s="1">
        <v>1.62246</v>
      </c>
      <c r="E4850" s="1">
        <v>1.3953800000000001</v>
      </c>
      <c r="F4850" s="1">
        <v>1.43726</v>
      </c>
      <c r="G4850" s="1">
        <v>1.1189</v>
      </c>
    </row>
    <row r="4851" spans="1:7" x14ac:dyDescent="0.25">
      <c r="A4851" s="1">
        <v>48490</v>
      </c>
      <c r="B4851" s="1">
        <f t="shared" si="75"/>
        <v>48.49</v>
      </c>
      <c r="C4851" s="1">
        <v>1.62405</v>
      </c>
      <c r="E4851" s="1">
        <v>1.39594</v>
      </c>
      <c r="F4851" s="1">
        <v>1.4313100000000001</v>
      </c>
      <c r="G4851" s="1">
        <v>1.1303799999999999</v>
      </c>
    </row>
    <row r="4852" spans="1:7" x14ac:dyDescent="0.25">
      <c r="A4852" s="1">
        <v>48500</v>
      </c>
      <c r="B4852" s="1">
        <f t="shared" si="75"/>
        <v>48.5</v>
      </c>
      <c r="C4852" s="1">
        <v>1.6190199999999999</v>
      </c>
      <c r="E4852" s="1">
        <v>1.3892500000000001</v>
      </c>
      <c r="F4852" s="1">
        <v>1.4292100000000001</v>
      </c>
      <c r="G4852" s="1">
        <v>1.1268499999999999</v>
      </c>
    </row>
    <row r="4853" spans="1:7" x14ac:dyDescent="0.25">
      <c r="A4853" s="1">
        <v>48510</v>
      </c>
      <c r="B4853" s="1">
        <f t="shared" si="75"/>
        <v>48.51</v>
      </c>
      <c r="C4853" s="1">
        <v>1.6323799999999999</v>
      </c>
      <c r="E4853" s="1">
        <v>1.4056500000000001</v>
      </c>
      <c r="F4853" s="1">
        <v>1.4338299999999999</v>
      </c>
      <c r="G4853" s="1">
        <v>1.13914</v>
      </c>
    </row>
    <row r="4854" spans="1:7" x14ac:dyDescent="0.25">
      <c r="A4854" s="1">
        <v>48520</v>
      </c>
      <c r="B4854" s="1">
        <f t="shared" si="75"/>
        <v>48.52</v>
      </c>
      <c r="C4854" s="1">
        <v>1.6123499999999999</v>
      </c>
      <c r="E4854" s="1">
        <v>1.3819999999999999</v>
      </c>
      <c r="F4854" s="1">
        <v>1.40419</v>
      </c>
      <c r="G4854" s="1">
        <v>1.1478999999999999</v>
      </c>
    </row>
    <row r="4855" spans="1:7" x14ac:dyDescent="0.25">
      <c r="A4855" s="1">
        <v>48530</v>
      </c>
      <c r="B4855" s="1">
        <f t="shared" si="75"/>
        <v>48.53</v>
      </c>
      <c r="C4855" s="1">
        <v>1.61517</v>
      </c>
      <c r="E4855" s="1">
        <v>1.38784</v>
      </c>
      <c r="F4855" s="1">
        <v>1.40845</v>
      </c>
      <c r="G4855" s="1">
        <v>1.1435500000000001</v>
      </c>
    </row>
    <row r="4856" spans="1:7" x14ac:dyDescent="0.25">
      <c r="A4856" s="1">
        <v>48540</v>
      </c>
      <c r="B4856" s="1">
        <f t="shared" si="75"/>
        <v>48.54</v>
      </c>
      <c r="C4856" s="1">
        <v>1.60714</v>
      </c>
      <c r="E4856" s="1">
        <v>1.3789400000000001</v>
      </c>
      <c r="F4856" s="1">
        <v>1.3976500000000001</v>
      </c>
      <c r="G4856" s="1">
        <v>1.1449499999999999</v>
      </c>
    </row>
    <row r="4857" spans="1:7" x14ac:dyDescent="0.25">
      <c r="A4857" s="1">
        <v>48550</v>
      </c>
      <c r="B4857" s="1">
        <f t="shared" si="75"/>
        <v>48.55</v>
      </c>
      <c r="C4857" s="1">
        <v>1.61172</v>
      </c>
      <c r="E4857" s="1">
        <v>1.3765799999999999</v>
      </c>
      <c r="F4857" s="1">
        <v>1.39893</v>
      </c>
      <c r="G4857" s="1">
        <v>1.1590199999999999</v>
      </c>
    </row>
    <row r="4858" spans="1:7" x14ac:dyDescent="0.25">
      <c r="A4858" s="1">
        <v>48560</v>
      </c>
      <c r="B4858" s="1">
        <f t="shared" si="75"/>
        <v>48.56</v>
      </c>
      <c r="C4858" s="1">
        <v>1.60659</v>
      </c>
      <c r="E4858" s="1">
        <v>1.3764099999999999</v>
      </c>
      <c r="F4858" s="1">
        <v>1.38697</v>
      </c>
      <c r="G4858" s="1">
        <v>1.15933</v>
      </c>
    </row>
    <row r="4859" spans="1:7" x14ac:dyDescent="0.25">
      <c r="A4859" s="1">
        <v>48570</v>
      </c>
      <c r="B4859" s="1">
        <f t="shared" si="75"/>
        <v>48.57</v>
      </c>
      <c r="C4859" s="1">
        <v>1.6144400000000001</v>
      </c>
      <c r="E4859" s="1">
        <v>1.3855</v>
      </c>
      <c r="F4859" s="1">
        <v>1.40368</v>
      </c>
      <c r="G4859" s="1">
        <v>1.15018</v>
      </c>
    </row>
    <row r="4860" spans="1:7" x14ac:dyDescent="0.25">
      <c r="A4860" s="1">
        <v>48580</v>
      </c>
      <c r="B4860" s="1">
        <f t="shared" si="75"/>
        <v>48.58</v>
      </c>
      <c r="C4860" s="1">
        <v>1.6073999999999999</v>
      </c>
      <c r="E4860" s="1">
        <v>1.3749499999999999</v>
      </c>
      <c r="F4860" s="1">
        <v>1.39211</v>
      </c>
      <c r="G4860" s="1">
        <v>1.1571400000000001</v>
      </c>
    </row>
    <row r="4861" spans="1:7" x14ac:dyDescent="0.25">
      <c r="A4861" s="1">
        <v>48590</v>
      </c>
      <c r="B4861" s="1">
        <f t="shared" si="75"/>
        <v>48.59</v>
      </c>
      <c r="C4861" s="1">
        <v>1.6120300000000001</v>
      </c>
      <c r="E4861" s="1">
        <v>1.38375</v>
      </c>
      <c r="F4861" s="1">
        <v>1.4059600000000001</v>
      </c>
      <c r="G4861" s="1">
        <v>1.1427099999999999</v>
      </c>
    </row>
    <row r="4862" spans="1:7" x14ac:dyDescent="0.25">
      <c r="A4862" s="1">
        <v>48600</v>
      </c>
      <c r="B4862" s="1">
        <f t="shared" si="75"/>
        <v>48.6</v>
      </c>
      <c r="C4862" s="1">
        <v>1.60453</v>
      </c>
      <c r="E4862" s="1">
        <v>1.37205</v>
      </c>
      <c r="F4862" s="1">
        <v>1.3968100000000001</v>
      </c>
      <c r="G4862" s="1">
        <v>1.14693</v>
      </c>
    </row>
    <row r="4863" spans="1:7" x14ac:dyDescent="0.25">
      <c r="A4863" s="1">
        <v>48610</v>
      </c>
      <c r="B4863" s="1">
        <f t="shared" si="75"/>
        <v>48.61</v>
      </c>
      <c r="C4863" s="1">
        <v>1.6149199999999999</v>
      </c>
      <c r="E4863" s="1">
        <v>1.3910400000000001</v>
      </c>
      <c r="F4863" s="1">
        <v>1.4007799999999999</v>
      </c>
      <c r="G4863" s="1">
        <v>1.1483699999999999</v>
      </c>
    </row>
    <row r="4864" spans="1:7" x14ac:dyDescent="0.25">
      <c r="A4864" s="1">
        <v>48620</v>
      </c>
      <c r="B4864" s="1">
        <f t="shared" si="75"/>
        <v>48.62</v>
      </c>
      <c r="C4864" s="1">
        <v>1.6055299999999999</v>
      </c>
      <c r="E4864" s="1">
        <v>1.38293</v>
      </c>
      <c r="F4864" s="1">
        <v>1.39977</v>
      </c>
      <c r="G4864" s="1">
        <v>1.13297</v>
      </c>
    </row>
    <row r="4865" spans="1:7" x14ac:dyDescent="0.25">
      <c r="A4865" s="1">
        <v>48630</v>
      </c>
      <c r="B4865" s="1">
        <f t="shared" si="75"/>
        <v>48.63</v>
      </c>
      <c r="C4865" s="1">
        <v>1.6060399999999999</v>
      </c>
      <c r="E4865" s="1">
        <v>1.3838699999999999</v>
      </c>
      <c r="F4865" s="1">
        <v>1.3972500000000001</v>
      </c>
      <c r="G4865" s="1">
        <v>1.13635</v>
      </c>
    </row>
    <row r="4866" spans="1:7" x14ac:dyDescent="0.25">
      <c r="A4866" s="1">
        <v>48640</v>
      </c>
      <c r="B4866" s="1">
        <f t="shared" si="75"/>
        <v>48.64</v>
      </c>
      <c r="C4866" s="1">
        <v>1.6123400000000001</v>
      </c>
      <c r="E4866" s="1">
        <v>1.3818900000000001</v>
      </c>
      <c r="F4866" s="1">
        <v>1.40937</v>
      </c>
      <c r="G4866" s="1">
        <v>1.1416500000000001</v>
      </c>
    </row>
    <row r="4867" spans="1:7" x14ac:dyDescent="0.25">
      <c r="A4867" s="1">
        <v>48650</v>
      </c>
      <c r="B4867" s="1">
        <f t="shared" ref="B4867:B4930" si="76">A4867/1000</f>
        <v>48.65</v>
      </c>
      <c r="C4867" s="1">
        <v>1.5952900000000001</v>
      </c>
      <c r="E4867" s="1">
        <v>1.36432</v>
      </c>
      <c r="F4867" s="1">
        <v>1.3852899999999999</v>
      </c>
      <c r="G4867" s="1">
        <v>1.1443300000000001</v>
      </c>
    </row>
    <row r="4868" spans="1:7" x14ac:dyDescent="0.25">
      <c r="A4868" s="1">
        <v>48660</v>
      </c>
      <c r="B4868" s="1">
        <f t="shared" si="76"/>
        <v>48.66</v>
      </c>
      <c r="C4868" s="1">
        <v>1.6038600000000001</v>
      </c>
      <c r="E4868" s="1">
        <v>1.37469</v>
      </c>
      <c r="F4868" s="1">
        <v>1.3997299999999999</v>
      </c>
      <c r="G4868" s="1">
        <v>1.1383000000000001</v>
      </c>
    </row>
    <row r="4869" spans="1:7" x14ac:dyDescent="0.25">
      <c r="A4869" s="1">
        <v>48670</v>
      </c>
      <c r="B4869" s="1">
        <f t="shared" si="76"/>
        <v>48.67</v>
      </c>
      <c r="C4869" s="1">
        <v>1.60188</v>
      </c>
      <c r="E4869" s="1">
        <v>1.3684400000000001</v>
      </c>
      <c r="F4869" s="1">
        <v>1.39419</v>
      </c>
      <c r="G4869" s="1">
        <v>1.1470100000000001</v>
      </c>
    </row>
    <row r="4870" spans="1:7" x14ac:dyDescent="0.25">
      <c r="A4870" s="1">
        <v>48680</v>
      </c>
      <c r="B4870" s="1">
        <f t="shared" si="76"/>
        <v>48.68</v>
      </c>
      <c r="C4870" s="1">
        <v>1.61226</v>
      </c>
      <c r="E4870" s="1">
        <v>1.38</v>
      </c>
      <c r="F4870" s="1">
        <v>1.4068700000000001</v>
      </c>
      <c r="G4870" s="1">
        <v>1.1467700000000001</v>
      </c>
    </row>
    <row r="4871" spans="1:7" x14ac:dyDescent="0.25">
      <c r="A4871" s="1">
        <v>48690</v>
      </c>
      <c r="B4871" s="1">
        <f t="shared" si="76"/>
        <v>48.69</v>
      </c>
      <c r="C4871" s="1">
        <v>1.61551</v>
      </c>
      <c r="E4871" s="1">
        <v>1.37815</v>
      </c>
      <c r="F4871" s="1">
        <v>1.40479</v>
      </c>
      <c r="G4871" s="1">
        <v>1.1606099999999999</v>
      </c>
    </row>
    <row r="4872" spans="1:7" x14ac:dyDescent="0.25">
      <c r="A4872" s="1">
        <v>48700</v>
      </c>
      <c r="B4872" s="1">
        <f t="shared" si="76"/>
        <v>48.7</v>
      </c>
      <c r="C4872" s="1">
        <v>1.60951</v>
      </c>
      <c r="E4872" s="1">
        <v>1.3827</v>
      </c>
      <c r="F4872" s="1">
        <v>1.39405</v>
      </c>
      <c r="G4872" s="1">
        <v>1.1514500000000001</v>
      </c>
    </row>
    <row r="4873" spans="1:7" x14ac:dyDescent="0.25">
      <c r="A4873" s="1">
        <v>48710</v>
      </c>
      <c r="B4873" s="1">
        <f t="shared" si="76"/>
        <v>48.71</v>
      </c>
      <c r="C4873" s="1">
        <v>1.60555</v>
      </c>
      <c r="E4873" s="1">
        <v>1.3774999999999999</v>
      </c>
      <c r="F4873" s="1">
        <v>1.39157</v>
      </c>
      <c r="G4873" s="1">
        <v>1.14961</v>
      </c>
    </row>
    <row r="4874" spans="1:7" x14ac:dyDescent="0.25">
      <c r="A4874" s="1">
        <v>48720</v>
      </c>
      <c r="B4874" s="1">
        <f t="shared" si="76"/>
        <v>48.72</v>
      </c>
      <c r="C4874" s="1">
        <v>1.61073</v>
      </c>
      <c r="E4874" s="1">
        <v>1.38574</v>
      </c>
      <c r="F4874" s="1">
        <v>1.39642</v>
      </c>
      <c r="G4874" s="1">
        <v>1.14832</v>
      </c>
    </row>
    <row r="4875" spans="1:7" x14ac:dyDescent="0.25">
      <c r="A4875" s="1">
        <v>48730</v>
      </c>
      <c r="B4875" s="1">
        <f t="shared" si="76"/>
        <v>48.73</v>
      </c>
      <c r="C4875" s="1">
        <v>1.6045199999999999</v>
      </c>
      <c r="E4875" s="1">
        <v>1.3709100000000001</v>
      </c>
      <c r="F4875" s="1">
        <v>1.39415</v>
      </c>
      <c r="G4875" s="1">
        <v>1.1514800000000001</v>
      </c>
    </row>
    <row r="4876" spans="1:7" x14ac:dyDescent="0.25">
      <c r="A4876" s="1">
        <v>48740</v>
      </c>
      <c r="B4876" s="1">
        <f t="shared" si="76"/>
        <v>48.74</v>
      </c>
      <c r="C4876" s="1">
        <v>1.60806</v>
      </c>
      <c r="E4876" s="1">
        <v>1.37741</v>
      </c>
      <c r="F4876" s="1">
        <v>1.39124</v>
      </c>
      <c r="G4876" s="1">
        <v>1.1571100000000001</v>
      </c>
    </row>
    <row r="4877" spans="1:7" x14ac:dyDescent="0.25">
      <c r="A4877" s="1">
        <v>48750</v>
      </c>
      <c r="B4877" s="1">
        <f t="shared" si="76"/>
        <v>48.75</v>
      </c>
      <c r="C4877" s="1">
        <v>1.6090800000000001</v>
      </c>
      <c r="E4877" s="1">
        <v>1.381</v>
      </c>
      <c r="F4877" s="1">
        <v>1.39375</v>
      </c>
      <c r="G4877" s="1">
        <v>1.15263</v>
      </c>
    </row>
    <row r="4878" spans="1:7" x14ac:dyDescent="0.25">
      <c r="A4878" s="1">
        <v>48760</v>
      </c>
      <c r="B4878" s="1">
        <f t="shared" si="76"/>
        <v>48.76</v>
      </c>
      <c r="C4878" s="1">
        <v>1.61205</v>
      </c>
      <c r="E4878" s="1">
        <v>1.3795999999999999</v>
      </c>
      <c r="F4878" s="1">
        <v>1.3968499999999999</v>
      </c>
      <c r="G4878" s="1">
        <v>1.1588499999999999</v>
      </c>
    </row>
    <row r="4879" spans="1:7" x14ac:dyDescent="0.25">
      <c r="A4879" s="1">
        <v>48770</v>
      </c>
      <c r="B4879" s="1">
        <f t="shared" si="76"/>
        <v>48.77</v>
      </c>
      <c r="C4879" s="1">
        <v>1.61077</v>
      </c>
      <c r="E4879" s="1">
        <v>1.38679</v>
      </c>
      <c r="F4879" s="1">
        <v>1.4015</v>
      </c>
      <c r="G4879" s="1">
        <v>1.1409400000000001</v>
      </c>
    </row>
    <row r="4880" spans="1:7" x14ac:dyDescent="0.25">
      <c r="A4880" s="1">
        <v>48780</v>
      </c>
      <c r="B4880" s="1">
        <f t="shared" si="76"/>
        <v>48.78</v>
      </c>
      <c r="C4880" s="1">
        <v>1.60138</v>
      </c>
      <c r="E4880" s="1">
        <v>1.3708199999999999</v>
      </c>
      <c r="F4880" s="1">
        <v>1.3894899999999999</v>
      </c>
      <c r="G4880" s="1">
        <v>1.1484799999999999</v>
      </c>
    </row>
    <row r="4881" spans="1:7" x14ac:dyDescent="0.25">
      <c r="A4881" s="1">
        <v>48790</v>
      </c>
      <c r="B4881" s="1">
        <f t="shared" si="76"/>
        <v>48.79</v>
      </c>
      <c r="C4881" s="1">
        <v>1.6043099999999999</v>
      </c>
      <c r="E4881" s="1">
        <v>1.37079</v>
      </c>
      <c r="F4881" s="1">
        <v>1.3945799999999999</v>
      </c>
      <c r="G4881" s="1">
        <v>1.15052</v>
      </c>
    </row>
    <row r="4882" spans="1:7" x14ac:dyDescent="0.25">
      <c r="A4882" s="1">
        <v>48800</v>
      </c>
      <c r="B4882" s="1">
        <f t="shared" si="76"/>
        <v>48.8</v>
      </c>
      <c r="C4882" s="1">
        <v>1.61856</v>
      </c>
      <c r="E4882" s="1">
        <v>1.3868199999999999</v>
      </c>
      <c r="F4882" s="1">
        <v>1.40832</v>
      </c>
      <c r="G4882" s="1">
        <v>1.15448</v>
      </c>
    </row>
    <row r="4883" spans="1:7" x14ac:dyDescent="0.25">
      <c r="A4883" s="1">
        <v>48810</v>
      </c>
      <c r="B4883" s="1">
        <f t="shared" si="76"/>
        <v>48.81</v>
      </c>
      <c r="C4883" s="1">
        <v>1.60866</v>
      </c>
      <c r="E4883" s="1">
        <v>1.38147</v>
      </c>
      <c r="F4883" s="1">
        <v>1.39611</v>
      </c>
      <c r="G4883" s="1">
        <v>1.14805</v>
      </c>
    </row>
    <row r="4884" spans="1:7" x14ac:dyDescent="0.25">
      <c r="A4884" s="1">
        <v>48820</v>
      </c>
      <c r="B4884" s="1">
        <f t="shared" si="76"/>
        <v>48.82</v>
      </c>
      <c r="C4884" s="1">
        <v>1.6106199999999999</v>
      </c>
      <c r="E4884" s="1">
        <v>1.3771199999999999</v>
      </c>
      <c r="F4884" s="1">
        <v>1.4057500000000001</v>
      </c>
      <c r="G4884" s="1">
        <v>1.1470100000000001</v>
      </c>
    </row>
    <row r="4885" spans="1:7" x14ac:dyDescent="0.25">
      <c r="A4885" s="1">
        <v>48830</v>
      </c>
      <c r="B4885" s="1">
        <f t="shared" si="76"/>
        <v>48.83</v>
      </c>
      <c r="C4885" s="1">
        <v>1.6015200000000001</v>
      </c>
      <c r="E4885" s="1">
        <v>1.36365</v>
      </c>
      <c r="F4885" s="1">
        <v>1.3913500000000001</v>
      </c>
      <c r="G4885" s="1">
        <v>1.1551400000000001</v>
      </c>
    </row>
    <row r="4886" spans="1:7" x14ac:dyDescent="0.25">
      <c r="A4886" s="1">
        <v>48840</v>
      </c>
      <c r="B4886" s="1">
        <f t="shared" si="76"/>
        <v>48.84</v>
      </c>
      <c r="C4886" s="1">
        <v>1.6039699999999999</v>
      </c>
      <c r="E4886" s="1">
        <v>1.3626</v>
      </c>
      <c r="F4886" s="1">
        <v>1.4081399999999999</v>
      </c>
      <c r="G4886" s="1">
        <v>1.1427700000000001</v>
      </c>
    </row>
    <row r="4887" spans="1:7" x14ac:dyDescent="0.25">
      <c r="A4887" s="1">
        <v>48850</v>
      </c>
      <c r="B4887" s="1">
        <f t="shared" si="76"/>
        <v>48.85</v>
      </c>
      <c r="C4887" s="1">
        <v>1.61043</v>
      </c>
      <c r="E4887" s="1">
        <v>1.3681099999999999</v>
      </c>
      <c r="F4887" s="1">
        <v>1.41577</v>
      </c>
      <c r="G4887" s="1">
        <v>1.1449100000000001</v>
      </c>
    </row>
    <row r="4888" spans="1:7" x14ac:dyDescent="0.25">
      <c r="A4888" s="1">
        <v>48860</v>
      </c>
      <c r="B4888" s="1">
        <f t="shared" si="76"/>
        <v>48.86</v>
      </c>
      <c r="C4888" s="1">
        <v>1.60284</v>
      </c>
      <c r="E4888" s="1">
        <v>1.37398</v>
      </c>
      <c r="F4888" s="1">
        <v>1.4027099999999999</v>
      </c>
      <c r="G4888" s="1">
        <v>1.13259</v>
      </c>
    </row>
    <row r="4889" spans="1:7" x14ac:dyDescent="0.25">
      <c r="A4889" s="1">
        <v>48870</v>
      </c>
      <c r="B4889" s="1">
        <f t="shared" si="76"/>
        <v>48.87</v>
      </c>
      <c r="C4889" s="1">
        <v>1.6073900000000001</v>
      </c>
      <c r="E4889" s="1">
        <v>1.37466</v>
      </c>
      <c r="F4889" s="1">
        <v>1.4158200000000001</v>
      </c>
      <c r="G4889" s="1">
        <v>1.12835</v>
      </c>
    </row>
    <row r="4890" spans="1:7" x14ac:dyDescent="0.25">
      <c r="A4890" s="1">
        <v>48880</v>
      </c>
      <c r="B4890" s="1">
        <f t="shared" si="76"/>
        <v>48.88</v>
      </c>
      <c r="C4890" s="1">
        <v>1.60223</v>
      </c>
      <c r="E4890" s="1">
        <v>1.3721699999999999</v>
      </c>
      <c r="F4890" s="1">
        <v>1.4159600000000001</v>
      </c>
      <c r="G4890" s="1">
        <v>1.11646</v>
      </c>
    </row>
    <row r="4891" spans="1:7" x14ac:dyDescent="0.25">
      <c r="A4891" s="1">
        <v>48890</v>
      </c>
      <c r="B4891" s="1">
        <f t="shared" si="76"/>
        <v>48.89</v>
      </c>
      <c r="C4891" s="1">
        <v>1.6035299999999999</v>
      </c>
      <c r="E4891" s="1">
        <v>1.36405</v>
      </c>
      <c r="F4891" s="1">
        <v>1.4163399999999999</v>
      </c>
      <c r="G4891" s="1">
        <v>1.1295900000000001</v>
      </c>
    </row>
    <row r="4892" spans="1:7" x14ac:dyDescent="0.25">
      <c r="A4892" s="1">
        <v>48900</v>
      </c>
      <c r="B4892" s="1">
        <f t="shared" si="76"/>
        <v>48.9</v>
      </c>
      <c r="C4892" s="1">
        <v>1.6069199999999999</v>
      </c>
      <c r="E4892" s="1">
        <v>1.3711100000000001</v>
      </c>
      <c r="F4892" s="1">
        <v>1.41201</v>
      </c>
      <c r="G4892" s="1">
        <v>1.13609</v>
      </c>
    </row>
    <row r="4893" spans="1:7" x14ac:dyDescent="0.25">
      <c r="A4893" s="1">
        <v>48910</v>
      </c>
      <c r="B4893" s="1">
        <f t="shared" si="76"/>
        <v>48.91</v>
      </c>
      <c r="C4893" s="1">
        <v>1.6094299999999999</v>
      </c>
      <c r="E4893" s="1">
        <v>1.3806499999999999</v>
      </c>
      <c r="F4893" s="1">
        <v>1.4126399999999999</v>
      </c>
      <c r="G4893" s="1">
        <v>1.13083</v>
      </c>
    </row>
    <row r="4894" spans="1:7" x14ac:dyDescent="0.25">
      <c r="A4894" s="1">
        <v>48920</v>
      </c>
      <c r="B4894" s="1">
        <f t="shared" si="76"/>
        <v>48.92</v>
      </c>
      <c r="C4894" s="1">
        <v>1.59876</v>
      </c>
      <c r="E4894" s="1">
        <v>1.3634200000000001</v>
      </c>
      <c r="F4894" s="1">
        <v>1.40422</v>
      </c>
      <c r="G4894" s="1">
        <v>1.1319600000000001</v>
      </c>
    </row>
    <row r="4895" spans="1:7" x14ac:dyDescent="0.25">
      <c r="A4895" s="1">
        <v>48930</v>
      </c>
      <c r="B4895" s="1">
        <f t="shared" si="76"/>
        <v>48.93</v>
      </c>
      <c r="C4895" s="1">
        <v>1.6141300000000001</v>
      </c>
      <c r="E4895" s="1">
        <v>1.3757699999999999</v>
      </c>
      <c r="F4895" s="1">
        <v>1.41587</v>
      </c>
      <c r="G4895" s="1">
        <v>1.1460399999999999</v>
      </c>
    </row>
    <row r="4896" spans="1:7" x14ac:dyDescent="0.25">
      <c r="A4896" s="1">
        <v>48940</v>
      </c>
      <c r="B4896" s="1">
        <f t="shared" si="76"/>
        <v>48.94</v>
      </c>
      <c r="C4896" s="1">
        <v>1.59907</v>
      </c>
      <c r="E4896" s="1">
        <v>1.3657900000000001</v>
      </c>
      <c r="F4896" s="1">
        <v>1.4083000000000001</v>
      </c>
      <c r="G4896" s="1">
        <v>1.12487</v>
      </c>
    </row>
    <row r="4897" spans="1:7" x14ac:dyDescent="0.25">
      <c r="A4897" s="1">
        <v>48950</v>
      </c>
      <c r="B4897" s="1">
        <f t="shared" si="76"/>
        <v>48.95</v>
      </c>
      <c r="C4897" s="1">
        <v>1.60354</v>
      </c>
      <c r="E4897" s="1">
        <v>1.3703700000000001</v>
      </c>
      <c r="F4897" s="1">
        <v>1.40544</v>
      </c>
      <c r="G4897" s="1">
        <v>1.1355500000000001</v>
      </c>
    </row>
    <row r="4898" spans="1:7" x14ac:dyDescent="0.25">
      <c r="A4898" s="1">
        <v>48960</v>
      </c>
      <c r="B4898" s="1">
        <f t="shared" si="76"/>
        <v>48.96</v>
      </c>
      <c r="C4898" s="1">
        <v>1.5999699999999999</v>
      </c>
      <c r="E4898" s="1">
        <v>1.3580700000000001</v>
      </c>
      <c r="F4898" s="1">
        <v>1.4028400000000001</v>
      </c>
      <c r="G4898" s="1">
        <v>1.1434599999999999</v>
      </c>
    </row>
    <row r="4899" spans="1:7" x14ac:dyDescent="0.25">
      <c r="A4899" s="1">
        <v>48970</v>
      </c>
      <c r="B4899" s="1">
        <f t="shared" si="76"/>
        <v>48.97</v>
      </c>
      <c r="C4899" s="1">
        <v>1.6065199999999999</v>
      </c>
      <c r="E4899" s="1">
        <v>1.36419</v>
      </c>
      <c r="F4899" s="1">
        <v>1.40808</v>
      </c>
      <c r="G4899" s="1">
        <v>1.1480999999999999</v>
      </c>
    </row>
    <row r="4900" spans="1:7" x14ac:dyDescent="0.25">
      <c r="A4900" s="1">
        <v>48980</v>
      </c>
      <c r="B4900" s="1">
        <f t="shared" si="76"/>
        <v>48.98</v>
      </c>
      <c r="C4900" s="1">
        <v>1.60626</v>
      </c>
      <c r="E4900" s="1">
        <v>1.3732200000000001</v>
      </c>
      <c r="F4900" s="1">
        <v>1.3965799999999999</v>
      </c>
      <c r="G4900" s="1">
        <v>1.15066</v>
      </c>
    </row>
    <row r="4901" spans="1:7" x14ac:dyDescent="0.25">
      <c r="A4901" s="1">
        <v>48990</v>
      </c>
      <c r="B4901" s="1">
        <f t="shared" si="76"/>
        <v>48.99</v>
      </c>
      <c r="C4901" s="1">
        <v>1.60493</v>
      </c>
      <c r="E4901" s="1">
        <v>1.3710599999999999</v>
      </c>
      <c r="F4901" s="1">
        <v>1.40595</v>
      </c>
      <c r="G4901" s="1">
        <v>1.13801</v>
      </c>
    </row>
    <row r="4902" spans="1:7" x14ac:dyDescent="0.25">
      <c r="A4902" s="1">
        <v>49000</v>
      </c>
      <c r="B4902" s="1">
        <f t="shared" si="76"/>
        <v>49</v>
      </c>
      <c r="C4902" s="1">
        <v>1.6097300000000001</v>
      </c>
      <c r="E4902" s="1">
        <v>1.3728</v>
      </c>
      <c r="F4902" s="1">
        <v>1.4128700000000001</v>
      </c>
      <c r="G4902" s="1">
        <v>1.1409100000000001</v>
      </c>
    </row>
    <row r="4903" spans="1:7" x14ac:dyDescent="0.25">
      <c r="A4903" s="1">
        <v>49010</v>
      </c>
      <c r="B4903" s="1">
        <f t="shared" si="76"/>
        <v>49.01</v>
      </c>
      <c r="C4903" s="1">
        <v>1.5991</v>
      </c>
      <c r="E4903" s="1">
        <v>1.3616200000000001</v>
      </c>
      <c r="F4903" s="1">
        <v>1.39998</v>
      </c>
      <c r="G4903" s="1">
        <v>1.1403099999999999</v>
      </c>
    </row>
    <row r="4904" spans="1:7" x14ac:dyDescent="0.25">
      <c r="A4904" s="1">
        <v>49020</v>
      </c>
      <c r="B4904" s="1">
        <f t="shared" si="76"/>
        <v>49.02</v>
      </c>
      <c r="C4904" s="1">
        <v>1.6086</v>
      </c>
      <c r="E4904" s="1">
        <v>1.3708899999999999</v>
      </c>
      <c r="F4904" s="1">
        <v>1.41307</v>
      </c>
      <c r="G4904" s="1">
        <v>1.1397699999999999</v>
      </c>
    </row>
    <row r="4905" spans="1:7" x14ac:dyDescent="0.25">
      <c r="A4905" s="1">
        <v>49030</v>
      </c>
      <c r="B4905" s="1">
        <f t="shared" si="76"/>
        <v>49.03</v>
      </c>
      <c r="C4905" s="1">
        <v>1.6097399999999999</v>
      </c>
      <c r="E4905" s="1">
        <v>1.3709800000000001</v>
      </c>
      <c r="F4905" s="1">
        <v>1.4178900000000001</v>
      </c>
      <c r="G4905" s="1">
        <v>1.1369</v>
      </c>
    </row>
    <row r="4906" spans="1:7" x14ac:dyDescent="0.25">
      <c r="A4906" s="1">
        <v>49040</v>
      </c>
      <c r="B4906" s="1">
        <f t="shared" si="76"/>
        <v>49.04</v>
      </c>
      <c r="C4906" s="1">
        <v>1.61527</v>
      </c>
      <c r="E4906" s="1">
        <v>1.3782000000000001</v>
      </c>
      <c r="F4906" s="1">
        <v>1.4222399999999999</v>
      </c>
      <c r="G4906" s="1">
        <v>1.13842</v>
      </c>
    </row>
    <row r="4907" spans="1:7" x14ac:dyDescent="0.25">
      <c r="A4907" s="1">
        <v>49050</v>
      </c>
      <c r="B4907" s="1">
        <f t="shared" si="76"/>
        <v>49.05</v>
      </c>
      <c r="C4907" s="1">
        <v>1.6215900000000001</v>
      </c>
      <c r="E4907" s="1">
        <v>1.38815</v>
      </c>
      <c r="F4907" s="1">
        <v>1.4363999999999999</v>
      </c>
      <c r="G4907" s="1">
        <v>1.12645</v>
      </c>
    </row>
    <row r="4908" spans="1:7" x14ac:dyDescent="0.25">
      <c r="A4908" s="1">
        <v>49060</v>
      </c>
      <c r="B4908" s="1">
        <f t="shared" si="76"/>
        <v>49.06</v>
      </c>
      <c r="C4908" s="1">
        <v>1.61324</v>
      </c>
      <c r="E4908" s="1">
        <v>1.3788</v>
      </c>
      <c r="F4908" s="1">
        <v>1.4275199999999999</v>
      </c>
      <c r="G4908" s="1">
        <v>1.1252500000000001</v>
      </c>
    </row>
    <row r="4909" spans="1:7" x14ac:dyDescent="0.25">
      <c r="A4909" s="1">
        <v>49070</v>
      </c>
      <c r="B4909" s="1">
        <f t="shared" si="76"/>
        <v>49.07</v>
      </c>
      <c r="C4909" s="1">
        <v>1.60589</v>
      </c>
      <c r="E4909" s="1">
        <v>1.3781000000000001</v>
      </c>
      <c r="F4909" s="1">
        <v>1.4158500000000001</v>
      </c>
      <c r="G4909" s="1">
        <v>1.1198300000000001</v>
      </c>
    </row>
    <row r="4910" spans="1:7" x14ac:dyDescent="0.25">
      <c r="A4910" s="1">
        <v>49080</v>
      </c>
      <c r="B4910" s="1">
        <f t="shared" si="76"/>
        <v>49.08</v>
      </c>
      <c r="C4910" s="1">
        <v>1.6148</v>
      </c>
      <c r="E4910" s="1">
        <v>1.37795</v>
      </c>
      <c r="F4910" s="1">
        <v>1.4253800000000001</v>
      </c>
      <c r="G4910" s="1">
        <v>1.1334299999999999</v>
      </c>
    </row>
    <row r="4911" spans="1:7" x14ac:dyDescent="0.25">
      <c r="A4911" s="1">
        <v>49090</v>
      </c>
      <c r="B4911" s="1">
        <f t="shared" si="76"/>
        <v>49.09</v>
      </c>
      <c r="C4911" s="1">
        <v>1.61076</v>
      </c>
      <c r="E4911" s="1">
        <v>1.3760699999999999</v>
      </c>
      <c r="F4911" s="1">
        <v>1.4239200000000001</v>
      </c>
      <c r="G4911" s="1">
        <v>1.12605</v>
      </c>
    </row>
    <row r="4912" spans="1:7" x14ac:dyDescent="0.25">
      <c r="A4912" s="1">
        <v>49100</v>
      </c>
      <c r="B4912" s="1">
        <f t="shared" si="76"/>
        <v>49.1</v>
      </c>
      <c r="C4912" s="1">
        <v>1.6095999999999999</v>
      </c>
      <c r="E4912" s="1">
        <v>1.3727199999999999</v>
      </c>
      <c r="F4912" s="1">
        <v>1.4272899999999999</v>
      </c>
      <c r="G4912" s="1">
        <v>1.1225400000000001</v>
      </c>
    </row>
    <row r="4913" spans="1:7" x14ac:dyDescent="0.25">
      <c r="A4913" s="1">
        <v>49110</v>
      </c>
      <c r="B4913" s="1">
        <f t="shared" si="76"/>
        <v>49.11</v>
      </c>
      <c r="C4913" s="1">
        <v>1.6133</v>
      </c>
      <c r="E4913" s="1">
        <v>1.3811800000000001</v>
      </c>
      <c r="F4913" s="1">
        <v>1.4255500000000001</v>
      </c>
      <c r="G4913" s="1">
        <v>1.1250100000000001</v>
      </c>
    </row>
    <row r="4914" spans="1:7" x14ac:dyDescent="0.25">
      <c r="A4914" s="1">
        <v>49120</v>
      </c>
      <c r="B4914" s="1">
        <f t="shared" si="76"/>
        <v>49.12</v>
      </c>
      <c r="C4914" s="1">
        <v>1.6114900000000001</v>
      </c>
      <c r="E4914" s="1">
        <v>1.36856</v>
      </c>
      <c r="F4914" s="1">
        <v>1.4289000000000001</v>
      </c>
      <c r="G4914" s="1">
        <v>1.13096</v>
      </c>
    </row>
    <row r="4915" spans="1:7" x14ac:dyDescent="0.25">
      <c r="A4915" s="1">
        <v>49130</v>
      </c>
      <c r="B4915" s="1">
        <f t="shared" si="76"/>
        <v>49.13</v>
      </c>
      <c r="C4915" s="1">
        <v>1.6094599999999999</v>
      </c>
      <c r="E4915" s="1">
        <v>1.36833</v>
      </c>
      <c r="F4915" s="1">
        <v>1.4216200000000001</v>
      </c>
      <c r="G4915" s="1">
        <v>1.13463</v>
      </c>
    </row>
    <row r="4916" spans="1:7" x14ac:dyDescent="0.25">
      <c r="A4916" s="1">
        <v>49140</v>
      </c>
      <c r="B4916" s="1">
        <f t="shared" si="76"/>
        <v>49.14</v>
      </c>
      <c r="C4916" s="1">
        <v>1.6123700000000001</v>
      </c>
      <c r="E4916" s="1">
        <v>1.3728400000000001</v>
      </c>
      <c r="F4916" s="1">
        <v>1.4310799999999999</v>
      </c>
      <c r="G4916" s="1">
        <v>1.12551</v>
      </c>
    </row>
    <row r="4917" spans="1:7" x14ac:dyDescent="0.25">
      <c r="A4917" s="1">
        <v>49150</v>
      </c>
      <c r="B4917" s="1">
        <f t="shared" si="76"/>
        <v>49.15</v>
      </c>
      <c r="C4917" s="1">
        <v>1.6099399999999999</v>
      </c>
      <c r="E4917" s="1">
        <v>1.3707199999999999</v>
      </c>
      <c r="F4917" s="1">
        <v>1.4115800000000001</v>
      </c>
      <c r="G4917" s="1">
        <v>1.1456</v>
      </c>
    </row>
    <row r="4918" spans="1:7" x14ac:dyDescent="0.25">
      <c r="A4918" s="1">
        <v>49160</v>
      </c>
      <c r="B4918" s="1">
        <f t="shared" si="76"/>
        <v>49.16</v>
      </c>
      <c r="C4918" s="1">
        <v>1.6174599999999999</v>
      </c>
      <c r="E4918" s="1">
        <v>1.38208</v>
      </c>
      <c r="F4918" s="1">
        <v>1.4288099999999999</v>
      </c>
      <c r="G4918" s="1">
        <v>1.13168</v>
      </c>
    </row>
    <row r="4919" spans="1:7" x14ac:dyDescent="0.25">
      <c r="A4919" s="1">
        <v>49170</v>
      </c>
      <c r="B4919" s="1">
        <f t="shared" si="76"/>
        <v>49.17</v>
      </c>
      <c r="C4919" s="1">
        <v>1.6081799999999999</v>
      </c>
      <c r="E4919" s="1">
        <v>1.3698300000000001</v>
      </c>
      <c r="F4919" s="1">
        <v>1.4174</v>
      </c>
      <c r="G4919" s="1">
        <v>1.1344799999999999</v>
      </c>
    </row>
    <row r="4920" spans="1:7" x14ac:dyDescent="0.25">
      <c r="A4920" s="1">
        <v>49180</v>
      </c>
      <c r="B4920" s="1">
        <f t="shared" si="76"/>
        <v>49.18</v>
      </c>
      <c r="C4920" s="1">
        <v>1.61974</v>
      </c>
      <c r="E4920" s="1">
        <v>1.3844799999999999</v>
      </c>
      <c r="F4920" s="1">
        <v>1.4271400000000001</v>
      </c>
      <c r="G4920" s="1">
        <v>1.1373800000000001</v>
      </c>
    </row>
    <row r="4921" spans="1:7" x14ac:dyDescent="0.25">
      <c r="A4921" s="1">
        <v>49190</v>
      </c>
      <c r="B4921" s="1">
        <f t="shared" si="76"/>
        <v>49.19</v>
      </c>
      <c r="C4921" s="1">
        <v>1.6190599999999999</v>
      </c>
      <c r="E4921" s="1">
        <v>1.3889</v>
      </c>
      <c r="F4921" s="1">
        <v>1.4282300000000001</v>
      </c>
      <c r="G4921" s="1">
        <v>1.1286400000000001</v>
      </c>
    </row>
    <row r="4922" spans="1:7" x14ac:dyDescent="0.25">
      <c r="A4922" s="1">
        <v>49200</v>
      </c>
      <c r="B4922" s="1">
        <f t="shared" si="76"/>
        <v>49.2</v>
      </c>
      <c r="C4922" s="1">
        <v>1.6117600000000001</v>
      </c>
      <c r="E4922" s="1">
        <v>1.3693599999999999</v>
      </c>
      <c r="F4922" s="1">
        <v>1.4254</v>
      </c>
      <c r="G4922" s="1">
        <v>1.1351599999999999</v>
      </c>
    </row>
    <row r="4923" spans="1:7" x14ac:dyDescent="0.25">
      <c r="A4923" s="1">
        <v>49210</v>
      </c>
      <c r="B4923" s="1">
        <f t="shared" si="76"/>
        <v>49.21</v>
      </c>
      <c r="C4923" s="1">
        <v>1.59999</v>
      </c>
      <c r="E4923" s="1">
        <v>1.36467</v>
      </c>
      <c r="F4923" s="1">
        <v>1.40648</v>
      </c>
      <c r="G4923" s="1">
        <v>1.1311100000000001</v>
      </c>
    </row>
    <row r="4924" spans="1:7" x14ac:dyDescent="0.25">
      <c r="A4924" s="1">
        <v>49220</v>
      </c>
      <c r="B4924" s="1">
        <f t="shared" si="76"/>
        <v>49.22</v>
      </c>
      <c r="C4924" s="1">
        <v>1.6166700000000001</v>
      </c>
      <c r="E4924" s="1">
        <v>1.37707</v>
      </c>
      <c r="F4924" s="1">
        <v>1.43476</v>
      </c>
      <c r="G4924" s="1">
        <v>1.12798</v>
      </c>
    </row>
    <row r="4925" spans="1:7" x14ac:dyDescent="0.25">
      <c r="A4925" s="1">
        <v>49230</v>
      </c>
      <c r="B4925" s="1">
        <f t="shared" si="76"/>
        <v>49.23</v>
      </c>
      <c r="C4925" s="1">
        <v>1.60575</v>
      </c>
      <c r="E4925" s="1">
        <v>1.3709100000000001</v>
      </c>
      <c r="F4925" s="1">
        <v>1.41981</v>
      </c>
      <c r="G4925" s="1">
        <v>1.1232200000000001</v>
      </c>
    </row>
    <row r="4926" spans="1:7" x14ac:dyDescent="0.25">
      <c r="A4926" s="1">
        <v>49240</v>
      </c>
      <c r="B4926" s="1">
        <f t="shared" si="76"/>
        <v>49.24</v>
      </c>
      <c r="C4926" s="1">
        <v>1.60887</v>
      </c>
      <c r="E4926" s="1">
        <v>1.369</v>
      </c>
      <c r="F4926" s="1">
        <v>1.42638</v>
      </c>
      <c r="G4926" s="1">
        <v>1.1261399999999999</v>
      </c>
    </row>
    <row r="4927" spans="1:7" x14ac:dyDescent="0.25">
      <c r="A4927" s="1">
        <v>49250</v>
      </c>
      <c r="B4927" s="1">
        <f t="shared" si="76"/>
        <v>49.25</v>
      </c>
      <c r="C4927" s="1">
        <v>1.6024700000000001</v>
      </c>
      <c r="E4927" s="1">
        <v>1.35965</v>
      </c>
      <c r="F4927" s="1">
        <v>1.4251</v>
      </c>
      <c r="G4927" s="1">
        <v>1.12083</v>
      </c>
    </row>
    <row r="4928" spans="1:7" x14ac:dyDescent="0.25">
      <c r="A4928" s="1">
        <v>49260</v>
      </c>
      <c r="B4928" s="1">
        <f t="shared" si="76"/>
        <v>49.26</v>
      </c>
      <c r="C4928" s="1">
        <v>1.6064000000000001</v>
      </c>
      <c r="E4928" s="1">
        <v>1.36144</v>
      </c>
      <c r="F4928" s="1">
        <v>1.42716</v>
      </c>
      <c r="G4928" s="1">
        <v>1.1272599999999999</v>
      </c>
    </row>
    <row r="4929" spans="1:7" x14ac:dyDescent="0.25">
      <c r="A4929" s="1">
        <v>49270</v>
      </c>
      <c r="B4929" s="1">
        <f t="shared" si="76"/>
        <v>49.27</v>
      </c>
      <c r="C4929" s="1">
        <v>1.60934</v>
      </c>
      <c r="E4929" s="1">
        <v>1.37802</v>
      </c>
      <c r="F4929" s="1">
        <v>1.42469</v>
      </c>
      <c r="G4929" s="1">
        <v>1.1186</v>
      </c>
    </row>
    <row r="4930" spans="1:7" x14ac:dyDescent="0.25">
      <c r="A4930" s="1">
        <v>49280</v>
      </c>
      <c r="B4930" s="1">
        <f t="shared" si="76"/>
        <v>49.28</v>
      </c>
      <c r="C4930" s="1">
        <v>1.60809</v>
      </c>
      <c r="E4930" s="1">
        <v>1.3647</v>
      </c>
      <c r="F4930" s="1">
        <v>1.42682</v>
      </c>
      <c r="G4930" s="1">
        <v>1.12856</v>
      </c>
    </row>
    <row r="4931" spans="1:7" x14ac:dyDescent="0.25">
      <c r="A4931" s="1">
        <v>49290</v>
      </c>
      <c r="B4931" s="1">
        <f t="shared" ref="B4931:B4994" si="77">A4931/1000</f>
        <v>49.29</v>
      </c>
      <c r="C4931" s="1">
        <v>1.6158399999999999</v>
      </c>
      <c r="E4931" s="1">
        <v>1.3811100000000001</v>
      </c>
      <c r="F4931" s="1">
        <v>1.43082</v>
      </c>
      <c r="G4931" s="1">
        <v>1.12568</v>
      </c>
    </row>
    <row r="4932" spans="1:7" x14ac:dyDescent="0.25">
      <c r="A4932" s="1">
        <v>49300</v>
      </c>
      <c r="B4932" s="1">
        <f t="shared" si="77"/>
        <v>49.3</v>
      </c>
      <c r="C4932" s="1">
        <v>1.609</v>
      </c>
      <c r="E4932" s="1">
        <v>1.3678399999999999</v>
      </c>
      <c r="F4932" s="1">
        <v>1.4265699999999999</v>
      </c>
      <c r="G4932" s="1">
        <v>1.1276900000000001</v>
      </c>
    </row>
    <row r="4933" spans="1:7" x14ac:dyDescent="0.25">
      <c r="A4933" s="1">
        <v>49310</v>
      </c>
      <c r="B4933" s="1">
        <f t="shared" si="77"/>
        <v>49.31</v>
      </c>
      <c r="C4933" s="1">
        <v>1.61321</v>
      </c>
      <c r="E4933" s="1">
        <v>1.3692800000000001</v>
      </c>
      <c r="F4933" s="1">
        <v>1.42726</v>
      </c>
      <c r="G4933" s="1">
        <v>1.1370400000000001</v>
      </c>
    </row>
    <row r="4934" spans="1:7" x14ac:dyDescent="0.25">
      <c r="A4934" s="1">
        <v>49320</v>
      </c>
      <c r="B4934" s="1">
        <f t="shared" si="77"/>
        <v>49.32</v>
      </c>
      <c r="C4934" s="1">
        <v>1.617</v>
      </c>
      <c r="E4934" s="1">
        <v>1.3664099999999999</v>
      </c>
      <c r="F4934" s="1">
        <v>1.4355100000000001</v>
      </c>
      <c r="G4934" s="1">
        <v>1.14089</v>
      </c>
    </row>
    <row r="4935" spans="1:7" x14ac:dyDescent="0.25">
      <c r="A4935" s="1">
        <v>49330</v>
      </c>
      <c r="B4935" s="1">
        <f t="shared" si="77"/>
        <v>49.33</v>
      </c>
      <c r="C4935" s="1">
        <v>1.6249400000000001</v>
      </c>
      <c r="E4935" s="1">
        <v>1.3850800000000001</v>
      </c>
      <c r="F4935" s="1">
        <v>1.44173</v>
      </c>
      <c r="G4935" s="1">
        <v>1.1330499999999999</v>
      </c>
    </row>
    <row r="4936" spans="1:7" x14ac:dyDescent="0.25">
      <c r="A4936" s="1">
        <v>49340</v>
      </c>
      <c r="B4936" s="1">
        <f t="shared" si="77"/>
        <v>49.34</v>
      </c>
      <c r="C4936" s="1">
        <v>1.61236</v>
      </c>
      <c r="E4936" s="1">
        <v>1.3744000000000001</v>
      </c>
      <c r="F4936" s="1">
        <v>1.4326700000000001</v>
      </c>
      <c r="G4936" s="1">
        <v>1.1215599999999999</v>
      </c>
    </row>
    <row r="4937" spans="1:7" x14ac:dyDescent="0.25">
      <c r="A4937" s="1">
        <v>49350</v>
      </c>
      <c r="B4937" s="1">
        <f t="shared" si="77"/>
        <v>49.35</v>
      </c>
      <c r="C4937" s="1">
        <v>1.6255999999999999</v>
      </c>
      <c r="E4937" s="1">
        <v>1.3786099999999999</v>
      </c>
      <c r="F4937" s="1">
        <v>1.44956</v>
      </c>
      <c r="G4937" s="1">
        <v>1.1328499999999999</v>
      </c>
    </row>
    <row r="4938" spans="1:7" x14ac:dyDescent="0.25">
      <c r="A4938" s="1">
        <v>49360</v>
      </c>
      <c r="B4938" s="1">
        <f t="shared" si="77"/>
        <v>49.36</v>
      </c>
      <c r="C4938" s="1">
        <v>1.6110800000000001</v>
      </c>
      <c r="E4938" s="1">
        <v>1.3658300000000001</v>
      </c>
      <c r="F4938" s="1">
        <v>1.4385399999999999</v>
      </c>
      <c r="G4938" s="1">
        <v>1.1208100000000001</v>
      </c>
    </row>
    <row r="4939" spans="1:7" x14ac:dyDescent="0.25">
      <c r="A4939" s="1">
        <v>49370</v>
      </c>
      <c r="B4939" s="1">
        <f t="shared" si="77"/>
        <v>49.37</v>
      </c>
      <c r="C4939" s="1">
        <v>1.61528</v>
      </c>
      <c r="E4939" s="1">
        <v>1.3674999999999999</v>
      </c>
      <c r="F4939" s="1">
        <v>1.4354899999999999</v>
      </c>
      <c r="G4939" s="1">
        <v>1.1347100000000001</v>
      </c>
    </row>
    <row r="4940" spans="1:7" x14ac:dyDescent="0.25">
      <c r="A4940" s="1">
        <v>49380</v>
      </c>
      <c r="B4940" s="1">
        <f t="shared" si="77"/>
        <v>49.38</v>
      </c>
      <c r="C4940" s="1">
        <v>1.61452</v>
      </c>
      <c r="E4940" s="1">
        <v>1.3628100000000001</v>
      </c>
      <c r="F4940" s="1">
        <v>1.4329400000000001</v>
      </c>
      <c r="G4940" s="1">
        <v>1.1414</v>
      </c>
    </row>
    <row r="4941" spans="1:7" x14ac:dyDescent="0.25">
      <c r="A4941" s="1">
        <v>49390</v>
      </c>
      <c r="B4941" s="1">
        <f t="shared" si="77"/>
        <v>49.39</v>
      </c>
      <c r="C4941" s="1">
        <v>1.6104400000000001</v>
      </c>
      <c r="E4941" s="1">
        <v>1.3532299999999999</v>
      </c>
      <c r="F4941" s="1">
        <v>1.42971</v>
      </c>
      <c r="G4941" s="1">
        <v>1.1453100000000001</v>
      </c>
    </row>
    <row r="4942" spans="1:7" x14ac:dyDescent="0.25">
      <c r="A4942" s="1">
        <v>49400</v>
      </c>
      <c r="B4942" s="1">
        <f t="shared" si="77"/>
        <v>49.4</v>
      </c>
      <c r="C4942" s="1">
        <v>1.6172500000000001</v>
      </c>
      <c r="E4942" s="1">
        <v>1.3666</v>
      </c>
      <c r="F4942" s="1">
        <v>1.4380599999999999</v>
      </c>
      <c r="G4942" s="1">
        <v>1.1381699999999999</v>
      </c>
    </row>
    <row r="4943" spans="1:7" x14ac:dyDescent="0.25">
      <c r="A4943" s="1">
        <v>49410</v>
      </c>
      <c r="B4943" s="1">
        <f t="shared" si="77"/>
        <v>49.41</v>
      </c>
      <c r="C4943" s="1">
        <v>1.61094</v>
      </c>
      <c r="E4943" s="1">
        <v>1.36277</v>
      </c>
      <c r="F4943" s="1">
        <v>1.4238</v>
      </c>
      <c r="G4943" s="1">
        <v>1.1427499999999999</v>
      </c>
    </row>
    <row r="4944" spans="1:7" x14ac:dyDescent="0.25">
      <c r="A4944" s="1">
        <v>49420</v>
      </c>
      <c r="B4944" s="1">
        <f t="shared" si="77"/>
        <v>49.42</v>
      </c>
      <c r="C4944" s="1">
        <v>1.6168100000000001</v>
      </c>
      <c r="E4944" s="1">
        <v>1.36931</v>
      </c>
      <c r="F4944" s="1">
        <v>1.4270700000000001</v>
      </c>
      <c r="G4944" s="1">
        <v>1.1474299999999999</v>
      </c>
    </row>
    <row r="4945" spans="1:7" x14ac:dyDescent="0.25">
      <c r="A4945" s="1">
        <v>49430</v>
      </c>
      <c r="B4945" s="1">
        <f t="shared" si="77"/>
        <v>49.43</v>
      </c>
      <c r="C4945" s="1">
        <v>1.6230100000000001</v>
      </c>
      <c r="E4945" s="1">
        <v>1.38191</v>
      </c>
      <c r="F4945" s="1">
        <v>1.4352799999999999</v>
      </c>
      <c r="G4945" s="1">
        <v>1.1395599999999999</v>
      </c>
    </row>
    <row r="4946" spans="1:7" x14ac:dyDescent="0.25">
      <c r="A4946" s="1">
        <v>49440</v>
      </c>
      <c r="B4946" s="1">
        <f t="shared" si="77"/>
        <v>49.44</v>
      </c>
      <c r="C4946" s="1">
        <v>1.6064799999999999</v>
      </c>
      <c r="E4946" s="1">
        <v>1.36443</v>
      </c>
      <c r="F4946" s="1">
        <v>1.42028</v>
      </c>
      <c r="G4946" s="1">
        <v>1.13256</v>
      </c>
    </row>
    <row r="4947" spans="1:7" x14ac:dyDescent="0.25">
      <c r="A4947" s="1">
        <v>49450</v>
      </c>
      <c r="B4947" s="1">
        <f t="shared" si="77"/>
        <v>49.45</v>
      </c>
      <c r="C4947" s="1">
        <v>1.6154299999999999</v>
      </c>
      <c r="E4947" s="1">
        <v>1.3743799999999999</v>
      </c>
      <c r="F4947" s="1">
        <v>1.4293199999999999</v>
      </c>
      <c r="G4947" s="1">
        <v>1.13462</v>
      </c>
    </row>
    <row r="4948" spans="1:7" x14ac:dyDescent="0.25">
      <c r="A4948" s="1">
        <v>49460</v>
      </c>
      <c r="B4948" s="1">
        <f t="shared" si="77"/>
        <v>49.46</v>
      </c>
      <c r="C4948" s="1">
        <v>1.6143400000000001</v>
      </c>
      <c r="E4948" s="1">
        <v>1.3691599999999999</v>
      </c>
      <c r="F4948" s="1">
        <v>1.4257200000000001</v>
      </c>
      <c r="G4948" s="1">
        <v>1.14232</v>
      </c>
    </row>
    <row r="4949" spans="1:7" x14ac:dyDescent="0.25">
      <c r="A4949" s="1">
        <v>49470</v>
      </c>
      <c r="B4949" s="1">
        <f t="shared" si="77"/>
        <v>49.47</v>
      </c>
      <c r="C4949" s="1">
        <v>1.60293</v>
      </c>
      <c r="E4949" s="1">
        <v>1.3527899999999999</v>
      </c>
      <c r="F4949" s="1">
        <v>1.4157</v>
      </c>
      <c r="G4949" s="1">
        <v>1.1421600000000001</v>
      </c>
    </row>
    <row r="4950" spans="1:7" x14ac:dyDescent="0.25">
      <c r="A4950" s="1">
        <v>49480</v>
      </c>
      <c r="B4950" s="1">
        <f t="shared" si="77"/>
        <v>49.48</v>
      </c>
      <c r="C4950" s="1">
        <v>1.6156299999999999</v>
      </c>
      <c r="E4950" s="1">
        <v>1.3654500000000001</v>
      </c>
      <c r="F4950" s="1">
        <v>1.4248799999999999</v>
      </c>
      <c r="G4950" s="1">
        <v>1.15144</v>
      </c>
    </row>
    <row r="4951" spans="1:7" x14ac:dyDescent="0.25">
      <c r="A4951" s="1">
        <v>49490</v>
      </c>
      <c r="B4951" s="1">
        <f t="shared" si="77"/>
        <v>49.49</v>
      </c>
      <c r="C4951" s="1">
        <v>1.61704</v>
      </c>
      <c r="E4951" s="1">
        <v>1.3654500000000001</v>
      </c>
      <c r="F4951" s="1">
        <v>1.4299200000000001</v>
      </c>
      <c r="G4951" s="1">
        <v>1.1491400000000001</v>
      </c>
    </row>
    <row r="4952" spans="1:7" x14ac:dyDescent="0.25">
      <c r="A4952" s="1">
        <v>49500</v>
      </c>
      <c r="B4952" s="1">
        <f t="shared" si="77"/>
        <v>49.5</v>
      </c>
      <c r="C4952" s="1">
        <v>1.62323</v>
      </c>
      <c r="E4952" s="1">
        <v>1.3711899999999999</v>
      </c>
      <c r="F4952" s="1">
        <v>1.4401600000000001</v>
      </c>
      <c r="G4952" s="1">
        <v>1.1469499999999999</v>
      </c>
    </row>
    <row r="4953" spans="1:7" x14ac:dyDescent="0.25">
      <c r="A4953" s="1">
        <v>49510</v>
      </c>
      <c r="B4953" s="1">
        <f t="shared" si="77"/>
        <v>49.51</v>
      </c>
      <c r="C4953" s="1">
        <v>1.6160399999999999</v>
      </c>
      <c r="E4953" s="1">
        <v>1.37446</v>
      </c>
      <c r="F4953" s="1">
        <v>1.4257500000000001</v>
      </c>
      <c r="G4953" s="1">
        <v>1.14073</v>
      </c>
    </row>
    <row r="4954" spans="1:7" x14ac:dyDescent="0.25">
      <c r="A4954" s="1">
        <v>49520</v>
      </c>
      <c r="B4954" s="1">
        <f t="shared" si="77"/>
        <v>49.52</v>
      </c>
      <c r="C4954" s="1">
        <v>1.61744</v>
      </c>
      <c r="E4954" s="1">
        <v>1.37042</v>
      </c>
      <c r="F4954" s="1">
        <v>1.42872</v>
      </c>
      <c r="G4954" s="1">
        <v>1.1458299999999999</v>
      </c>
    </row>
    <row r="4955" spans="1:7" x14ac:dyDescent="0.25">
      <c r="A4955" s="1">
        <v>49530</v>
      </c>
      <c r="B4955" s="1">
        <f t="shared" si="77"/>
        <v>49.53</v>
      </c>
      <c r="C4955" s="1">
        <v>1.61656</v>
      </c>
      <c r="E4955" s="1">
        <v>1.3749</v>
      </c>
      <c r="F4955" s="1">
        <v>1.4276899999999999</v>
      </c>
      <c r="G4955" s="1">
        <v>1.1392599999999999</v>
      </c>
    </row>
    <row r="4956" spans="1:7" x14ac:dyDescent="0.25">
      <c r="A4956" s="1">
        <v>49540</v>
      </c>
      <c r="B4956" s="1">
        <f t="shared" si="77"/>
        <v>49.54</v>
      </c>
      <c r="C4956" s="1">
        <v>1.62514</v>
      </c>
      <c r="E4956" s="1">
        <v>1.38283</v>
      </c>
      <c r="F4956" s="1">
        <v>1.4401600000000001</v>
      </c>
      <c r="G4956" s="1">
        <v>1.13836</v>
      </c>
    </row>
    <row r="4957" spans="1:7" x14ac:dyDescent="0.25">
      <c r="A4957" s="1">
        <v>49550</v>
      </c>
      <c r="B4957" s="1">
        <f t="shared" si="77"/>
        <v>49.55</v>
      </c>
      <c r="C4957" s="1">
        <v>1.6128499999999999</v>
      </c>
      <c r="E4957" s="1">
        <v>1.3666</v>
      </c>
      <c r="F4957" s="1">
        <v>1.42987</v>
      </c>
      <c r="G4957" s="1">
        <v>1.13598</v>
      </c>
    </row>
    <row r="4958" spans="1:7" x14ac:dyDescent="0.25">
      <c r="A4958" s="1">
        <v>49560</v>
      </c>
      <c r="B4958" s="1">
        <f t="shared" si="77"/>
        <v>49.56</v>
      </c>
      <c r="C4958" s="1">
        <v>1.6250899999999999</v>
      </c>
      <c r="E4958" s="1">
        <v>1.3900300000000001</v>
      </c>
      <c r="F4958" s="1">
        <v>1.4390000000000001</v>
      </c>
      <c r="G4958" s="1">
        <v>1.13089</v>
      </c>
    </row>
    <row r="4959" spans="1:7" x14ac:dyDescent="0.25">
      <c r="A4959" s="1">
        <v>49570</v>
      </c>
      <c r="B4959" s="1">
        <f t="shared" si="77"/>
        <v>49.57</v>
      </c>
      <c r="C4959" s="1">
        <v>1.60826</v>
      </c>
      <c r="E4959" s="1">
        <v>1.3701700000000001</v>
      </c>
      <c r="F4959" s="1">
        <v>1.42123</v>
      </c>
      <c r="G4959" s="1">
        <v>1.12948</v>
      </c>
    </row>
    <row r="4960" spans="1:7" x14ac:dyDescent="0.25">
      <c r="A4960" s="1">
        <v>49580</v>
      </c>
      <c r="B4960" s="1">
        <f t="shared" si="77"/>
        <v>49.58</v>
      </c>
      <c r="C4960" s="1">
        <v>1.61833</v>
      </c>
      <c r="E4960" s="1">
        <v>1.37869</v>
      </c>
      <c r="F4960" s="1">
        <v>1.4260200000000001</v>
      </c>
      <c r="G4960" s="1">
        <v>1.14178</v>
      </c>
    </row>
    <row r="4961" spans="1:7" x14ac:dyDescent="0.25">
      <c r="A4961" s="1">
        <v>49590</v>
      </c>
      <c r="B4961" s="1">
        <f t="shared" si="77"/>
        <v>49.59</v>
      </c>
      <c r="C4961" s="1">
        <v>1.6131599999999999</v>
      </c>
      <c r="E4961" s="1">
        <v>1.3805700000000001</v>
      </c>
      <c r="F4961" s="1">
        <v>1.4117500000000001</v>
      </c>
      <c r="G4961" s="1">
        <v>1.1426099999999999</v>
      </c>
    </row>
    <row r="4962" spans="1:7" x14ac:dyDescent="0.25">
      <c r="A4962" s="1">
        <v>49600</v>
      </c>
      <c r="B4962" s="1">
        <f t="shared" si="77"/>
        <v>49.6</v>
      </c>
      <c r="C4962" s="1">
        <v>1.60355</v>
      </c>
      <c r="E4962" s="1">
        <v>1.36727</v>
      </c>
      <c r="F4962" s="1">
        <v>1.3982699999999999</v>
      </c>
      <c r="G4962" s="1">
        <v>1.14811</v>
      </c>
    </row>
    <row r="4963" spans="1:7" x14ac:dyDescent="0.25">
      <c r="A4963" s="1">
        <v>49610</v>
      </c>
      <c r="B4963" s="1">
        <f t="shared" si="77"/>
        <v>49.61</v>
      </c>
      <c r="C4963" s="1">
        <v>1.6140399999999999</v>
      </c>
      <c r="E4963" s="1">
        <v>1.37836</v>
      </c>
      <c r="F4963" s="1">
        <v>1.39605</v>
      </c>
      <c r="G4963" s="1">
        <v>1.1668000000000001</v>
      </c>
    </row>
    <row r="4964" spans="1:7" x14ac:dyDescent="0.25">
      <c r="A4964" s="1">
        <v>49620</v>
      </c>
      <c r="B4964" s="1">
        <f t="shared" si="77"/>
        <v>49.62</v>
      </c>
      <c r="C4964" s="1">
        <v>1.6234500000000001</v>
      </c>
      <c r="E4964" s="1">
        <v>1.37666</v>
      </c>
      <c r="F4964" s="1">
        <v>1.40541</v>
      </c>
      <c r="G4964" s="1">
        <v>1.18354</v>
      </c>
    </row>
    <row r="4965" spans="1:7" x14ac:dyDescent="0.25">
      <c r="A4965" s="1">
        <v>49630</v>
      </c>
      <c r="B4965" s="1">
        <f t="shared" si="77"/>
        <v>49.63</v>
      </c>
      <c r="C4965" s="1">
        <v>1.6210100000000001</v>
      </c>
      <c r="E4965" s="1">
        <v>1.3751500000000001</v>
      </c>
      <c r="F4965" s="1">
        <v>1.4145399999999999</v>
      </c>
      <c r="G4965" s="1">
        <v>1.1676599999999999</v>
      </c>
    </row>
    <row r="4966" spans="1:7" x14ac:dyDescent="0.25">
      <c r="A4966" s="1">
        <v>49640</v>
      </c>
      <c r="B4966" s="1">
        <f t="shared" si="77"/>
        <v>49.64</v>
      </c>
      <c r="C4966" s="1">
        <v>1.61277</v>
      </c>
      <c r="E4966" s="1">
        <v>1.3624700000000001</v>
      </c>
      <c r="F4966" s="1">
        <v>1.39723</v>
      </c>
      <c r="G4966" s="1">
        <v>1.1804399999999999</v>
      </c>
    </row>
    <row r="4967" spans="1:7" x14ac:dyDescent="0.25">
      <c r="A4967" s="1">
        <v>49650</v>
      </c>
      <c r="B4967" s="1">
        <f t="shared" si="77"/>
        <v>49.65</v>
      </c>
      <c r="C4967" s="1">
        <v>1.61999</v>
      </c>
      <c r="E4967" s="1">
        <v>1.36216</v>
      </c>
      <c r="F4967" s="1">
        <v>1.40313</v>
      </c>
      <c r="G4967" s="1">
        <v>1.19353</v>
      </c>
    </row>
    <row r="4968" spans="1:7" x14ac:dyDescent="0.25">
      <c r="A4968" s="1">
        <v>49660</v>
      </c>
      <c r="B4968" s="1">
        <f t="shared" si="77"/>
        <v>49.66</v>
      </c>
      <c r="C4968" s="1">
        <v>1.61313</v>
      </c>
      <c r="E4968" s="1">
        <v>1.36313</v>
      </c>
      <c r="F4968" s="1">
        <v>1.4037900000000001</v>
      </c>
      <c r="G4968" s="1">
        <v>1.17286</v>
      </c>
    </row>
    <row r="4969" spans="1:7" x14ac:dyDescent="0.25">
      <c r="A4969" s="1">
        <v>49670</v>
      </c>
      <c r="B4969" s="1">
        <f t="shared" si="77"/>
        <v>49.67</v>
      </c>
      <c r="C4969" s="1">
        <v>1.6088199999999999</v>
      </c>
      <c r="E4969" s="1">
        <v>1.3605700000000001</v>
      </c>
      <c r="F4969" s="1">
        <v>1.4006700000000001</v>
      </c>
      <c r="G4969" s="1">
        <v>1.1677299999999999</v>
      </c>
    </row>
    <row r="4970" spans="1:7" x14ac:dyDescent="0.25">
      <c r="A4970" s="1">
        <v>49680</v>
      </c>
      <c r="B4970" s="1">
        <f t="shared" si="77"/>
        <v>49.68</v>
      </c>
      <c r="C4970" s="1">
        <v>1.62463</v>
      </c>
      <c r="E4970" s="1">
        <v>1.36829</v>
      </c>
      <c r="F4970" s="1">
        <v>1.42838</v>
      </c>
      <c r="G4970" s="1">
        <v>1.1689099999999999</v>
      </c>
    </row>
    <row r="4971" spans="1:7" x14ac:dyDescent="0.25">
      <c r="A4971" s="1">
        <v>49690</v>
      </c>
      <c r="B4971" s="1">
        <f t="shared" si="77"/>
        <v>49.69</v>
      </c>
      <c r="C4971" s="1">
        <v>1.62401</v>
      </c>
      <c r="E4971" s="1">
        <v>1.37015</v>
      </c>
      <c r="F4971" s="1">
        <v>1.42953</v>
      </c>
      <c r="G4971" s="1">
        <v>1.16361</v>
      </c>
    </row>
    <row r="4972" spans="1:7" x14ac:dyDescent="0.25">
      <c r="A4972" s="1">
        <v>49700</v>
      </c>
      <c r="B4972" s="1">
        <f t="shared" si="77"/>
        <v>49.7</v>
      </c>
      <c r="C4972" s="1">
        <v>1.61656</v>
      </c>
      <c r="E4972" s="1">
        <v>1.3715900000000001</v>
      </c>
      <c r="F4972" s="1">
        <v>1.4208499999999999</v>
      </c>
      <c r="G4972" s="1">
        <v>1.1517200000000001</v>
      </c>
    </row>
    <row r="4973" spans="1:7" x14ac:dyDescent="0.25">
      <c r="A4973" s="1">
        <v>49710</v>
      </c>
      <c r="B4973" s="1">
        <f t="shared" si="77"/>
        <v>49.71</v>
      </c>
      <c r="C4973" s="1">
        <v>1.61341</v>
      </c>
      <c r="E4973" s="1">
        <v>1.3691899999999999</v>
      </c>
      <c r="F4973" s="1">
        <v>1.42503</v>
      </c>
      <c r="G4973" s="1">
        <v>1.14053</v>
      </c>
    </row>
    <row r="4974" spans="1:7" x14ac:dyDescent="0.25">
      <c r="A4974" s="1">
        <v>49720</v>
      </c>
      <c r="B4974" s="1">
        <f t="shared" si="77"/>
        <v>49.72</v>
      </c>
      <c r="C4974" s="1">
        <v>1.6172899999999999</v>
      </c>
      <c r="E4974" s="1">
        <v>1.3691500000000001</v>
      </c>
      <c r="F4974" s="1">
        <v>1.4244699999999999</v>
      </c>
      <c r="G4974" s="1">
        <v>1.1521999999999999</v>
      </c>
    </row>
    <row r="4975" spans="1:7" x14ac:dyDescent="0.25">
      <c r="A4975" s="1">
        <v>49730</v>
      </c>
      <c r="B4975" s="1">
        <f t="shared" si="77"/>
        <v>49.73</v>
      </c>
      <c r="C4975" s="1">
        <v>1.6174599999999999</v>
      </c>
      <c r="E4975" s="1">
        <v>1.3676900000000001</v>
      </c>
      <c r="F4975" s="1">
        <v>1.42073</v>
      </c>
      <c r="G4975" s="1">
        <v>1.1590199999999999</v>
      </c>
    </row>
    <row r="4976" spans="1:7" x14ac:dyDescent="0.25">
      <c r="A4976" s="1">
        <v>49740</v>
      </c>
      <c r="B4976" s="1">
        <f t="shared" si="77"/>
        <v>49.74</v>
      </c>
      <c r="C4976" s="1">
        <v>1.62148</v>
      </c>
      <c r="E4976" s="1">
        <v>1.36772</v>
      </c>
      <c r="F4976" s="1">
        <v>1.42241</v>
      </c>
      <c r="G4976" s="1">
        <v>1.16811</v>
      </c>
    </row>
    <row r="4977" spans="1:7" x14ac:dyDescent="0.25">
      <c r="A4977" s="1">
        <v>49750</v>
      </c>
      <c r="B4977" s="1">
        <f t="shared" si="77"/>
        <v>49.75</v>
      </c>
      <c r="C4977" s="1">
        <v>1.61473</v>
      </c>
      <c r="E4977" s="1">
        <v>1.35669</v>
      </c>
      <c r="F4977" s="1">
        <v>1.4215</v>
      </c>
      <c r="G4977" s="1">
        <v>1.16337</v>
      </c>
    </row>
    <row r="4978" spans="1:7" x14ac:dyDescent="0.25">
      <c r="A4978" s="1">
        <v>49760</v>
      </c>
      <c r="B4978" s="1">
        <f t="shared" si="77"/>
        <v>49.76</v>
      </c>
      <c r="C4978" s="1">
        <v>1.61696</v>
      </c>
      <c r="E4978" s="1">
        <v>1.3607</v>
      </c>
      <c r="F4978" s="1">
        <v>1.41669</v>
      </c>
      <c r="G4978" s="1">
        <v>1.1707399999999999</v>
      </c>
    </row>
    <row r="4979" spans="1:7" x14ac:dyDescent="0.25">
      <c r="A4979" s="1">
        <v>49770</v>
      </c>
      <c r="B4979" s="1">
        <f t="shared" si="77"/>
        <v>49.77</v>
      </c>
      <c r="C4979" s="1">
        <v>1.6230500000000001</v>
      </c>
      <c r="E4979" s="1">
        <v>1.3618699999999999</v>
      </c>
      <c r="F4979" s="1">
        <v>1.4234100000000001</v>
      </c>
      <c r="G4979" s="1">
        <v>1.17805</v>
      </c>
    </row>
    <row r="4980" spans="1:7" x14ac:dyDescent="0.25">
      <c r="A4980" s="1">
        <v>49780</v>
      </c>
      <c r="B4980" s="1">
        <f t="shared" si="77"/>
        <v>49.78</v>
      </c>
      <c r="C4980" s="1">
        <v>1.63402</v>
      </c>
      <c r="E4980" s="1">
        <v>1.37751</v>
      </c>
      <c r="F4980" s="1">
        <v>1.4394199999999999</v>
      </c>
      <c r="G4980" s="1">
        <v>1.1707000000000001</v>
      </c>
    </row>
    <row r="4981" spans="1:7" x14ac:dyDescent="0.25">
      <c r="A4981" s="1">
        <v>49790</v>
      </c>
      <c r="B4981" s="1">
        <f t="shared" si="77"/>
        <v>49.79</v>
      </c>
      <c r="C4981" s="1">
        <v>1.63147</v>
      </c>
      <c r="E4981" s="1">
        <v>1.3756299999999999</v>
      </c>
      <c r="F4981" s="1">
        <v>1.4412</v>
      </c>
      <c r="G4981" s="1">
        <v>1.1636</v>
      </c>
    </row>
    <row r="4982" spans="1:7" x14ac:dyDescent="0.25">
      <c r="A4982" s="1">
        <v>49800</v>
      </c>
      <c r="B4982" s="1">
        <f t="shared" si="77"/>
        <v>49.8</v>
      </c>
      <c r="C4982" s="1">
        <v>1.62775</v>
      </c>
      <c r="E4982" s="1">
        <v>1.3744099999999999</v>
      </c>
      <c r="F4982" s="1">
        <v>1.4371499999999999</v>
      </c>
      <c r="G4982" s="1">
        <v>1.1596299999999999</v>
      </c>
    </row>
    <row r="4983" spans="1:7" x14ac:dyDescent="0.25">
      <c r="A4983" s="1">
        <v>49810</v>
      </c>
      <c r="B4983" s="1">
        <f t="shared" si="77"/>
        <v>49.81</v>
      </c>
      <c r="C4983" s="1">
        <v>1.6186400000000001</v>
      </c>
      <c r="E4983" s="1">
        <v>1.36429</v>
      </c>
      <c r="F4983" s="1">
        <v>1.4156599999999999</v>
      </c>
      <c r="G4983" s="1">
        <v>1.1724399999999999</v>
      </c>
    </row>
    <row r="4984" spans="1:7" x14ac:dyDescent="0.25">
      <c r="A4984" s="1">
        <v>49820</v>
      </c>
      <c r="B4984" s="1">
        <f t="shared" si="77"/>
        <v>49.82</v>
      </c>
      <c r="C4984" s="1">
        <v>1.61955</v>
      </c>
      <c r="E4984" s="1">
        <v>1.36564</v>
      </c>
      <c r="F4984" s="1">
        <v>1.4159999999999999</v>
      </c>
      <c r="G4984" s="1">
        <v>1.17296</v>
      </c>
    </row>
    <row r="4985" spans="1:7" x14ac:dyDescent="0.25">
      <c r="A4985" s="1">
        <v>49830</v>
      </c>
      <c r="B4985" s="1">
        <f t="shared" si="77"/>
        <v>49.83</v>
      </c>
      <c r="C4985" s="1">
        <v>1.62144</v>
      </c>
      <c r="E4985" s="1">
        <v>1.3634599999999999</v>
      </c>
      <c r="F4985" s="1">
        <v>1.4150799999999999</v>
      </c>
      <c r="G4985" s="1">
        <v>1.18181</v>
      </c>
    </row>
    <row r="4986" spans="1:7" x14ac:dyDescent="0.25">
      <c r="A4986" s="1">
        <v>49840</v>
      </c>
      <c r="B4986" s="1">
        <f t="shared" si="77"/>
        <v>49.84</v>
      </c>
      <c r="C4986" s="1">
        <v>1.62117</v>
      </c>
      <c r="E4986" s="1">
        <v>1.36311</v>
      </c>
      <c r="F4986" s="1">
        <v>1.4170799999999999</v>
      </c>
      <c r="G4986" s="1">
        <v>1.1790700000000001</v>
      </c>
    </row>
    <row r="4987" spans="1:7" x14ac:dyDescent="0.25">
      <c r="A4987" s="1">
        <v>49850</v>
      </c>
      <c r="B4987" s="1">
        <f t="shared" si="77"/>
        <v>49.85</v>
      </c>
      <c r="C4987" s="1">
        <v>1.6320600000000001</v>
      </c>
      <c r="E4987" s="1">
        <v>1.3750100000000001</v>
      </c>
      <c r="F4987" s="1">
        <v>1.4170199999999999</v>
      </c>
      <c r="G4987" s="1">
        <v>1.19526</v>
      </c>
    </row>
    <row r="4988" spans="1:7" x14ac:dyDescent="0.25">
      <c r="A4988" s="1">
        <v>49860</v>
      </c>
      <c r="B4988" s="1">
        <f t="shared" si="77"/>
        <v>49.86</v>
      </c>
      <c r="C4988" s="1">
        <v>1.6190100000000001</v>
      </c>
      <c r="E4988" s="1">
        <v>1.36155</v>
      </c>
      <c r="F4988" s="1">
        <v>1.4110499999999999</v>
      </c>
      <c r="G4988" s="1">
        <v>1.1821699999999999</v>
      </c>
    </row>
    <row r="4989" spans="1:7" x14ac:dyDescent="0.25">
      <c r="A4989" s="1">
        <v>49870</v>
      </c>
      <c r="B4989" s="1">
        <f t="shared" si="77"/>
        <v>49.87</v>
      </c>
      <c r="C4989" s="1">
        <v>1.61399</v>
      </c>
      <c r="E4989" s="1">
        <v>1.36172</v>
      </c>
      <c r="F4989" s="1">
        <v>1.4045799999999999</v>
      </c>
      <c r="G4989" s="1">
        <v>1.1759200000000001</v>
      </c>
    </row>
    <row r="4990" spans="1:7" x14ac:dyDescent="0.25">
      <c r="A4990" s="1">
        <v>49880</v>
      </c>
      <c r="B4990" s="1">
        <f t="shared" si="77"/>
        <v>49.88</v>
      </c>
      <c r="C4990" s="1">
        <v>1.6168400000000001</v>
      </c>
      <c r="E4990" s="1">
        <v>1.36524</v>
      </c>
      <c r="F4990" s="1">
        <v>1.4033800000000001</v>
      </c>
      <c r="G4990" s="1">
        <v>1.1811</v>
      </c>
    </row>
    <row r="4991" spans="1:7" x14ac:dyDescent="0.25">
      <c r="A4991" s="1">
        <v>49890</v>
      </c>
      <c r="B4991" s="1">
        <f t="shared" si="77"/>
        <v>49.89</v>
      </c>
      <c r="C4991" s="1">
        <v>1.6146</v>
      </c>
      <c r="E4991" s="1">
        <v>1.3644499999999999</v>
      </c>
      <c r="F4991" s="1">
        <v>1.40178</v>
      </c>
      <c r="G4991" s="1">
        <v>1.1777899999999999</v>
      </c>
    </row>
    <row r="4992" spans="1:7" x14ac:dyDescent="0.25">
      <c r="A4992" s="1">
        <v>49900</v>
      </c>
      <c r="B4992" s="1">
        <f t="shared" si="77"/>
        <v>49.9</v>
      </c>
      <c r="C4992" s="1">
        <v>1.61853</v>
      </c>
      <c r="E4992" s="1">
        <v>1.36744</v>
      </c>
      <c r="F4992" s="1">
        <v>1.4083600000000001</v>
      </c>
      <c r="G4992" s="1">
        <v>1.1772499999999999</v>
      </c>
    </row>
    <row r="4993" spans="1:7" x14ac:dyDescent="0.25">
      <c r="A4993" s="1">
        <v>49910</v>
      </c>
      <c r="B4993" s="1">
        <f t="shared" si="77"/>
        <v>49.91</v>
      </c>
      <c r="C4993" s="1">
        <v>1.60982</v>
      </c>
      <c r="E4993" s="1">
        <v>1.3562799999999999</v>
      </c>
      <c r="F4993" s="1">
        <v>1.3921399999999999</v>
      </c>
      <c r="G4993" s="1">
        <v>1.18553</v>
      </c>
    </row>
    <row r="4994" spans="1:7" x14ac:dyDescent="0.25">
      <c r="A4994" s="1">
        <v>49920</v>
      </c>
      <c r="B4994" s="1">
        <f t="shared" si="77"/>
        <v>49.92</v>
      </c>
      <c r="C4994" s="1">
        <v>1.6128400000000001</v>
      </c>
      <c r="E4994" s="1">
        <v>1.3640600000000001</v>
      </c>
      <c r="F4994" s="1">
        <v>1.39734</v>
      </c>
      <c r="G4994" s="1">
        <v>1.17869</v>
      </c>
    </row>
    <row r="4995" spans="1:7" x14ac:dyDescent="0.25">
      <c r="A4995" s="1">
        <v>49930</v>
      </c>
      <c r="B4995" s="1">
        <f t="shared" ref="B4995:B5058" si="78">A4995/1000</f>
        <v>49.93</v>
      </c>
      <c r="C4995" s="1">
        <v>1.6268800000000001</v>
      </c>
      <c r="E4995" s="1">
        <v>1.3842300000000001</v>
      </c>
      <c r="F4995" s="1">
        <v>1.4111</v>
      </c>
      <c r="G4995" s="1">
        <v>1.17736</v>
      </c>
    </row>
    <row r="4996" spans="1:7" x14ac:dyDescent="0.25">
      <c r="A4996" s="1">
        <v>49940</v>
      </c>
      <c r="B4996" s="1">
        <f t="shared" si="78"/>
        <v>49.94</v>
      </c>
      <c r="C4996" s="1">
        <v>1.6115299999999999</v>
      </c>
      <c r="E4996" s="1">
        <v>1.36354</v>
      </c>
      <c r="F4996" s="1">
        <v>1.40011</v>
      </c>
      <c r="G4996" s="1">
        <v>1.1724000000000001</v>
      </c>
    </row>
    <row r="4997" spans="1:7" x14ac:dyDescent="0.25">
      <c r="A4997" s="1">
        <v>49950</v>
      </c>
      <c r="B4997" s="1">
        <f t="shared" si="78"/>
        <v>49.95</v>
      </c>
      <c r="C4997" s="1">
        <v>1.61575</v>
      </c>
      <c r="E4997" s="1">
        <v>1.3732200000000001</v>
      </c>
      <c r="F4997" s="1">
        <v>1.4055299999999999</v>
      </c>
      <c r="G4997" s="1">
        <v>1.1662300000000001</v>
      </c>
    </row>
    <row r="4998" spans="1:7" x14ac:dyDescent="0.25">
      <c r="A4998" s="1">
        <v>49960</v>
      </c>
      <c r="B4998" s="1">
        <f t="shared" si="78"/>
        <v>49.96</v>
      </c>
      <c r="C4998" s="1">
        <v>1.6170100000000001</v>
      </c>
      <c r="E4998" s="1">
        <v>1.37408</v>
      </c>
      <c r="F4998" s="1">
        <v>1.3965000000000001</v>
      </c>
      <c r="G4998" s="1">
        <v>1.17947</v>
      </c>
    </row>
    <row r="4999" spans="1:7" x14ac:dyDescent="0.25">
      <c r="A4999" s="1">
        <v>49970</v>
      </c>
      <c r="B4999" s="1">
        <f t="shared" si="78"/>
        <v>49.97</v>
      </c>
      <c r="C4999" s="1">
        <v>1.6048199999999999</v>
      </c>
      <c r="E4999" s="1">
        <v>1.3592200000000001</v>
      </c>
      <c r="F4999" s="1">
        <v>1.37907</v>
      </c>
      <c r="G4999" s="1">
        <v>1.18388</v>
      </c>
    </row>
    <row r="5000" spans="1:7" x14ac:dyDescent="0.25">
      <c r="A5000" s="1">
        <v>49980</v>
      </c>
      <c r="B5000" s="1">
        <f t="shared" si="78"/>
        <v>49.98</v>
      </c>
      <c r="C5000" s="1">
        <v>1.6055999999999999</v>
      </c>
      <c r="E5000" s="1">
        <v>1.35761</v>
      </c>
      <c r="F5000" s="1">
        <v>1.3774500000000001</v>
      </c>
      <c r="G5000" s="1">
        <v>1.1897200000000001</v>
      </c>
    </row>
    <row r="5001" spans="1:7" x14ac:dyDescent="0.25">
      <c r="A5001" s="1">
        <v>49990</v>
      </c>
      <c r="B5001" s="1">
        <f t="shared" si="78"/>
        <v>49.99</v>
      </c>
      <c r="C5001" s="1">
        <v>1.61229</v>
      </c>
      <c r="E5001" s="1">
        <v>1.3646199999999999</v>
      </c>
      <c r="F5001" s="1">
        <v>1.3955</v>
      </c>
      <c r="G5001" s="1">
        <v>1.1787000000000001</v>
      </c>
    </row>
    <row r="5002" spans="1:7" x14ac:dyDescent="0.25">
      <c r="A5002" s="1">
        <v>50000</v>
      </c>
      <c r="B5002" s="1">
        <f t="shared" si="78"/>
        <v>50</v>
      </c>
      <c r="C5002" s="1">
        <v>1.6139600000000001</v>
      </c>
      <c r="E5002" s="1">
        <v>1.3725700000000001</v>
      </c>
      <c r="F5002" s="1">
        <v>1.3986700000000001</v>
      </c>
      <c r="G5002" s="1">
        <v>1.1702699999999999</v>
      </c>
    </row>
    <row r="5003" spans="1:7" x14ac:dyDescent="0.25">
      <c r="A5003" s="1">
        <v>50010</v>
      </c>
      <c r="B5003" s="1">
        <f t="shared" si="78"/>
        <v>50.01</v>
      </c>
      <c r="C5003" s="1">
        <v>1.61006</v>
      </c>
      <c r="E5003" s="1">
        <v>1.3625</v>
      </c>
      <c r="F5003" s="1">
        <v>1.39089</v>
      </c>
      <c r="G5003" s="1">
        <v>1.18052</v>
      </c>
    </row>
    <row r="5004" spans="1:7" x14ac:dyDescent="0.25">
      <c r="A5004" s="1">
        <v>50020</v>
      </c>
      <c r="B5004" s="1">
        <f t="shared" si="78"/>
        <v>50.02</v>
      </c>
      <c r="C5004" s="1">
        <v>1.6094299999999999</v>
      </c>
      <c r="E5004" s="1">
        <v>1.36005</v>
      </c>
      <c r="F5004" s="1">
        <v>1.40065</v>
      </c>
      <c r="G5004" s="1">
        <v>1.1700299999999999</v>
      </c>
    </row>
    <row r="5005" spans="1:7" x14ac:dyDescent="0.25">
      <c r="A5005" s="1">
        <v>50030</v>
      </c>
      <c r="B5005" s="1">
        <f t="shared" si="78"/>
        <v>50.03</v>
      </c>
      <c r="C5005" s="1">
        <v>1.6063499999999999</v>
      </c>
      <c r="E5005" s="1">
        <v>1.36372</v>
      </c>
      <c r="F5005" s="1">
        <v>1.4071400000000001</v>
      </c>
      <c r="G5005" s="1">
        <v>1.1493100000000001</v>
      </c>
    </row>
    <row r="5006" spans="1:7" x14ac:dyDescent="0.25">
      <c r="A5006" s="1">
        <v>50040</v>
      </c>
      <c r="B5006" s="1">
        <f t="shared" si="78"/>
        <v>50.04</v>
      </c>
      <c r="C5006" s="1">
        <v>1.6069800000000001</v>
      </c>
      <c r="E5006" s="1">
        <v>1.353</v>
      </c>
      <c r="F5006" s="1">
        <v>1.40924</v>
      </c>
      <c r="G5006" s="1">
        <v>1.1611100000000001</v>
      </c>
    </row>
    <row r="5007" spans="1:7" x14ac:dyDescent="0.25">
      <c r="A5007" s="1">
        <v>50050</v>
      </c>
      <c r="B5007" s="1">
        <f t="shared" si="78"/>
        <v>50.05</v>
      </c>
      <c r="C5007" s="1">
        <v>1.6029899999999999</v>
      </c>
      <c r="E5007" s="1">
        <v>1.3505499999999999</v>
      </c>
      <c r="F5007" s="1">
        <v>1.4055200000000001</v>
      </c>
      <c r="G5007" s="1">
        <v>1.1574500000000001</v>
      </c>
    </row>
    <row r="5008" spans="1:7" x14ac:dyDescent="0.25">
      <c r="A5008" s="1">
        <v>50060</v>
      </c>
      <c r="B5008" s="1">
        <f t="shared" si="78"/>
        <v>50.06</v>
      </c>
      <c r="C5008" s="1">
        <v>1.61266</v>
      </c>
      <c r="E5008" s="1">
        <v>1.36578</v>
      </c>
      <c r="F5008" s="1">
        <v>1.4055</v>
      </c>
      <c r="G5008" s="1">
        <v>1.16642</v>
      </c>
    </row>
    <row r="5009" spans="1:7" x14ac:dyDescent="0.25">
      <c r="A5009" s="1">
        <v>50070</v>
      </c>
      <c r="B5009" s="1">
        <f t="shared" si="78"/>
        <v>50.07</v>
      </c>
      <c r="C5009" s="1">
        <v>1.60087</v>
      </c>
      <c r="E5009" s="1">
        <v>1.3504</v>
      </c>
      <c r="F5009" s="1">
        <v>1.4084099999999999</v>
      </c>
      <c r="G5009" s="1">
        <v>1.14821</v>
      </c>
    </row>
    <row r="5010" spans="1:7" x14ac:dyDescent="0.25">
      <c r="A5010" s="1">
        <v>50080</v>
      </c>
      <c r="B5010" s="1">
        <f t="shared" si="78"/>
        <v>50.08</v>
      </c>
      <c r="C5010" s="1">
        <v>1.6072599999999999</v>
      </c>
      <c r="E5010" s="1">
        <v>1.3546400000000001</v>
      </c>
      <c r="F5010" s="1">
        <v>1.41072</v>
      </c>
      <c r="G5010" s="1">
        <v>1.1581900000000001</v>
      </c>
    </row>
    <row r="5011" spans="1:7" x14ac:dyDescent="0.25">
      <c r="A5011" s="1">
        <v>50090</v>
      </c>
      <c r="B5011" s="1">
        <f t="shared" si="78"/>
        <v>50.09</v>
      </c>
      <c r="C5011" s="1">
        <v>1.6065100000000001</v>
      </c>
      <c r="E5011" s="1">
        <v>1.3491899999999999</v>
      </c>
      <c r="F5011" s="1">
        <v>1.41351</v>
      </c>
      <c r="G5011" s="1">
        <v>1.15906</v>
      </c>
    </row>
    <row r="5012" spans="1:7" x14ac:dyDescent="0.25">
      <c r="A5012" s="1">
        <v>50100</v>
      </c>
      <c r="B5012" s="1">
        <f t="shared" si="78"/>
        <v>50.1</v>
      </c>
      <c r="C5012" s="1">
        <v>1.6140600000000001</v>
      </c>
      <c r="E5012" s="1">
        <v>1.3609800000000001</v>
      </c>
      <c r="F5012" s="1">
        <v>1.41862</v>
      </c>
      <c r="G5012" s="1">
        <v>1.1599999999999999</v>
      </c>
    </row>
    <row r="5013" spans="1:7" x14ac:dyDescent="0.25">
      <c r="A5013" s="1">
        <v>50110</v>
      </c>
      <c r="B5013" s="1">
        <f t="shared" si="78"/>
        <v>50.11</v>
      </c>
      <c r="C5013" s="1">
        <v>1.6135900000000001</v>
      </c>
      <c r="E5013" s="1">
        <v>1.3622399999999999</v>
      </c>
      <c r="F5013" s="1">
        <v>1.41116</v>
      </c>
      <c r="G5013" s="1">
        <v>1.1662999999999999</v>
      </c>
    </row>
    <row r="5014" spans="1:7" x14ac:dyDescent="0.25">
      <c r="A5014" s="1">
        <v>50120</v>
      </c>
      <c r="B5014" s="1">
        <f t="shared" si="78"/>
        <v>50.12</v>
      </c>
      <c r="C5014" s="1">
        <v>1.60164</v>
      </c>
      <c r="E5014" s="1">
        <v>1.3519399999999999</v>
      </c>
      <c r="F5014" s="1">
        <v>1.3966499999999999</v>
      </c>
      <c r="G5014" s="1">
        <v>1.1628000000000001</v>
      </c>
    </row>
    <row r="5015" spans="1:7" x14ac:dyDescent="0.25">
      <c r="A5015" s="1">
        <v>50130</v>
      </c>
      <c r="B5015" s="1">
        <f t="shared" si="78"/>
        <v>50.13</v>
      </c>
      <c r="C5015" s="1">
        <v>1.6095600000000001</v>
      </c>
      <c r="E5015" s="1">
        <v>1.3558600000000001</v>
      </c>
      <c r="F5015" s="1">
        <v>1.4056</v>
      </c>
      <c r="G5015" s="1">
        <v>1.1693199999999999</v>
      </c>
    </row>
    <row r="5016" spans="1:7" x14ac:dyDescent="0.25">
      <c r="A5016" s="1">
        <v>50140</v>
      </c>
      <c r="B5016" s="1">
        <f t="shared" si="78"/>
        <v>50.14</v>
      </c>
      <c r="C5016" s="1">
        <v>1.6063000000000001</v>
      </c>
      <c r="E5016" s="1">
        <v>1.3561300000000001</v>
      </c>
      <c r="F5016" s="1">
        <v>1.3995599999999999</v>
      </c>
      <c r="G5016" s="1">
        <v>1.1672899999999999</v>
      </c>
    </row>
    <row r="5017" spans="1:7" x14ac:dyDescent="0.25">
      <c r="A5017" s="1">
        <v>50150</v>
      </c>
      <c r="B5017" s="1">
        <f t="shared" si="78"/>
        <v>50.15</v>
      </c>
      <c r="C5017" s="1">
        <v>1.5997300000000001</v>
      </c>
      <c r="E5017" s="1">
        <v>1.3409199999999999</v>
      </c>
      <c r="F5017" s="1">
        <v>1.3898600000000001</v>
      </c>
      <c r="G5017" s="1">
        <v>1.1783399999999999</v>
      </c>
    </row>
    <row r="5018" spans="1:7" x14ac:dyDescent="0.25">
      <c r="A5018" s="1">
        <v>50160</v>
      </c>
      <c r="B5018" s="1">
        <f t="shared" si="78"/>
        <v>50.16</v>
      </c>
      <c r="C5018" s="1">
        <v>1.61287</v>
      </c>
      <c r="E5018" s="1">
        <v>1.3629899999999999</v>
      </c>
      <c r="F5018" s="1">
        <v>1.40144</v>
      </c>
      <c r="G5018" s="1">
        <v>1.1751199999999999</v>
      </c>
    </row>
    <row r="5019" spans="1:7" x14ac:dyDescent="0.25">
      <c r="A5019" s="1">
        <v>50170</v>
      </c>
      <c r="B5019" s="1">
        <f t="shared" si="78"/>
        <v>50.17</v>
      </c>
      <c r="C5019" s="1">
        <v>1.6154900000000001</v>
      </c>
      <c r="E5019" s="1">
        <v>1.3609</v>
      </c>
      <c r="F5019" s="1">
        <v>1.4064099999999999</v>
      </c>
      <c r="G5019" s="1">
        <v>1.1788099999999999</v>
      </c>
    </row>
    <row r="5020" spans="1:7" x14ac:dyDescent="0.25">
      <c r="A5020" s="1">
        <v>50180</v>
      </c>
      <c r="B5020" s="1">
        <f t="shared" si="78"/>
        <v>50.18</v>
      </c>
      <c r="C5020" s="1">
        <v>1.6029199999999999</v>
      </c>
      <c r="E5020" s="1">
        <v>1.34351</v>
      </c>
      <c r="F5020" s="1">
        <v>1.3966499999999999</v>
      </c>
      <c r="G5020" s="1">
        <v>1.17604</v>
      </c>
    </row>
    <row r="5021" spans="1:7" x14ac:dyDescent="0.25">
      <c r="A5021" s="1">
        <v>50190</v>
      </c>
      <c r="B5021" s="1">
        <f t="shared" si="78"/>
        <v>50.19</v>
      </c>
      <c r="C5021" s="1">
        <v>1.6069100000000001</v>
      </c>
      <c r="E5021" s="1">
        <v>1.3498699999999999</v>
      </c>
      <c r="F5021" s="1">
        <v>1.413</v>
      </c>
      <c r="G5021" s="1">
        <v>1.15998</v>
      </c>
    </row>
    <row r="5022" spans="1:7" x14ac:dyDescent="0.25">
      <c r="A5022" s="1">
        <v>50200</v>
      </c>
      <c r="B5022" s="1">
        <f t="shared" si="78"/>
        <v>50.2</v>
      </c>
      <c r="C5022" s="1">
        <v>1.6080399999999999</v>
      </c>
      <c r="E5022" s="1">
        <v>1.3531200000000001</v>
      </c>
      <c r="F5022" s="1">
        <v>1.41649</v>
      </c>
      <c r="G5022" s="1">
        <v>1.1550800000000001</v>
      </c>
    </row>
    <row r="5023" spans="1:7" x14ac:dyDescent="0.25">
      <c r="A5023" s="1">
        <v>50210</v>
      </c>
      <c r="B5023" s="1">
        <f t="shared" si="78"/>
        <v>50.21</v>
      </c>
      <c r="C5023" s="1">
        <v>1.60025</v>
      </c>
      <c r="E5023" s="1">
        <v>1.34276</v>
      </c>
      <c r="F5023" s="1">
        <v>1.4050400000000001</v>
      </c>
      <c r="G5023" s="1">
        <v>1.15951</v>
      </c>
    </row>
    <row r="5024" spans="1:7" x14ac:dyDescent="0.25">
      <c r="A5024" s="1">
        <v>50220</v>
      </c>
      <c r="B5024" s="1">
        <f t="shared" si="78"/>
        <v>50.22</v>
      </c>
      <c r="C5024" s="1">
        <v>1.6112200000000001</v>
      </c>
      <c r="E5024" s="1">
        <v>1.3547499999999999</v>
      </c>
      <c r="F5024" s="1">
        <v>1.41354</v>
      </c>
      <c r="G5024" s="1">
        <v>1.1655899999999999</v>
      </c>
    </row>
    <row r="5025" spans="1:7" x14ac:dyDescent="0.25">
      <c r="A5025" s="1">
        <v>50230</v>
      </c>
      <c r="B5025" s="1">
        <f t="shared" si="78"/>
        <v>50.23</v>
      </c>
      <c r="C5025" s="1">
        <v>1.6105700000000001</v>
      </c>
      <c r="E5025" s="1">
        <v>1.3615600000000001</v>
      </c>
      <c r="F5025" s="1">
        <v>1.4112199999999999</v>
      </c>
      <c r="G5025" s="1">
        <v>1.1586399999999999</v>
      </c>
    </row>
    <row r="5026" spans="1:7" x14ac:dyDescent="0.25">
      <c r="A5026" s="1">
        <v>50240</v>
      </c>
      <c r="B5026" s="1">
        <f t="shared" si="78"/>
        <v>50.24</v>
      </c>
      <c r="C5026" s="1">
        <v>1.6114900000000001</v>
      </c>
      <c r="E5026" s="1">
        <v>1.35362</v>
      </c>
      <c r="F5026" s="1">
        <v>1.41418</v>
      </c>
      <c r="G5026" s="1">
        <v>1.16689</v>
      </c>
    </row>
    <row r="5027" spans="1:7" x14ac:dyDescent="0.25">
      <c r="A5027" s="1">
        <v>50250</v>
      </c>
      <c r="B5027" s="1">
        <f t="shared" si="78"/>
        <v>50.25</v>
      </c>
      <c r="C5027" s="1">
        <v>1.61239</v>
      </c>
      <c r="E5027" s="1">
        <v>1.3516900000000001</v>
      </c>
      <c r="F5027" s="1">
        <v>1.41676</v>
      </c>
      <c r="G5027" s="1">
        <v>1.16848</v>
      </c>
    </row>
    <row r="5028" spans="1:7" x14ac:dyDescent="0.25">
      <c r="A5028" s="1">
        <v>50260</v>
      </c>
      <c r="B5028" s="1">
        <f t="shared" si="78"/>
        <v>50.26</v>
      </c>
      <c r="C5028" s="1">
        <v>1.6110599999999999</v>
      </c>
      <c r="E5028" s="1">
        <v>1.3559300000000001</v>
      </c>
      <c r="F5028" s="1">
        <v>1.4108099999999999</v>
      </c>
      <c r="G5028" s="1">
        <v>1.16709</v>
      </c>
    </row>
    <row r="5029" spans="1:7" x14ac:dyDescent="0.25">
      <c r="A5029" s="1">
        <v>50270</v>
      </c>
      <c r="B5029" s="1">
        <f t="shared" si="78"/>
        <v>50.27</v>
      </c>
      <c r="C5029" s="1">
        <v>1.60223</v>
      </c>
      <c r="E5029" s="1">
        <v>1.34209</v>
      </c>
      <c r="F5029" s="1">
        <v>1.4059200000000001</v>
      </c>
      <c r="G5029" s="1">
        <v>1.16466</v>
      </c>
    </row>
    <row r="5030" spans="1:7" x14ac:dyDescent="0.25">
      <c r="A5030" s="1">
        <v>50280</v>
      </c>
      <c r="B5030" s="1">
        <f t="shared" si="78"/>
        <v>50.28</v>
      </c>
      <c r="C5030" s="1">
        <v>1.6095699999999999</v>
      </c>
      <c r="E5030" s="1">
        <v>1.3418000000000001</v>
      </c>
      <c r="F5030" s="1">
        <v>1.41371</v>
      </c>
      <c r="G5030" s="1">
        <v>1.1757599999999999</v>
      </c>
    </row>
    <row r="5031" spans="1:7" x14ac:dyDescent="0.25">
      <c r="A5031" s="1">
        <v>50290</v>
      </c>
      <c r="B5031" s="1">
        <f t="shared" si="78"/>
        <v>50.29</v>
      </c>
      <c r="C5031" s="1">
        <v>1.60409</v>
      </c>
      <c r="E5031" s="1">
        <v>1.32925</v>
      </c>
      <c r="F5031" s="1">
        <v>1.40835</v>
      </c>
      <c r="G5031" s="1">
        <v>1.18146</v>
      </c>
    </row>
    <row r="5032" spans="1:7" x14ac:dyDescent="0.25">
      <c r="A5032" s="1">
        <v>50300</v>
      </c>
      <c r="B5032" s="1">
        <f t="shared" si="78"/>
        <v>50.3</v>
      </c>
      <c r="C5032" s="1">
        <v>1.6054999999999999</v>
      </c>
      <c r="E5032" s="1">
        <v>1.3359300000000001</v>
      </c>
      <c r="F5032" s="1">
        <v>1.4115200000000001</v>
      </c>
      <c r="G5032" s="1">
        <v>1.17395</v>
      </c>
    </row>
    <row r="5033" spans="1:7" x14ac:dyDescent="0.25">
      <c r="A5033" s="1">
        <v>50310</v>
      </c>
      <c r="B5033" s="1">
        <f t="shared" si="78"/>
        <v>50.31</v>
      </c>
      <c r="C5033" s="1">
        <v>1.62304</v>
      </c>
      <c r="E5033" s="1">
        <v>1.35832</v>
      </c>
      <c r="F5033" s="1">
        <v>1.43285</v>
      </c>
      <c r="G5033" s="1">
        <v>1.1706700000000001</v>
      </c>
    </row>
    <row r="5034" spans="1:7" x14ac:dyDescent="0.25">
      <c r="A5034" s="1">
        <v>50320</v>
      </c>
      <c r="B5034" s="1">
        <f t="shared" si="78"/>
        <v>50.32</v>
      </c>
      <c r="C5034" s="1">
        <v>1.62069</v>
      </c>
      <c r="E5034" s="1">
        <v>1.35633</v>
      </c>
      <c r="F5034" s="1">
        <v>1.42994</v>
      </c>
      <c r="G5034" s="1">
        <v>1.17</v>
      </c>
    </row>
    <row r="5035" spans="1:7" x14ac:dyDescent="0.25">
      <c r="A5035" s="1">
        <v>50330</v>
      </c>
      <c r="B5035" s="1">
        <f t="shared" si="78"/>
        <v>50.33</v>
      </c>
      <c r="C5035" s="1">
        <v>1.6129599999999999</v>
      </c>
      <c r="E5035" s="1">
        <v>1.3504799999999999</v>
      </c>
      <c r="F5035" s="1">
        <v>1.42144</v>
      </c>
      <c r="G5035" s="1">
        <v>1.1657599999999999</v>
      </c>
    </row>
    <row r="5036" spans="1:7" x14ac:dyDescent="0.25">
      <c r="A5036" s="1">
        <v>50340</v>
      </c>
      <c r="B5036" s="1">
        <f t="shared" si="78"/>
        <v>50.34</v>
      </c>
      <c r="C5036" s="1">
        <v>1.60758</v>
      </c>
      <c r="E5036" s="1">
        <v>1.34348</v>
      </c>
      <c r="F5036" s="1">
        <v>1.4163300000000001</v>
      </c>
      <c r="G5036" s="1">
        <v>1.1652100000000001</v>
      </c>
    </row>
    <row r="5037" spans="1:7" x14ac:dyDescent="0.25">
      <c r="A5037" s="1">
        <v>50350</v>
      </c>
      <c r="B5037" s="1">
        <f t="shared" si="78"/>
        <v>50.35</v>
      </c>
      <c r="C5037" s="1">
        <v>1.61233</v>
      </c>
      <c r="E5037" s="1">
        <v>1.3363</v>
      </c>
      <c r="F5037" s="1">
        <v>1.4248400000000001</v>
      </c>
      <c r="G5037" s="1">
        <v>1.17615</v>
      </c>
    </row>
    <row r="5038" spans="1:7" x14ac:dyDescent="0.25">
      <c r="A5038" s="1">
        <v>50360</v>
      </c>
      <c r="B5038" s="1">
        <f t="shared" si="78"/>
        <v>50.36</v>
      </c>
      <c r="C5038" s="1">
        <v>1.60975</v>
      </c>
      <c r="E5038" s="1">
        <v>1.3322799999999999</v>
      </c>
      <c r="F5038" s="1">
        <v>1.41923</v>
      </c>
      <c r="G5038" s="1">
        <v>1.18042</v>
      </c>
    </row>
    <row r="5039" spans="1:7" x14ac:dyDescent="0.25">
      <c r="A5039" s="1">
        <v>50370</v>
      </c>
      <c r="B5039" s="1">
        <f t="shared" si="78"/>
        <v>50.37</v>
      </c>
      <c r="C5039" s="1">
        <v>1.60829</v>
      </c>
      <c r="E5039" s="1">
        <v>1.3386400000000001</v>
      </c>
      <c r="F5039" s="1">
        <v>1.4234899999999999</v>
      </c>
      <c r="G5039" s="1">
        <v>1.1639999999999999</v>
      </c>
    </row>
    <row r="5040" spans="1:7" x14ac:dyDescent="0.25">
      <c r="A5040" s="1">
        <v>50380</v>
      </c>
      <c r="B5040" s="1">
        <f t="shared" si="78"/>
        <v>50.38</v>
      </c>
      <c r="C5040" s="1">
        <v>1.6143799999999999</v>
      </c>
      <c r="E5040" s="1">
        <v>1.3591200000000001</v>
      </c>
      <c r="F5040" s="1">
        <v>1.4201900000000001</v>
      </c>
      <c r="G5040" s="1">
        <v>1.16117</v>
      </c>
    </row>
    <row r="5041" spans="1:7" x14ac:dyDescent="0.25">
      <c r="A5041" s="1">
        <v>50390</v>
      </c>
      <c r="B5041" s="1">
        <f t="shared" si="78"/>
        <v>50.39</v>
      </c>
      <c r="C5041" s="1">
        <v>1.6211199999999999</v>
      </c>
      <c r="E5041" s="1">
        <v>1.35233</v>
      </c>
      <c r="F5041" s="1">
        <v>1.4360599999999999</v>
      </c>
      <c r="G5041" s="1">
        <v>1.1683399999999999</v>
      </c>
    </row>
    <row r="5042" spans="1:7" x14ac:dyDescent="0.25">
      <c r="A5042" s="1">
        <v>50400</v>
      </c>
      <c r="B5042" s="1">
        <f t="shared" si="78"/>
        <v>50.4</v>
      </c>
      <c r="C5042" s="1">
        <v>1.6169100000000001</v>
      </c>
      <c r="E5042" s="1">
        <v>1.35761</v>
      </c>
      <c r="F5042" s="1">
        <v>1.4294800000000001</v>
      </c>
      <c r="G5042" s="1">
        <v>1.1585700000000001</v>
      </c>
    </row>
    <row r="5043" spans="1:7" x14ac:dyDescent="0.25">
      <c r="A5043" s="1">
        <v>50410</v>
      </c>
      <c r="B5043" s="1">
        <f t="shared" si="78"/>
        <v>50.41</v>
      </c>
      <c r="C5043" s="1">
        <v>1.6097399999999999</v>
      </c>
      <c r="E5043" s="1">
        <v>1.35737</v>
      </c>
      <c r="F5043" s="1">
        <v>1.4204699999999999</v>
      </c>
      <c r="G5043" s="1">
        <v>1.1499200000000001</v>
      </c>
    </row>
    <row r="5044" spans="1:7" x14ac:dyDescent="0.25">
      <c r="A5044" s="1">
        <v>50420</v>
      </c>
      <c r="B5044" s="1">
        <f t="shared" si="78"/>
        <v>50.42</v>
      </c>
      <c r="C5044" s="1">
        <v>1.6092500000000001</v>
      </c>
      <c r="E5044" s="1">
        <v>1.35406</v>
      </c>
      <c r="F5044" s="1">
        <v>1.41998</v>
      </c>
      <c r="G5044" s="1">
        <v>1.15307</v>
      </c>
    </row>
    <row r="5045" spans="1:7" x14ac:dyDescent="0.25">
      <c r="A5045" s="1">
        <v>50430</v>
      </c>
      <c r="B5045" s="1">
        <f t="shared" si="78"/>
        <v>50.43</v>
      </c>
      <c r="C5045" s="1">
        <v>1.6104000000000001</v>
      </c>
      <c r="E5045" s="1">
        <v>1.3515600000000001</v>
      </c>
      <c r="F5045" s="1">
        <v>1.4171800000000001</v>
      </c>
      <c r="G5045" s="1">
        <v>1.1626000000000001</v>
      </c>
    </row>
    <row r="5046" spans="1:7" x14ac:dyDescent="0.25">
      <c r="A5046" s="1">
        <v>50440</v>
      </c>
      <c r="B5046" s="1">
        <f t="shared" si="78"/>
        <v>50.44</v>
      </c>
      <c r="C5046" s="1">
        <v>1.60998</v>
      </c>
      <c r="E5046" s="1">
        <v>1.3542700000000001</v>
      </c>
      <c r="F5046" s="1">
        <v>1.4187099999999999</v>
      </c>
      <c r="G5046" s="1">
        <v>1.1564099999999999</v>
      </c>
    </row>
    <row r="5047" spans="1:7" x14ac:dyDescent="0.25">
      <c r="A5047" s="1">
        <v>50450</v>
      </c>
      <c r="B5047" s="1">
        <f t="shared" si="78"/>
        <v>50.45</v>
      </c>
      <c r="C5047" s="1">
        <v>1.6096699999999999</v>
      </c>
      <c r="E5047" s="1">
        <v>1.3538699999999999</v>
      </c>
      <c r="F5047" s="1">
        <v>1.4190499999999999</v>
      </c>
      <c r="G5047" s="1">
        <v>1.1555800000000001</v>
      </c>
    </row>
    <row r="5048" spans="1:7" x14ac:dyDescent="0.25">
      <c r="A5048" s="1">
        <v>50460</v>
      </c>
      <c r="B5048" s="1">
        <f t="shared" si="78"/>
        <v>50.46</v>
      </c>
      <c r="C5048" s="1">
        <v>1.60704</v>
      </c>
      <c r="E5048" s="1">
        <v>1.345</v>
      </c>
      <c r="F5048" s="1">
        <v>1.4127400000000001</v>
      </c>
      <c r="G5048" s="1">
        <v>1.16631</v>
      </c>
    </row>
    <row r="5049" spans="1:7" x14ac:dyDescent="0.25">
      <c r="A5049" s="1">
        <v>50470</v>
      </c>
      <c r="B5049" s="1">
        <f t="shared" si="78"/>
        <v>50.47</v>
      </c>
      <c r="C5049" s="1">
        <v>1.5981799999999999</v>
      </c>
      <c r="E5049" s="1">
        <v>1.3321000000000001</v>
      </c>
      <c r="F5049" s="1">
        <v>1.4039900000000001</v>
      </c>
      <c r="G5049" s="1">
        <v>1.16734</v>
      </c>
    </row>
    <row r="5050" spans="1:7" x14ac:dyDescent="0.25">
      <c r="A5050" s="1">
        <v>50480</v>
      </c>
      <c r="B5050" s="1">
        <f t="shared" si="78"/>
        <v>50.48</v>
      </c>
      <c r="C5050" s="1">
        <v>1.6111</v>
      </c>
      <c r="E5050" s="1">
        <v>1.3388899999999999</v>
      </c>
      <c r="F5050" s="1">
        <v>1.41869</v>
      </c>
      <c r="G5050" s="1">
        <v>1.1772800000000001</v>
      </c>
    </row>
    <row r="5051" spans="1:7" x14ac:dyDescent="0.25">
      <c r="A5051" s="1">
        <v>50490</v>
      </c>
      <c r="B5051" s="1">
        <f t="shared" si="78"/>
        <v>50.49</v>
      </c>
      <c r="C5051" s="1">
        <v>1.62737</v>
      </c>
      <c r="E5051" s="1">
        <v>1.3568899999999999</v>
      </c>
      <c r="F5051" s="1">
        <v>1.43909</v>
      </c>
      <c r="G5051" s="1">
        <v>1.17666</v>
      </c>
    </row>
    <row r="5052" spans="1:7" x14ac:dyDescent="0.25">
      <c r="A5052" s="1">
        <v>50500</v>
      </c>
      <c r="B5052" s="1">
        <f t="shared" si="78"/>
        <v>50.5</v>
      </c>
      <c r="C5052" s="1">
        <v>1.6102300000000001</v>
      </c>
      <c r="E5052" s="1">
        <v>1.34663</v>
      </c>
      <c r="F5052" s="1">
        <v>1.41347</v>
      </c>
      <c r="G5052" s="1">
        <v>1.17232</v>
      </c>
    </row>
    <row r="5053" spans="1:7" x14ac:dyDescent="0.25">
      <c r="A5053" s="1">
        <v>50510</v>
      </c>
      <c r="B5053" s="1">
        <f t="shared" si="78"/>
        <v>50.51</v>
      </c>
      <c r="C5053" s="1">
        <v>1.6033999999999999</v>
      </c>
      <c r="E5053" s="1">
        <v>1.3342000000000001</v>
      </c>
      <c r="F5053" s="1">
        <v>1.4065799999999999</v>
      </c>
      <c r="G5053" s="1">
        <v>1.17611</v>
      </c>
    </row>
    <row r="5054" spans="1:7" x14ac:dyDescent="0.25">
      <c r="A5054" s="1">
        <v>50520</v>
      </c>
      <c r="B5054" s="1">
        <f t="shared" si="78"/>
        <v>50.52</v>
      </c>
      <c r="C5054" s="1">
        <v>1.6133500000000001</v>
      </c>
      <c r="E5054" s="1">
        <v>1.3428800000000001</v>
      </c>
      <c r="F5054" s="1">
        <v>1.42411</v>
      </c>
      <c r="G5054" s="1">
        <v>1.1723399999999999</v>
      </c>
    </row>
    <row r="5055" spans="1:7" x14ac:dyDescent="0.25">
      <c r="A5055" s="1">
        <v>50530</v>
      </c>
      <c r="B5055" s="1">
        <f t="shared" si="78"/>
        <v>50.53</v>
      </c>
      <c r="C5055" s="1">
        <v>1.6144000000000001</v>
      </c>
      <c r="E5055" s="1">
        <v>1.3319399999999999</v>
      </c>
      <c r="F5055" s="1">
        <v>1.4259599999999999</v>
      </c>
      <c r="G5055" s="1">
        <v>1.1854100000000001</v>
      </c>
    </row>
    <row r="5056" spans="1:7" x14ac:dyDescent="0.25">
      <c r="A5056" s="1">
        <v>50540</v>
      </c>
      <c r="B5056" s="1">
        <f t="shared" si="78"/>
        <v>50.54</v>
      </c>
      <c r="C5056" s="1">
        <v>1.60816</v>
      </c>
      <c r="E5056" s="1">
        <v>1.3351</v>
      </c>
      <c r="F5056" s="1">
        <v>1.4194500000000001</v>
      </c>
      <c r="G5056" s="1">
        <v>1.17262</v>
      </c>
    </row>
    <row r="5057" spans="1:7" x14ac:dyDescent="0.25">
      <c r="A5057" s="1">
        <v>50550</v>
      </c>
      <c r="B5057" s="1">
        <f t="shared" si="78"/>
        <v>50.55</v>
      </c>
      <c r="C5057" s="1">
        <v>1.6120399999999999</v>
      </c>
      <c r="E5057" s="1">
        <v>1.32403</v>
      </c>
      <c r="F5057" s="1">
        <v>1.42035</v>
      </c>
      <c r="G5057" s="1">
        <v>1.1945300000000001</v>
      </c>
    </row>
    <row r="5058" spans="1:7" x14ac:dyDescent="0.25">
      <c r="A5058" s="1">
        <v>50560</v>
      </c>
      <c r="B5058" s="1">
        <f t="shared" si="78"/>
        <v>50.56</v>
      </c>
      <c r="C5058" s="1">
        <v>1.6097300000000001</v>
      </c>
      <c r="E5058" s="1">
        <v>1.3125800000000001</v>
      </c>
      <c r="F5058" s="1">
        <v>1.42706</v>
      </c>
      <c r="G5058" s="1">
        <v>1.1929399999999999</v>
      </c>
    </row>
    <row r="5059" spans="1:7" x14ac:dyDescent="0.25">
      <c r="A5059" s="1">
        <v>50570</v>
      </c>
      <c r="B5059" s="1">
        <f t="shared" ref="B5059:B5122" si="79">A5059/1000</f>
        <v>50.57</v>
      </c>
      <c r="C5059" s="1">
        <v>1.60182</v>
      </c>
      <c r="E5059" s="1">
        <v>1.3153900000000001</v>
      </c>
      <c r="F5059" s="1">
        <v>1.4129799999999999</v>
      </c>
      <c r="G5059" s="1">
        <v>1.18527</v>
      </c>
    </row>
    <row r="5060" spans="1:7" x14ac:dyDescent="0.25">
      <c r="A5060" s="1">
        <v>50580</v>
      </c>
      <c r="B5060" s="1">
        <f t="shared" si="79"/>
        <v>50.58</v>
      </c>
      <c r="C5060" s="1">
        <v>1.6005</v>
      </c>
      <c r="E5060" s="1">
        <v>1.31559</v>
      </c>
      <c r="F5060" s="1">
        <v>1.41374</v>
      </c>
      <c r="G5060" s="1">
        <v>1.18058</v>
      </c>
    </row>
    <row r="5061" spans="1:7" x14ac:dyDescent="0.25">
      <c r="A5061" s="1">
        <v>50590</v>
      </c>
      <c r="B5061" s="1">
        <f t="shared" si="79"/>
        <v>50.59</v>
      </c>
      <c r="C5061" s="1">
        <v>1.6034299999999999</v>
      </c>
      <c r="E5061" s="1">
        <v>1.3120700000000001</v>
      </c>
      <c r="F5061" s="1">
        <v>1.41584</v>
      </c>
      <c r="G5061" s="1">
        <v>1.18988</v>
      </c>
    </row>
    <row r="5062" spans="1:7" x14ac:dyDescent="0.25">
      <c r="A5062" s="1">
        <v>50600</v>
      </c>
      <c r="B5062" s="1">
        <f t="shared" si="79"/>
        <v>50.6</v>
      </c>
      <c r="C5062" s="1">
        <v>1.60327</v>
      </c>
      <c r="E5062" s="1">
        <v>1.29962</v>
      </c>
      <c r="F5062" s="1">
        <v>1.41215</v>
      </c>
      <c r="G5062" s="1">
        <v>1.2073799999999999</v>
      </c>
    </row>
    <row r="5063" spans="1:7" x14ac:dyDescent="0.25">
      <c r="A5063" s="1">
        <v>50610</v>
      </c>
      <c r="B5063" s="1">
        <f t="shared" si="79"/>
        <v>50.61</v>
      </c>
      <c r="C5063" s="1">
        <v>1.60992</v>
      </c>
      <c r="E5063" s="1">
        <v>1.31409</v>
      </c>
      <c r="F5063" s="1">
        <v>1.4182600000000001</v>
      </c>
      <c r="G5063" s="1">
        <v>1.2022600000000001</v>
      </c>
    </row>
    <row r="5064" spans="1:7" x14ac:dyDescent="0.25">
      <c r="A5064" s="1">
        <v>50620</v>
      </c>
      <c r="B5064" s="1">
        <f t="shared" si="79"/>
        <v>50.62</v>
      </c>
      <c r="C5064" s="1">
        <v>1.6108499999999999</v>
      </c>
      <c r="E5064" s="1">
        <v>1.30139</v>
      </c>
      <c r="F5064" s="1">
        <v>1.4198900000000001</v>
      </c>
      <c r="G5064" s="1">
        <v>1.2165299999999999</v>
      </c>
    </row>
    <row r="5065" spans="1:7" x14ac:dyDescent="0.25">
      <c r="A5065" s="1">
        <v>50630</v>
      </c>
      <c r="B5065" s="1">
        <f t="shared" si="79"/>
        <v>50.63</v>
      </c>
      <c r="C5065" s="1">
        <v>1.6075600000000001</v>
      </c>
      <c r="E5065" s="1">
        <v>1.3104899999999999</v>
      </c>
      <c r="F5065" s="1">
        <v>1.41442</v>
      </c>
      <c r="G5065" s="1">
        <v>1.2043900000000001</v>
      </c>
    </row>
    <row r="5066" spans="1:7" x14ac:dyDescent="0.25">
      <c r="A5066" s="1">
        <v>50640</v>
      </c>
      <c r="B5066" s="1">
        <f t="shared" si="79"/>
        <v>50.64</v>
      </c>
      <c r="C5066" s="1">
        <v>1.6007899999999999</v>
      </c>
      <c r="E5066" s="1">
        <v>1.3147200000000001</v>
      </c>
      <c r="F5066" s="1">
        <v>1.40239</v>
      </c>
      <c r="G5066" s="1">
        <v>1.1957800000000001</v>
      </c>
    </row>
    <row r="5067" spans="1:7" x14ac:dyDescent="0.25">
      <c r="A5067" s="1">
        <v>50650</v>
      </c>
      <c r="B5067" s="1">
        <f t="shared" si="79"/>
        <v>50.65</v>
      </c>
      <c r="C5067" s="1">
        <v>1.5974999999999999</v>
      </c>
      <c r="E5067" s="1">
        <v>1.31368</v>
      </c>
      <c r="F5067" s="1">
        <v>1.40252</v>
      </c>
      <c r="G5067" s="1">
        <v>1.18794</v>
      </c>
    </row>
    <row r="5068" spans="1:7" x14ac:dyDescent="0.25">
      <c r="A5068" s="1">
        <v>50660</v>
      </c>
      <c r="B5068" s="1">
        <f t="shared" si="79"/>
        <v>50.66</v>
      </c>
      <c r="C5068" s="1">
        <v>1.6024700000000001</v>
      </c>
      <c r="E5068" s="1">
        <v>1.3106899999999999</v>
      </c>
      <c r="F5068" s="1">
        <v>1.4065399999999999</v>
      </c>
      <c r="G5068" s="1">
        <v>1.1998200000000001</v>
      </c>
    </row>
    <row r="5069" spans="1:7" x14ac:dyDescent="0.25">
      <c r="A5069" s="1">
        <v>50670</v>
      </c>
      <c r="B5069" s="1">
        <f t="shared" si="79"/>
        <v>50.67</v>
      </c>
      <c r="C5069" s="1">
        <v>1.61652</v>
      </c>
      <c r="E5069" s="1">
        <v>1.3344800000000001</v>
      </c>
      <c r="F5069" s="1">
        <v>1.4300999999999999</v>
      </c>
      <c r="G5069" s="1">
        <v>1.18333</v>
      </c>
    </row>
    <row r="5070" spans="1:7" x14ac:dyDescent="0.25">
      <c r="A5070" s="1">
        <v>50680</v>
      </c>
      <c r="B5070" s="1">
        <f t="shared" si="79"/>
        <v>50.68</v>
      </c>
      <c r="C5070" s="1">
        <v>1.6097300000000001</v>
      </c>
      <c r="E5070" s="1">
        <v>1.3382099999999999</v>
      </c>
      <c r="F5070" s="1">
        <v>1.4184600000000001</v>
      </c>
      <c r="G5070" s="1">
        <v>1.17458</v>
      </c>
    </row>
    <row r="5071" spans="1:7" x14ac:dyDescent="0.25">
      <c r="A5071" s="1">
        <v>50690</v>
      </c>
      <c r="B5071" s="1">
        <f t="shared" si="79"/>
        <v>50.69</v>
      </c>
      <c r="C5071" s="1">
        <v>1.6041000000000001</v>
      </c>
      <c r="E5071" s="1">
        <v>1.32735</v>
      </c>
      <c r="F5071" s="1">
        <v>1.41246</v>
      </c>
      <c r="G5071" s="1">
        <v>1.1787099999999999</v>
      </c>
    </row>
    <row r="5072" spans="1:7" x14ac:dyDescent="0.25">
      <c r="A5072" s="1">
        <v>50700</v>
      </c>
      <c r="B5072" s="1">
        <f t="shared" si="79"/>
        <v>50.7</v>
      </c>
      <c r="C5072" s="1">
        <v>1.60877</v>
      </c>
      <c r="E5072" s="1">
        <v>1.32254</v>
      </c>
      <c r="F5072" s="1">
        <v>1.4137200000000001</v>
      </c>
      <c r="G5072" s="1">
        <v>1.1952199999999999</v>
      </c>
    </row>
    <row r="5073" spans="1:7" x14ac:dyDescent="0.25">
      <c r="A5073" s="1">
        <v>50710</v>
      </c>
      <c r="B5073" s="1">
        <f t="shared" si="79"/>
        <v>50.71</v>
      </c>
      <c r="C5073" s="1">
        <v>1.59988</v>
      </c>
      <c r="E5073" s="1">
        <v>1.32328</v>
      </c>
      <c r="F5073" s="1">
        <v>1.40499</v>
      </c>
      <c r="G5073" s="1">
        <v>1.1807399999999999</v>
      </c>
    </row>
    <row r="5074" spans="1:7" x14ac:dyDescent="0.25">
      <c r="A5074" s="1">
        <v>50720</v>
      </c>
      <c r="B5074" s="1">
        <f t="shared" si="79"/>
        <v>50.72</v>
      </c>
      <c r="C5074" s="1">
        <v>1.59893</v>
      </c>
      <c r="E5074" s="1">
        <v>1.3187500000000001</v>
      </c>
      <c r="F5074" s="1">
        <v>1.39984</v>
      </c>
      <c r="G5074" s="1">
        <v>1.1893400000000001</v>
      </c>
    </row>
    <row r="5075" spans="1:7" x14ac:dyDescent="0.25">
      <c r="A5075" s="1">
        <v>50730</v>
      </c>
      <c r="B5075" s="1">
        <f t="shared" si="79"/>
        <v>50.73</v>
      </c>
      <c r="C5075" s="1">
        <v>1.6094200000000001</v>
      </c>
      <c r="E5075" s="1">
        <v>1.33585</v>
      </c>
      <c r="F5075" s="1">
        <v>1.4186300000000001</v>
      </c>
      <c r="G5075" s="1">
        <v>1.17621</v>
      </c>
    </row>
    <row r="5076" spans="1:7" x14ac:dyDescent="0.25">
      <c r="A5076" s="1">
        <v>50740</v>
      </c>
      <c r="B5076" s="1">
        <f t="shared" si="79"/>
        <v>50.74</v>
      </c>
      <c r="C5076" s="1">
        <v>1.61788</v>
      </c>
      <c r="E5076" s="1">
        <v>1.3498000000000001</v>
      </c>
      <c r="F5076" s="1">
        <v>1.4209400000000001</v>
      </c>
      <c r="G5076" s="1">
        <v>1.1807000000000001</v>
      </c>
    </row>
    <row r="5077" spans="1:7" x14ac:dyDescent="0.25">
      <c r="A5077" s="1">
        <v>50750</v>
      </c>
      <c r="B5077" s="1">
        <f t="shared" si="79"/>
        <v>50.75</v>
      </c>
      <c r="C5077" s="1">
        <v>1.5972500000000001</v>
      </c>
      <c r="E5077" s="1">
        <v>1.33247</v>
      </c>
      <c r="F5077" s="1">
        <v>1.39984</v>
      </c>
      <c r="G5077" s="1">
        <v>1.1693499999999999</v>
      </c>
    </row>
    <row r="5078" spans="1:7" x14ac:dyDescent="0.25">
      <c r="A5078" s="1">
        <v>50760</v>
      </c>
      <c r="B5078" s="1">
        <f t="shared" si="79"/>
        <v>50.76</v>
      </c>
      <c r="C5078" s="1">
        <v>1.5987800000000001</v>
      </c>
      <c r="E5078" s="1">
        <v>1.3327800000000001</v>
      </c>
      <c r="F5078" s="1">
        <v>1.39995</v>
      </c>
      <c r="G5078" s="1">
        <v>1.1730400000000001</v>
      </c>
    </row>
    <row r="5079" spans="1:7" x14ac:dyDescent="0.25">
      <c r="A5079" s="1">
        <v>50770</v>
      </c>
      <c r="B5079" s="1">
        <f t="shared" si="79"/>
        <v>50.77</v>
      </c>
      <c r="C5079" s="1">
        <v>1.6059099999999999</v>
      </c>
      <c r="E5079" s="1">
        <v>1.33944</v>
      </c>
      <c r="F5079" s="1">
        <v>1.40181</v>
      </c>
      <c r="G5079" s="1">
        <v>1.18266</v>
      </c>
    </row>
    <row r="5080" spans="1:7" x14ac:dyDescent="0.25">
      <c r="A5080" s="1">
        <v>50780</v>
      </c>
      <c r="B5080" s="1">
        <f t="shared" si="79"/>
        <v>50.78</v>
      </c>
      <c r="C5080" s="1">
        <v>1.61117</v>
      </c>
      <c r="E5080" s="1">
        <v>1.3351999999999999</v>
      </c>
      <c r="F5080" s="1">
        <v>1.4141999999999999</v>
      </c>
      <c r="G5080" s="1">
        <v>1.18703</v>
      </c>
    </row>
    <row r="5081" spans="1:7" x14ac:dyDescent="0.25">
      <c r="A5081" s="1">
        <v>50790</v>
      </c>
      <c r="B5081" s="1">
        <f t="shared" si="79"/>
        <v>50.79</v>
      </c>
      <c r="C5081" s="1">
        <v>1.61595</v>
      </c>
      <c r="E5081" s="1">
        <v>1.35185</v>
      </c>
      <c r="F5081" s="1">
        <v>1.4221299999999999</v>
      </c>
      <c r="G5081" s="1">
        <v>1.1715800000000001</v>
      </c>
    </row>
    <row r="5082" spans="1:7" x14ac:dyDescent="0.25">
      <c r="A5082" s="1">
        <v>50800</v>
      </c>
      <c r="B5082" s="1">
        <f t="shared" si="79"/>
        <v>50.8</v>
      </c>
      <c r="C5082" s="1">
        <v>1.6011200000000001</v>
      </c>
      <c r="E5082" s="1">
        <v>1.3231200000000001</v>
      </c>
      <c r="F5082" s="1">
        <v>1.40927</v>
      </c>
      <c r="G5082" s="1">
        <v>1.17919</v>
      </c>
    </row>
    <row r="5083" spans="1:7" x14ac:dyDescent="0.25">
      <c r="A5083" s="1">
        <v>50810</v>
      </c>
      <c r="B5083" s="1">
        <f t="shared" si="79"/>
        <v>50.81</v>
      </c>
      <c r="C5083" s="1">
        <v>1.5989599999999999</v>
      </c>
      <c r="E5083" s="1">
        <v>1.3284499999999999</v>
      </c>
      <c r="F5083" s="1">
        <v>1.4063099999999999</v>
      </c>
      <c r="G5083" s="1">
        <v>1.1708400000000001</v>
      </c>
    </row>
    <row r="5084" spans="1:7" x14ac:dyDescent="0.25">
      <c r="A5084" s="1">
        <v>50820</v>
      </c>
      <c r="B5084" s="1">
        <f t="shared" si="79"/>
        <v>50.82</v>
      </c>
      <c r="C5084" s="1">
        <v>1.60788</v>
      </c>
      <c r="E5084" s="1">
        <v>1.3427</v>
      </c>
      <c r="F5084" s="1">
        <v>1.4196800000000001</v>
      </c>
      <c r="G5084" s="1">
        <v>1.16286</v>
      </c>
    </row>
    <row r="5085" spans="1:7" x14ac:dyDescent="0.25">
      <c r="A5085" s="1">
        <v>50830</v>
      </c>
      <c r="B5085" s="1">
        <f t="shared" si="79"/>
        <v>50.83</v>
      </c>
      <c r="C5085" s="1">
        <v>1.6014200000000001</v>
      </c>
      <c r="E5085" s="1">
        <v>1.35063</v>
      </c>
      <c r="F5085" s="1">
        <v>1.40587</v>
      </c>
      <c r="G5085" s="1">
        <v>1.15256</v>
      </c>
    </row>
    <row r="5086" spans="1:7" x14ac:dyDescent="0.25">
      <c r="A5086" s="1">
        <v>50840</v>
      </c>
      <c r="B5086" s="1">
        <f t="shared" si="79"/>
        <v>50.84</v>
      </c>
      <c r="C5086" s="1">
        <v>1.61192</v>
      </c>
      <c r="E5086" s="1">
        <v>1.3537600000000001</v>
      </c>
      <c r="F5086" s="1">
        <v>1.41201</v>
      </c>
      <c r="G5086" s="1">
        <v>1.17052</v>
      </c>
    </row>
    <row r="5087" spans="1:7" x14ac:dyDescent="0.25">
      <c r="A5087" s="1">
        <v>50850</v>
      </c>
      <c r="B5087" s="1">
        <f t="shared" si="79"/>
        <v>50.85</v>
      </c>
      <c r="C5087" s="1">
        <v>1.6052900000000001</v>
      </c>
      <c r="E5087" s="1">
        <v>1.3491899999999999</v>
      </c>
      <c r="F5087" s="1">
        <v>1.4108400000000001</v>
      </c>
      <c r="G5087" s="1">
        <v>1.15893</v>
      </c>
    </row>
    <row r="5088" spans="1:7" x14ac:dyDescent="0.25">
      <c r="A5088" s="1">
        <v>50860</v>
      </c>
      <c r="B5088" s="1">
        <f t="shared" si="79"/>
        <v>50.86</v>
      </c>
      <c r="C5088" s="1">
        <v>1.59954</v>
      </c>
      <c r="E5088" s="1">
        <v>1.3439000000000001</v>
      </c>
      <c r="F5088" s="1">
        <v>1.40289</v>
      </c>
      <c r="G5088" s="1">
        <v>1.15883</v>
      </c>
    </row>
    <row r="5089" spans="1:7" x14ac:dyDescent="0.25">
      <c r="A5089" s="1">
        <v>50870</v>
      </c>
      <c r="B5089" s="1">
        <f t="shared" si="79"/>
        <v>50.87</v>
      </c>
      <c r="C5089" s="1">
        <v>1.60934</v>
      </c>
      <c r="E5089" s="1">
        <v>1.3469599999999999</v>
      </c>
      <c r="F5089" s="1">
        <v>1.42381</v>
      </c>
      <c r="G5089" s="1">
        <v>1.1569</v>
      </c>
    </row>
    <row r="5090" spans="1:7" x14ac:dyDescent="0.25">
      <c r="A5090" s="1">
        <v>50880</v>
      </c>
      <c r="B5090" s="1">
        <f t="shared" si="79"/>
        <v>50.88</v>
      </c>
      <c r="C5090" s="1">
        <v>1.60179</v>
      </c>
      <c r="E5090" s="1">
        <v>1.33694</v>
      </c>
      <c r="F5090" s="1">
        <v>1.40449</v>
      </c>
      <c r="G5090" s="1">
        <v>1.1711</v>
      </c>
    </row>
    <row r="5091" spans="1:7" x14ac:dyDescent="0.25">
      <c r="A5091" s="1">
        <v>50890</v>
      </c>
      <c r="B5091" s="1">
        <f t="shared" si="79"/>
        <v>50.89</v>
      </c>
      <c r="C5091" s="1">
        <v>1.60127</v>
      </c>
      <c r="E5091" s="1">
        <v>1.31559</v>
      </c>
      <c r="F5091" s="1">
        <v>1.4087000000000001</v>
      </c>
      <c r="G5091" s="1">
        <v>1.18868</v>
      </c>
    </row>
    <row r="5092" spans="1:7" x14ac:dyDescent="0.25">
      <c r="A5092" s="1">
        <v>50900</v>
      </c>
      <c r="B5092" s="1">
        <f t="shared" si="79"/>
        <v>50.9</v>
      </c>
      <c r="C5092" s="1">
        <v>1.5969</v>
      </c>
      <c r="E5092" s="1">
        <v>1.31294</v>
      </c>
      <c r="F5092" s="1">
        <v>1.4023699999999999</v>
      </c>
      <c r="G5092" s="1">
        <v>1.1873199999999999</v>
      </c>
    </row>
    <row r="5093" spans="1:7" x14ac:dyDescent="0.25">
      <c r="A5093" s="1">
        <v>50910</v>
      </c>
      <c r="B5093" s="1">
        <f t="shared" si="79"/>
        <v>50.91</v>
      </c>
      <c r="C5093" s="1">
        <v>1.60792</v>
      </c>
      <c r="E5093" s="1">
        <v>1.3275399999999999</v>
      </c>
      <c r="F5093" s="1">
        <v>1.4101600000000001</v>
      </c>
      <c r="G5093" s="1">
        <v>1.1915899999999999</v>
      </c>
    </row>
    <row r="5094" spans="1:7" x14ac:dyDescent="0.25">
      <c r="A5094" s="1">
        <v>50920</v>
      </c>
      <c r="B5094" s="1">
        <f t="shared" si="79"/>
        <v>50.92</v>
      </c>
      <c r="C5094" s="1">
        <v>1.59945</v>
      </c>
      <c r="E5094" s="1">
        <v>1.32284</v>
      </c>
      <c r="F5094" s="1">
        <v>1.4037900000000001</v>
      </c>
      <c r="G5094" s="1">
        <v>1.1814899999999999</v>
      </c>
    </row>
    <row r="5095" spans="1:7" x14ac:dyDescent="0.25">
      <c r="A5095" s="1">
        <v>50930</v>
      </c>
      <c r="B5095" s="1">
        <f t="shared" si="79"/>
        <v>50.93</v>
      </c>
      <c r="C5095" s="1">
        <v>1.6032999999999999</v>
      </c>
      <c r="E5095" s="1">
        <v>1.3263</v>
      </c>
      <c r="F5095" s="1">
        <v>1.40283</v>
      </c>
      <c r="G5095" s="1">
        <v>1.1891700000000001</v>
      </c>
    </row>
    <row r="5096" spans="1:7" x14ac:dyDescent="0.25">
      <c r="A5096" s="1">
        <v>50940</v>
      </c>
      <c r="B5096" s="1">
        <f t="shared" si="79"/>
        <v>50.94</v>
      </c>
      <c r="C5096" s="1">
        <v>1.59734</v>
      </c>
      <c r="E5096" s="1">
        <v>1.3197000000000001</v>
      </c>
      <c r="F5096" s="1">
        <v>1.40242</v>
      </c>
      <c r="G5096" s="1">
        <v>1.18093</v>
      </c>
    </row>
    <row r="5097" spans="1:7" x14ac:dyDescent="0.25">
      <c r="A5097" s="1">
        <v>50950</v>
      </c>
      <c r="B5097" s="1">
        <f t="shared" si="79"/>
        <v>50.95</v>
      </c>
      <c r="C5097" s="1">
        <v>1.6107199999999999</v>
      </c>
      <c r="E5097" s="1">
        <v>1.31809</v>
      </c>
      <c r="F5097" s="1">
        <v>1.4202399999999999</v>
      </c>
      <c r="G5097" s="1">
        <v>1.1976599999999999</v>
      </c>
    </row>
    <row r="5098" spans="1:7" x14ac:dyDescent="0.25">
      <c r="A5098" s="1">
        <v>50960</v>
      </c>
      <c r="B5098" s="1">
        <f t="shared" si="79"/>
        <v>50.96</v>
      </c>
      <c r="C5098" s="1">
        <v>1.6191</v>
      </c>
      <c r="E5098" s="1">
        <v>1.3294600000000001</v>
      </c>
      <c r="F5098" s="1">
        <v>1.43336</v>
      </c>
      <c r="G5098" s="1">
        <v>1.1920500000000001</v>
      </c>
    </row>
    <row r="5099" spans="1:7" x14ac:dyDescent="0.25">
      <c r="A5099" s="1">
        <v>50970</v>
      </c>
      <c r="B5099" s="1">
        <f t="shared" si="79"/>
        <v>50.97</v>
      </c>
      <c r="C5099" s="1">
        <v>1.6080000000000001</v>
      </c>
      <c r="E5099" s="1">
        <v>1.31674</v>
      </c>
      <c r="F5099" s="1">
        <v>1.42493</v>
      </c>
      <c r="G5099" s="1">
        <v>1.18621</v>
      </c>
    </row>
    <row r="5100" spans="1:7" x14ac:dyDescent="0.25">
      <c r="A5100" s="1">
        <v>50980</v>
      </c>
      <c r="B5100" s="1">
        <f t="shared" si="79"/>
        <v>50.98</v>
      </c>
      <c r="C5100" s="1">
        <v>1.6140699999999999</v>
      </c>
      <c r="E5100" s="1">
        <v>1.3274699999999999</v>
      </c>
      <c r="F5100" s="1">
        <v>1.4292199999999999</v>
      </c>
      <c r="G5100" s="1">
        <v>1.18557</v>
      </c>
    </row>
    <row r="5101" spans="1:7" x14ac:dyDescent="0.25">
      <c r="A5101" s="1">
        <v>50990</v>
      </c>
      <c r="B5101" s="1">
        <f t="shared" si="79"/>
        <v>50.99</v>
      </c>
      <c r="C5101" s="1">
        <v>1.60138</v>
      </c>
      <c r="E5101" s="1">
        <v>1.31291</v>
      </c>
      <c r="F5101" s="1">
        <v>1.4133100000000001</v>
      </c>
      <c r="G5101" s="1">
        <v>1.1864399999999999</v>
      </c>
    </row>
    <row r="5102" spans="1:7" x14ac:dyDescent="0.25">
      <c r="A5102" s="1">
        <v>51000</v>
      </c>
      <c r="B5102" s="1">
        <f t="shared" si="79"/>
        <v>51</v>
      </c>
      <c r="C5102" s="1">
        <v>1.5992999999999999</v>
      </c>
      <c r="E5102" s="1">
        <v>1.3005500000000001</v>
      </c>
      <c r="F5102" s="1">
        <v>1.40842</v>
      </c>
      <c r="G5102" s="1">
        <v>1.20018</v>
      </c>
    </row>
    <row r="5103" spans="1:7" x14ac:dyDescent="0.25">
      <c r="A5103" s="1">
        <v>51010</v>
      </c>
      <c r="B5103" s="1">
        <f t="shared" si="79"/>
        <v>51.01</v>
      </c>
      <c r="C5103" s="1">
        <v>1.6101799999999999</v>
      </c>
      <c r="E5103" s="1">
        <v>1.3119099999999999</v>
      </c>
      <c r="F5103" s="1">
        <v>1.4238599999999999</v>
      </c>
      <c r="G5103" s="1">
        <v>1.1987000000000001</v>
      </c>
    </row>
    <row r="5104" spans="1:7" x14ac:dyDescent="0.25">
      <c r="A5104" s="1">
        <v>51020</v>
      </c>
      <c r="B5104" s="1">
        <f t="shared" si="79"/>
        <v>51.02</v>
      </c>
      <c r="C5104" s="1">
        <v>1.6012500000000001</v>
      </c>
      <c r="E5104" s="1">
        <v>1.3112200000000001</v>
      </c>
      <c r="F5104" s="1">
        <v>1.4145300000000001</v>
      </c>
      <c r="G5104" s="1">
        <v>1.18651</v>
      </c>
    </row>
    <row r="5105" spans="1:7" x14ac:dyDescent="0.25">
      <c r="A5105" s="1">
        <v>51030</v>
      </c>
      <c r="B5105" s="1">
        <f t="shared" si="79"/>
        <v>51.03</v>
      </c>
      <c r="C5105" s="1">
        <v>1.60324</v>
      </c>
      <c r="E5105" s="1">
        <v>1.31532</v>
      </c>
      <c r="F5105" s="1">
        <v>1.4152199999999999</v>
      </c>
      <c r="G5105" s="1">
        <v>1.18652</v>
      </c>
    </row>
    <row r="5106" spans="1:7" x14ac:dyDescent="0.25">
      <c r="A5106" s="1">
        <v>51040</v>
      </c>
      <c r="B5106" s="1">
        <f t="shared" si="79"/>
        <v>51.04</v>
      </c>
      <c r="C5106" s="1">
        <v>1.5974699999999999</v>
      </c>
      <c r="E5106" s="1">
        <v>1.3110599999999999</v>
      </c>
      <c r="F5106" s="1">
        <v>1.4090400000000001</v>
      </c>
      <c r="G5106" s="1">
        <v>1.1830400000000001</v>
      </c>
    </row>
    <row r="5107" spans="1:7" x14ac:dyDescent="0.25">
      <c r="A5107" s="1">
        <v>51050</v>
      </c>
      <c r="B5107" s="1">
        <f t="shared" si="79"/>
        <v>51.05</v>
      </c>
      <c r="C5107" s="1">
        <v>1.5974999999999999</v>
      </c>
      <c r="E5107" s="1">
        <v>1.30931</v>
      </c>
      <c r="F5107" s="1">
        <v>1.40493</v>
      </c>
      <c r="G5107" s="1">
        <v>1.1899299999999999</v>
      </c>
    </row>
    <row r="5108" spans="1:7" x14ac:dyDescent="0.25">
      <c r="A5108" s="1">
        <v>51060</v>
      </c>
      <c r="B5108" s="1">
        <f t="shared" si="79"/>
        <v>51.06</v>
      </c>
      <c r="C5108" s="1">
        <v>1.6086</v>
      </c>
      <c r="E5108" s="1">
        <v>1.30504</v>
      </c>
      <c r="F5108" s="1">
        <v>1.4151499999999999</v>
      </c>
      <c r="G5108" s="1">
        <v>1.2121900000000001</v>
      </c>
    </row>
    <row r="5109" spans="1:7" x14ac:dyDescent="0.25">
      <c r="A5109" s="1">
        <v>51070</v>
      </c>
      <c r="B5109" s="1">
        <f t="shared" si="79"/>
        <v>51.07</v>
      </c>
      <c r="C5109" s="1">
        <v>1.6005199999999999</v>
      </c>
      <c r="E5109" s="1">
        <v>1.29671</v>
      </c>
      <c r="F5109" s="1">
        <v>1.40849</v>
      </c>
      <c r="G5109" s="1">
        <v>1.2075</v>
      </c>
    </row>
    <row r="5110" spans="1:7" x14ac:dyDescent="0.25">
      <c r="A5110" s="1">
        <v>51080</v>
      </c>
      <c r="B5110" s="1">
        <f t="shared" si="79"/>
        <v>51.08</v>
      </c>
      <c r="C5110" s="1">
        <v>1.60212</v>
      </c>
      <c r="E5110" s="1">
        <v>1.2958799999999999</v>
      </c>
      <c r="F5110" s="1">
        <v>1.4054199999999999</v>
      </c>
      <c r="G5110" s="1">
        <v>1.21618</v>
      </c>
    </row>
    <row r="5111" spans="1:7" x14ac:dyDescent="0.25">
      <c r="A5111" s="1">
        <v>51090</v>
      </c>
      <c r="B5111" s="1">
        <f t="shared" si="79"/>
        <v>51.09</v>
      </c>
      <c r="C5111" s="1">
        <v>1.60551</v>
      </c>
      <c r="E5111" s="1">
        <v>1.31115</v>
      </c>
      <c r="F5111" s="1">
        <v>1.4094500000000001</v>
      </c>
      <c r="G5111" s="1">
        <v>1.20401</v>
      </c>
    </row>
    <row r="5112" spans="1:7" x14ac:dyDescent="0.25">
      <c r="A5112" s="1">
        <v>51100</v>
      </c>
      <c r="B5112" s="1">
        <f t="shared" si="79"/>
        <v>51.1</v>
      </c>
      <c r="C5112" s="1">
        <v>1.60738</v>
      </c>
      <c r="E5112" s="1">
        <v>1.3239300000000001</v>
      </c>
      <c r="F5112" s="1">
        <v>1.4048499999999999</v>
      </c>
      <c r="G5112" s="1">
        <v>1.2003900000000001</v>
      </c>
    </row>
    <row r="5113" spans="1:7" x14ac:dyDescent="0.25">
      <c r="A5113" s="1">
        <v>51110</v>
      </c>
      <c r="B5113" s="1">
        <f t="shared" si="79"/>
        <v>51.11</v>
      </c>
      <c r="C5113" s="1">
        <v>1.60937</v>
      </c>
      <c r="E5113" s="1">
        <v>1.32552</v>
      </c>
      <c r="F5113" s="1">
        <v>1.40408</v>
      </c>
      <c r="G5113" s="1">
        <v>1.2048700000000001</v>
      </c>
    </row>
    <row r="5114" spans="1:7" x14ac:dyDescent="0.25">
      <c r="A5114" s="1">
        <v>51120</v>
      </c>
      <c r="B5114" s="1">
        <f t="shared" si="79"/>
        <v>51.12</v>
      </c>
      <c r="C5114" s="1">
        <v>1.6090800000000001</v>
      </c>
      <c r="E5114" s="1">
        <v>1.3303799999999999</v>
      </c>
      <c r="F5114" s="1">
        <v>1.39958</v>
      </c>
      <c r="G5114" s="1">
        <v>1.2039599999999999</v>
      </c>
    </row>
    <row r="5115" spans="1:7" x14ac:dyDescent="0.25">
      <c r="A5115" s="1">
        <v>51130</v>
      </c>
      <c r="B5115" s="1">
        <f t="shared" si="79"/>
        <v>51.13</v>
      </c>
      <c r="C5115" s="1">
        <v>1.61504</v>
      </c>
      <c r="E5115" s="1">
        <v>1.33382</v>
      </c>
      <c r="F5115" s="1">
        <v>1.4067700000000001</v>
      </c>
      <c r="G5115" s="1">
        <v>1.2077500000000001</v>
      </c>
    </row>
    <row r="5116" spans="1:7" x14ac:dyDescent="0.25">
      <c r="A5116" s="1">
        <v>51140</v>
      </c>
      <c r="B5116" s="1">
        <f t="shared" si="79"/>
        <v>51.14</v>
      </c>
      <c r="C5116" s="1">
        <v>1.6119000000000001</v>
      </c>
      <c r="E5116" s="1">
        <v>1.33325</v>
      </c>
      <c r="F5116" s="1">
        <v>1.40059</v>
      </c>
      <c r="G5116" s="1">
        <v>1.20716</v>
      </c>
    </row>
    <row r="5117" spans="1:7" x14ac:dyDescent="0.25">
      <c r="A5117" s="1">
        <v>51150</v>
      </c>
      <c r="B5117" s="1">
        <f t="shared" si="79"/>
        <v>51.15</v>
      </c>
      <c r="C5117" s="1">
        <v>1.6109800000000001</v>
      </c>
      <c r="E5117" s="1">
        <v>1.3252699999999999</v>
      </c>
      <c r="F5117" s="1">
        <v>1.40585</v>
      </c>
      <c r="G5117" s="1">
        <v>1.20739</v>
      </c>
    </row>
    <row r="5118" spans="1:7" x14ac:dyDescent="0.25">
      <c r="A5118" s="1">
        <v>51160</v>
      </c>
      <c r="B5118" s="1">
        <f t="shared" si="79"/>
        <v>51.16</v>
      </c>
      <c r="C5118" s="1">
        <v>1.6065799999999999</v>
      </c>
      <c r="E5118" s="1">
        <v>1.3252600000000001</v>
      </c>
      <c r="F5118" s="1">
        <v>1.39794</v>
      </c>
      <c r="G5118" s="1">
        <v>1.20485</v>
      </c>
    </row>
    <row r="5119" spans="1:7" x14ac:dyDescent="0.25">
      <c r="A5119" s="1">
        <v>51170</v>
      </c>
      <c r="B5119" s="1">
        <f t="shared" si="79"/>
        <v>51.17</v>
      </c>
      <c r="C5119" s="1">
        <v>1.6139300000000001</v>
      </c>
      <c r="E5119" s="1">
        <v>1.3166500000000001</v>
      </c>
      <c r="F5119" s="1">
        <v>1.40804</v>
      </c>
      <c r="G5119" s="1">
        <v>1.22204</v>
      </c>
    </row>
    <row r="5120" spans="1:7" x14ac:dyDescent="0.25">
      <c r="A5120" s="1">
        <v>51180</v>
      </c>
      <c r="B5120" s="1">
        <f t="shared" si="79"/>
        <v>51.18</v>
      </c>
      <c r="C5120" s="1">
        <v>1.60642</v>
      </c>
      <c r="E5120" s="1">
        <v>1.30199</v>
      </c>
      <c r="F5120" s="1">
        <v>1.3997299999999999</v>
      </c>
      <c r="G5120" s="1">
        <v>1.2275</v>
      </c>
    </row>
    <row r="5121" spans="1:7" x14ac:dyDescent="0.25">
      <c r="A5121" s="1">
        <v>51190</v>
      </c>
      <c r="B5121" s="1">
        <f t="shared" si="79"/>
        <v>51.19</v>
      </c>
      <c r="C5121" s="1">
        <v>1.60263</v>
      </c>
      <c r="E5121" s="1">
        <v>1.2982</v>
      </c>
      <c r="F5121" s="1">
        <v>1.39463</v>
      </c>
      <c r="G5121" s="1">
        <v>1.2274</v>
      </c>
    </row>
    <row r="5122" spans="1:7" x14ac:dyDescent="0.25">
      <c r="A5122" s="1">
        <v>51200</v>
      </c>
      <c r="B5122" s="1">
        <f t="shared" si="79"/>
        <v>51.2</v>
      </c>
      <c r="C5122" s="1">
        <v>1.61375</v>
      </c>
      <c r="E5122" s="1">
        <v>1.3090299999999999</v>
      </c>
      <c r="F5122" s="1">
        <v>1.3992</v>
      </c>
      <c r="G5122" s="1">
        <v>1.23977</v>
      </c>
    </row>
    <row r="5123" spans="1:7" x14ac:dyDescent="0.25">
      <c r="A5123" s="1">
        <v>51210</v>
      </c>
      <c r="B5123" s="1">
        <f t="shared" ref="B5123:B5186" si="80">A5123/1000</f>
        <v>51.21</v>
      </c>
      <c r="C5123" s="1">
        <v>1.6064099999999999</v>
      </c>
      <c r="E5123" s="1">
        <v>1.2961400000000001</v>
      </c>
      <c r="F5123" s="1">
        <v>1.3930100000000001</v>
      </c>
      <c r="G5123" s="1">
        <v>1.2412300000000001</v>
      </c>
    </row>
    <row r="5124" spans="1:7" x14ac:dyDescent="0.25">
      <c r="A5124" s="1">
        <v>51220</v>
      </c>
      <c r="B5124" s="1">
        <f t="shared" si="80"/>
        <v>51.22</v>
      </c>
      <c r="C5124" s="1">
        <v>1.6117999999999999</v>
      </c>
      <c r="E5124" s="1">
        <v>1.30027</v>
      </c>
      <c r="F5124" s="1">
        <v>1.3979600000000001</v>
      </c>
      <c r="G5124" s="1">
        <v>1.2453000000000001</v>
      </c>
    </row>
    <row r="5125" spans="1:7" x14ac:dyDescent="0.25">
      <c r="A5125" s="1">
        <v>51230</v>
      </c>
      <c r="B5125" s="1">
        <f t="shared" si="80"/>
        <v>51.23</v>
      </c>
      <c r="C5125" s="1">
        <v>1.61347</v>
      </c>
      <c r="E5125" s="1">
        <v>1.29471</v>
      </c>
      <c r="F5125" s="1">
        <v>1.40635</v>
      </c>
      <c r="G5125" s="1">
        <v>1.2459899999999999</v>
      </c>
    </row>
    <row r="5126" spans="1:7" x14ac:dyDescent="0.25">
      <c r="A5126" s="1">
        <v>51240</v>
      </c>
      <c r="B5126" s="1">
        <f t="shared" si="80"/>
        <v>51.24</v>
      </c>
      <c r="C5126" s="1">
        <v>1.60707</v>
      </c>
      <c r="E5126" s="1">
        <v>1.28444</v>
      </c>
      <c r="F5126" s="1">
        <v>1.39638</v>
      </c>
      <c r="G5126" s="1">
        <v>1.2512799999999999</v>
      </c>
    </row>
    <row r="5127" spans="1:7" x14ac:dyDescent="0.25">
      <c r="A5127" s="1">
        <v>51250</v>
      </c>
      <c r="B5127" s="1">
        <f t="shared" si="80"/>
        <v>51.25</v>
      </c>
      <c r="C5127" s="1">
        <v>1.6157699999999999</v>
      </c>
      <c r="E5127" s="1">
        <v>1.28596</v>
      </c>
      <c r="F5127" s="1">
        <v>1.40859</v>
      </c>
      <c r="G5127" s="1">
        <v>1.2584</v>
      </c>
    </row>
    <row r="5128" spans="1:7" x14ac:dyDescent="0.25">
      <c r="A5128" s="1">
        <v>51260</v>
      </c>
      <c r="B5128" s="1">
        <f t="shared" si="80"/>
        <v>51.26</v>
      </c>
      <c r="C5128" s="1">
        <v>1.6113</v>
      </c>
      <c r="E5128" s="1">
        <v>1.29013</v>
      </c>
      <c r="F5128" s="1">
        <v>1.3952500000000001</v>
      </c>
      <c r="G5128" s="1">
        <v>1.2575499999999999</v>
      </c>
    </row>
    <row r="5129" spans="1:7" x14ac:dyDescent="0.25">
      <c r="A5129" s="1">
        <v>51270</v>
      </c>
      <c r="B5129" s="1">
        <f t="shared" si="80"/>
        <v>51.27</v>
      </c>
      <c r="C5129" s="1">
        <v>1.6182399999999999</v>
      </c>
      <c r="E5129" s="1">
        <v>1.27962</v>
      </c>
      <c r="F5129" s="1">
        <v>1.4141999999999999</v>
      </c>
      <c r="G5129" s="1">
        <v>1.26492</v>
      </c>
    </row>
    <row r="5130" spans="1:7" x14ac:dyDescent="0.25">
      <c r="A5130" s="1">
        <v>51280</v>
      </c>
      <c r="B5130" s="1">
        <f t="shared" si="80"/>
        <v>51.28</v>
      </c>
      <c r="C5130" s="1">
        <v>1.6104000000000001</v>
      </c>
      <c r="E5130" s="1">
        <v>1.2761499999999999</v>
      </c>
      <c r="F5130" s="1">
        <v>1.4009400000000001</v>
      </c>
      <c r="G5130" s="1">
        <v>1.2631699999999999</v>
      </c>
    </row>
    <row r="5131" spans="1:7" x14ac:dyDescent="0.25">
      <c r="A5131" s="1">
        <v>51290</v>
      </c>
      <c r="B5131" s="1">
        <f t="shared" si="80"/>
        <v>51.29</v>
      </c>
      <c r="C5131" s="1">
        <v>1.6018600000000001</v>
      </c>
      <c r="E5131" s="1">
        <v>1.2804199999999999</v>
      </c>
      <c r="F5131" s="1">
        <v>1.389</v>
      </c>
      <c r="G5131" s="1">
        <v>1.2502500000000001</v>
      </c>
    </row>
    <row r="5132" spans="1:7" x14ac:dyDescent="0.25">
      <c r="A5132" s="1">
        <v>51300</v>
      </c>
      <c r="B5132" s="1">
        <f t="shared" si="80"/>
        <v>51.3</v>
      </c>
      <c r="C5132" s="1">
        <v>1.6119699999999999</v>
      </c>
      <c r="E5132" s="1">
        <v>1.28773</v>
      </c>
      <c r="F5132" s="1">
        <v>1.4037500000000001</v>
      </c>
      <c r="G5132" s="1">
        <v>1.25224</v>
      </c>
    </row>
    <row r="5133" spans="1:7" x14ac:dyDescent="0.25">
      <c r="A5133" s="1">
        <v>51310</v>
      </c>
      <c r="B5133" s="1">
        <f t="shared" si="80"/>
        <v>51.31</v>
      </c>
      <c r="C5133" s="1">
        <v>1.6056299999999999</v>
      </c>
      <c r="E5133" s="1">
        <v>1.27559</v>
      </c>
      <c r="F5133" s="1">
        <v>1.39896</v>
      </c>
      <c r="G5133" s="1">
        <v>1.2537400000000001</v>
      </c>
    </row>
    <row r="5134" spans="1:7" x14ac:dyDescent="0.25">
      <c r="A5134" s="1">
        <v>51320</v>
      </c>
      <c r="B5134" s="1">
        <f t="shared" si="80"/>
        <v>51.32</v>
      </c>
      <c r="C5134" s="1">
        <v>1.6067100000000001</v>
      </c>
      <c r="E5134" s="1">
        <v>1.2747599999999999</v>
      </c>
      <c r="F5134" s="1">
        <v>1.4011100000000001</v>
      </c>
      <c r="G5134" s="1">
        <v>1.25495</v>
      </c>
    </row>
    <row r="5135" spans="1:7" x14ac:dyDescent="0.25">
      <c r="A5135" s="1">
        <v>51330</v>
      </c>
      <c r="B5135" s="1">
        <f t="shared" si="80"/>
        <v>51.33</v>
      </c>
      <c r="C5135" s="1">
        <v>1.6064499999999999</v>
      </c>
      <c r="E5135" s="1">
        <v>1.2749200000000001</v>
      </c>
      <c r="F5135" s="1">
        <v>1.39903</v>
      </c>
      <c r="G5135" s="1">
        <v>1.2564599999999999</v>
      </c>
    </row>
    <row r="5136" spans="1:7" x14ac:dyDescent="0.25">
      <c r="A5136" s="1">
        <v>51340</v>
      </c>
      <c r="B5136" s="1">
        <f t="shared" si="80"/>
        <v>51.34</v>
      </c>
      <c r="C5136" s="1">
        <v>1.6099000000000001</v>
      </c>
      <c r="E5136" s="1">
        <v>1.2843199999999999</v>
      </c>
      <c r="F5136" s="1">
        <v>1.3917200000000001</v>
      </c>
      <c r="G5136" s="1">
        <v>1.2638100000000001</v>
      </c>
    </row>
    <row r="5137" spans="1:7" x14ac:dyDescent="0.25">
      <c r="A5137" s="1">
        <v>51350</v>
      </c>
      <c r="B5137" s="1">
        <f t="shared" si="80"/>
        <v>51.35</v>
      </c>
      <c r="C5137" s="1">
        <v>1.60049</v>
      </c>
      <c r="E5137" s="1">
        <v>1.2733000000000001</v>
      </c>
      <c r="F5137" s="1">
        <v>1.38096</v>
      </c>
      <c r="G5137" s="1">
        <v>1.26285</v>
      </c>
    </row>
    <row r="5138" spans="1:7" x14ac:dyDescent="0.25">
      <c r="A5138" s="1">
        <v>51360</v>
      </c>
      <c r="B5138" s="1">
        <f t="shared" si="80"/>
        <v>51.36</v>
      </c>
      <c r="C5138" s="1">
        <v>1.6089800000000001</v>
      </c>
      <c r="E5138" s="1">
        <v>1.27769</v>
      </c>
      <c r="F5138" s="1">
        <v>1.3924099999999999</v>
      </c>
      <c r="G5138" s="1">
        <v>1.26742</v>
      </c>
    </row>
    <row r="5139" spans="1:7" x14ac:dyDescent="0.25">
      <c r="A5139" s="1">
        <v>51370</v>
      </c>
      <c r="B5139" s="1">
        <f t="shared" si="80"/>
        <v>51.37</v>
      </c>
      <c r="C5139" s="1">
        <v>1.6123400000000001</v>
      </c>
      <c r="E5139" s="1">
        <v>1.25952</v>
      </c>
      <c r="F5139" s="1">
        <v>1.3977299999999999</v>
      </c>
      <c r="G5139" s="1">
        <v>1.2881100000000001</v>
      </c>
    </row>
    <row r="5140" spans="1:7" x14ac:dyDescent="0.25">
      <c r="A5140" s="1">
        <v>51380</v>
      </c>
      <c r="B5140" s="1">
        <f t="shared" si="80"/>
        <v>51.38</v>
      </c>
      <c r="C5140" s="1">
        <v>1.6061399999999999</v>
      </c>
      <c r="E5140" s="1">
        <v>1.26518</v>
      </c>
      <c r="F5140" s="1">
        <v>1.3923399999999999</v>
      </c>
      <c r="G5140" s="1">
        <v>1.2728299999999999</v>
      </c>
    </row>
    <row r="5141" spans="1:7" x14ac:dyDescent="0.25">
      <c r="A5141" s="1">
        <v>51390</v>
      </c>
      <c r="B5141" s="1">
        <f t="shared" si="80"/>
        <v>51.39</v>
      </c>
      <c r="C5141" s="1">
        <v>1.6023700000000001</v>
      </c>
      <c r="E5141" s="1">
        <v>1.25397</v>
      </c>
      <c r="F5141" s="1">
        <v>1.38446</v>
      </c>
      <c r="G5141" s="1">
        <v>1.2829699999999999</v>
      </c>
    </row>
    <row r="5142" spans="1:7" x14ac:dyDescent="0.25">
      <c r="A5142" s="1">
        <v>51400</v>
      </c>
      <c r="B5142" s="1">
        <f t="shared" si="80"/>
        <v>51.4</v>
      </c>
      <c r="C5142" s="1">
        <v>1.5981000000000001</v>
      </c>
      <c r="E5142" s="1">
        <v>1.24318</v>
      </c>
      <c r="F5142" s="1">
        <v>1.39307</v>
      </c>
      <c r="G5142" s="1">
        <v>1.2734700000000001</v>
      </c>
    </row>
    <row r="5143" spans="1:7" x14ac:dyDescent="0.25">
      <c r="A5143" s="1">
        <v>51410</v>
      </c>
      <c r="B5143" s="1">
        <f t="shared" si="80"/>
        <v>51.41</v>
      </c>
      <c r="C5143" s="1">
        <v>1.60989</v>
      </c>
      <c r="E5143" s="1">
        <v>1.2560100000000001</v>
      </c>
      <c r="F5143" s="1">
        <v>1.40621</v>
      </c>
      <c r="G5143" s="1">
        <v>1.27613</v>
      </c>
    </row>
    <row r="5144" spans="1:7" x14ac:dyDescent="0.25">
      <c r="A5144" s="1">
        <v>51420</v>
      </c>
      <c r="B5144" s="1">
        <f t="shared" si="80"/>
        <v>51.42</v>
      </c>
      <c r="C5144" s="1">
        <v>1.61839</v>
      </c>
      <c r="E5144" s="1">
        <v>1.2577</v>
      </c>
      <c r="F5144" s="1">
        <v>1.4239999999999999</v>
      </c>
      <c r="G5144" s="1">
        <v>1.27623</v>
      </c>
    </row>
    <row r="5145" spans="1:7" x14ac:dyDescent="0.25">
      <c r="A5145" s="1">
        <v>51430</v>
      </c>
      <c r="B5145" s="1">
        <f t="shared" si="80"/>
        <v>51.43</v>
      </c>
      <c r="C5145" s="1">
        <v>1.60446</v>
      </c>
      <c r="E5145" s="1">
        <v>1.2500199999999999</v>
      </c>
      <c r="F5145" s="1">
        <v>1.4107799999999999</v>
      </c>
      <c r="G5145" s="1">
        <v>1.26322</v>
      </c>
    </row>
    <row r="5146" spans="1:7" x14ac:dyDescent="0.25">
      <c r="A5146" s="1">
        <v>51440</v>
      </c>
      <c r="B5146" s="1">
        <f t="shared" si="80"/>
        <v>51.44</v>
      </c>
      <c r="C5146" s="1">
        <v>1.5947199999999999</v>
      </c>
      <c r="E5146" s="1">
        <v>1.2471699999999999</v>
      </c>
      <c r="F5146" s="1">
        <v>1.3944399999999999</v>
      </c>
      <c r="G5146" s="1">
        <v>1.25952</v>
      </c>
    </row>
    <row r="5147" spans="1:7" x14ac:dyDescent="0.25">
      <c r="A5147" s="1">
        <v>51450</v>
      </c>
      <c r="B5147" s="1">
        <f t="shared" si="80"/>
        <v>51.45</v>
      </c>
      <c r="C5147" s="1">
        <v>1.61</v>
      </c>
      <c r="E5147" s="1">
        <v>1.2636099999999999</v>
      </c>
      <c r="F5147" s="1">
        <v>1.4088799999999999</v>
      </c>
      <c r="G5147" s="1">
        <v>1.2659100000000001</v>
      </c>
    </row>
    <row r="5148" spans="1:7" x14ac:dyDescent="0.25">
      <c r="A5148" s="1">
        <v>51460</v>
      </c>
      <c r="B5148" s="1">
        <f t="shared" si="80"/>
        <v>51.46</v>
      </c>
      <c r="C5148" s="1">
        <v>1.60582</v>
      </c>
      <c r="E5148" s="1">
        <v>1.2602899999999999</v>
      </c>
      <c r="F5148" s="1">
        <v>1.39286</v>
      </c>
      <c r="G5148" s="1">
        <v>1.2763</v>
      </c>
    </row>
    <row r="5149" spans="1:7" x14ac:dyDescent="0.25">
      <c r="A5149" s="1">
        <v>51470</v>
      </c>
      <c r="B5149" s="1">
        <f t="shared" si="80"/>
        <v>51.47</v>
      </c>
      <c r="C5149" s="1">
        <v>1.60521</v>
      </c>
      <c r="E5149" s="1">
        <v>1.2657799999999999</v>
      </c>
      <c r="F5149" s="1">
        <v>1.3967099999999999</v>
      </c>
      <c r="G5149" s="1">
        <v>1.2650600000000001</v>
      </c>
    </row>
    <row r="5150" spans="1:7" x14ac:dyDescent="0.25">
      <c r="A5150" s="1">
        <v>51480</v>
      </c>
      <c r="B5150" s="1">
        <f t="shared" si="80"/>
        <v>51.48</v>
      </c>
      <c r="C5150" s="1">
        <v>1.5989899999999999</v>
      </c>
      <c r="E5150" s="1">
        <v>1.2547299999999999</v>
      </c>
      <c r="F5150" s="1">
        <v>1.39436</v>
      </c>
      <c r="G5150" s="1">
        <v>1.2629300000000001</v>
      </c>
    </row>
    <row r="5151" spans="1:7" x14ac:dyDescent="0.25">
      <c r="A5151" s="1">
        <v>51490</v>
      </c>
      <c r="B5151" s="1">
        <f t="shared" si="80"/>
        <v>51.49</v>
      </c>
      <c r="C5151" s="1">
        <v>1.6079300000000001</v>
      </c>
      <c r="E5151" s="1">
        <v>1.27047</v>
      </c>
      <c r="F5151" s="1">
        <v>1.39941</v>
      </c>
      <c r="G5151" s="1">
        <v>1.26431</v>
      </c>
    </row>
    <row r="5152" spans="1:7" x14ac:dyDescent="0.25">
      <c r="A5152" s="1">
        <v>51500</v>
      </c>
      <c r="B5152" s="1">
        <f t="shared" si="80"/>
        <v>51.5</v>
      </c>
      <c r="C5152" s="1">
        <v>1.6013599999999999</v>
      </c>
      <c r="E5152" s="1">
        <v>1.25434</v>
      </c>
      <c r="F5152" s="1">
        <v>1.40229</v>
      </c>
      <c r="G5152" s="1">
        <v>1.2605200000000001</v>
      </c>
    </row>
    <row r="5153" spans="1:7" x14ac:dyDescent="0.25">
      <c r="A5153" s="1">
        <v>51510</v>
      </c>
      <c r="B5153" s="1">
        <f t="shared" si="80"/>
        <v>51.51</v>
      </c>
      <c r="C5153" s="1">
        <v>1.6235599999999999</v>
      </c>
      <c r="E5153" s="1">
        <v>1.2683800000000001</v>
      </c>
      <c r="F5153" s="1">
        <v>1.43038</v>
      </c>
      <c r="G5153" s="1">
        <v>1.27166</v>
      </c>
    </row>
    <row r="5154" spans="1:7" x14ac:dyDescent="0.25">
      <c r="A5154" s="1">
        <v>51520</v>
      </c>
      <c r="B5154" s="1">
        <f t="shared" si="80"/>
        <v>51.52</v>
      </c>
      <c r="C5154" s="1">
        <v>1.60799</v>
      </c>
      <c r="E5154" s="1">
        <v>1.2698799999999999</v>
      </c>
      <c r="F5154" s="1">
        <v>1.4038600000000001</v>
      </c>
      <c r="G5154" s="1">
        <v>1.2601</v>
      </c>
    </row>
    <row r="5155" spans="1:7" x14ac:dyDescent="0.25">
      <c r="A5155" s="1">
        <v>51530</v>
      </c>
      <c r="B5155" s="1">
        <f t="shared" si="80"/>
        <v>51.53</v>
      </c>
      <c r="C5155" s="1">
        <v>1.60812</v>
      </c>
      <c r="E5155" s="1">
        <v>1.26756</v>
      </c>
      <c r="F5155" s="1">
        <v>1.4092</v>
      </c>
      <c r="G5155" s="1">
        <v>1.2567900000000001</v>
      </c>
    </row>
    <row r="5156" spans="1:7" x14ac:dyDescent="0.25">
      <c r="A5156" s="1">
        <v>51540</v>
      </c>
      <c r="B5156" s="1">
        <f t="shared" si="80"/>
        <v>51.54</v>
      </c>
      <c r="C5156" s="1">
        <v>1.60886</v>
      </c>
      <c r="E5156" s="1">
        <v>1.2705200000000001</v>
      </c>
      <c r="F5156" s="1">
        <v>1.4152100000000001</v>
      </c>
      <c r="G5156" s="1">
        <v>1.24892</v>
      </c>
    </row>
    <row r="5157" spans="1:7" x14ac:dyDescent="0.25">
      <c r="A5157" s="1">
        <v>51550</v>
      </c>
      <c r="B5157" s="1">
        <f t="shared" si="80"/>
        <v>51.55</v>
      </c>
      <c r="C5157" s="1">
        <v>1.60131</v>
      </c>
      <c r="E5157" s="1">
        <v>1.268</v>
      </c>
      <c r="F5157" s="1">
        <v>1.39876</v>
      </c>
      <c r="G5157" s="1">
        <v>1.25061</v>
      </c>
    </row>
    <row r="5158" spans="1:7" x14ac:dyDescent="0.25">
      <c r="A5158" s="1">
        <v>51560</v>
      </c>
      <c r="B5158" s="1">
        <f t="shared" si="80"/>
        <v>51.56</v>
      </c>
      <c r="C5158" s="1">
        <v>1.60263</v>
      </c>
      <c r="E5158" s="1">
        <v>1.25173</v>
      </c>
      <c r="F5158" s="1">
        <v>1.40358</v>
      </c>
      <c r="G5158" s="1">
        <v>1.26491</v>
      </c>
    </row>
    <row r="5159" spans="1:7" x14ac:dyDescent="0.25">
      <c r="A5159" s="1">
        <v>51570</v>
      </c>
      <c r="B5159" s="1">
        <f t="shared" si="80"/>
        <v>51.57</v>
      </c>
      <c r="C5159" s="1">
        <v>1.6020000000000001</v>
      </c>
      <c r="E5159" s="1">
        <v>1.2575799999999999</v>
      </c>
      <c r="F5159" s="1">
        <v>1.3996</v>
      </c>
      <c r="G5159" s="1">
        <v>1.2619199999999999</v>
      </c>
    </row>
    <row r="5160" spans="1:7" x14ac:dyDescent="0.25">
      <c r="A5160" s="1">
        <v>51580</v>
      </c>
      <c r="B5160" s="1">
        <f t="shared" si="80"/>
        <v>51.58</v>
      </c>
      <c r="C5160" s="1">
        <v>1.5968199999999999</v>
      </c>
      <c r="E5160" s="1">
        <v>1.25837</v>
      </c>
      <c r="F5160" s="1">
        <v>1.3918999999999999</v>
      </c>
      <c r="G5160" s="1">
        <v>1.2564900000000001</v>
      </c>
    </row>
    <row r="5161" spans="1:7" x14ac:dyDescent="0.25">
      <c r="A5161" s="1">
        <v>51590</v>
      </c>
      <c r="B5161" s="1">
        <f t="shared" si="80"/>
        <v>51.59</v>
      </c>
      <c r="C5161" s="1">
        <v>1.6052</v>
      </c>
      <c r="E5161" s="1">
        <v>1.25681</v>
      </c>
      <c r="F5161" s="1">
        <v>1.3949</v>
      </c>
      <c r="G5161" s="1">
        <v>1.2759499999999999</v>
      </c>
    </row>
    <row r="5162" spans="1:7" x14ac:dyDescent="0.25">
      <c r="A5162" s="1">
        <v>51600</v>
      </c>
      <c r="B5162" s="1">
        <f t="shared" si="80"/>
        <v>51.6</v>
      </c>
      <c r="C5162" s="1">
        <v>1.59802</v>
      </c>
      <c r="E5162" s="1">
        <v>1.25603</v>
      </c>
      <c r="F5162" s="1">
        <v>1.3838200000000001</v>
      </c>
      <c r="G5162" s="1">
        <v>1.2707299999999999</v>
      </c>
    </row>
    <row r="5163" spans="1:7" x14ac:dyDescent="0.25">
      <c r="A5163" s="1">
        <v>51610</v>
      </c>
      <c r="B5163" s="1">
        <f t="shared" si="80"/>
        <v>51.61</v>
      </c>
      <c r="C5163" s="1">
        <v>1.5974600000000001</v>
      </c>
      <c r="E5163" s="1">
        <v>1.2724200000000001</v>
      </c>
      <c r="F5163" s="1">
        <v>1.38618</v>
      </c>
      <c r="G5163" s="1">
        <v>1.2502800000000001</v>
      </c>
    </row>
    <row r="5164" spans="1:7" x14ac:dyDescent="0.25">
      <c r="A5164" s="1">
        <v>51620</v>
      </c>
      <c r="B5164" s="1">
        <f t="shared" si="80"/>
        <v>51.62</v>
      </c>
      <c r="C5164" s="1">
        <v>1.60134</v>
      </c>
      <c r="E5164" s="1">
        <v>1.2786</v>
      </c>
      <c r="F5164" s="1">
        <v>1.3839300000000001</v>
      </c>
      <c r="G5164" s="1">
        <v>1.25637</v>
      </c>
    </row>
    <row r="5165" spans="1:7" x14ac:dyDescent="0.25">
      <c r="A5165" s="1">
        <v>51630</v>
      </c>
      <c r="B5165" s="1">
        <f t="shared" si="80"/>
        <v>51.63</v>
      </c>
      <c r="C5165" s="1">
        <v>1.6128100000000001</v>
      </c>
      <c r="E5165" s="1">
        <v>1.2870600000000001</v>
      </c>
      <c r="F5165" s="1">
        <v>1.3919299999999999</v>
      </c>
      <c r="G5165" s="1">
        <v>1.2682100000000001</v>
      </c>
    </row>
    <row r="5166" spans="1:7" x14ac:dyDescent="0.25">
      <c r="A5166" s="1">
        <v>51640</v>
      </c>
      <c r="B5166" s="1">
        <f t="shared" si="80"/>
        <v>51.64</v>
      </c>
      <c r="C5166" s="1">
        <v>1.607</v>
      </c>
      <c r="E5166" s="1">
        <v>1.2883599999999999</v>
      </c>
      <c r="F5166" s="1">
        <v>1.3846499999999999</v>
      </c>
      <c r="G5166" s="1">
        <v>1.26007</v>
      </c>
    </row>
    <row r="5167" spans="1:7" x14ac:dyDescent="0.25">
      <c r="A5167" s="1">
        <v>51650</v>
      </c>
      <c r="B5167" s="1">
        <f t="shared" si="80"/>
        <v>51.65</v>
      </c>
      <c r="C5167" s="1">
        <v>1.61755</v>
      </c>
      <c r="E5167" s="1">
        <v>1.29948</v>
      </c>
      <c r="F5167" s="1">
        <v>1.3959900000000001</v>
      </c>
      <c r="G5167" s="1">
        <v>1.2631300000000001</v>
      </c>
    </row>
    <row r="5168" spans="1:7" x14ac:dyDescent="0.25">
      <c r="A5168" s="1">
        <v>51660</v>
      </c>
      <c r="B5168" s="1">
        <f t="shared" si="80"/>
        <v>51.66</v>
      </c>
      <c r="C5168" s="1">
        <v>1.61371</v>
      </c>
      <c r="E5168" s="1">
        <v>1.2952300000000001</v>
      </c>
      <c r="F5168" s="1">
        <v>1.3906400000000001</v>
      </c>
      <c r="G5168" s="1">
        <v>1.2635799999999999</v>
      </c>
    </row>
    <row r="5169" spans="1:7" x14ac:dyDescent="0.25">
      <c r="A5169" s="1">
        <v>51670</v>
      </c>
      <c r="B5169" s="1">
        <f t="shared" si="80"/>
        <v>51.67</v>
      </c>
      <c r="C5169" s="1">
        <v>1.60711</v>
      </c>
      <c r="E5169" s="1">
        <v>1.3012999999999999</v>
      </c>
      <c r="F5169" s="1">
        <v>1.38497</v>
      </c>
      <c r="G5169" s="1">
        <v>1.24664</v>
      </c>
    </row>
    <row r="5170" spans="1:7" x14ac:dyDescent="0.25">
      <c r="A5170" s="1">
        <v>51680</v>
      </c>
      <c r="B5170" s="1">
        <f t="shared" si="80"/>
        <v>51.68</v>
      </c>
      <c r="C5170" s="1">
        <v>1.6089800000000001</v>
      </c>
      <c r="E5170" s="1">
        <v>1.3085899999999999</v>
      </c>
      <c r="F5170" s="1">
        <v>1.3867700000000001</v>
      </c>
      <c r="G5170" s="1">
        <v>1.2418199999999999</v>
      </c>
    </row>
    <row r="5171" spans="1:7" x14ac:dyDescent="0.25">
      <c r="A5171" s="1">
        <v>51690</v>
      </c>
      <c r="B5171" s="1">
        <f t="shared" si="80"/>
        <v>51.69</v>
      </c>
      <c r="C5171" s="1">
        <v>1.6113900000000001</v>
      </c>
      <c r="E5171" s="1">
        <v>1.3253999999999999</v>
      </c>
      <c r="F5171" s="1">
        <v>1.38198</v>
      </c>
      <c r="G5171" s="1">
        <v>1.2355499999999999</v>
      </c>
    </row>
    <row r="5172" spans="1:7" x14ac:dyDescent="0.25">
      <c r="A5172" s="1">
        <v>51700</v>
      </c>
      <c r="B5172" s="1">
        <f t="shared" si="80"/>
        <v>51.7</v>
      </c>
      <c r="C5172" s="1">
        <v>1.6064499999999999</v>
      </c>
      <c r="E5172" s="1">
        <v>1.3075699999999999</v>
      </c>
      <c r="F5172" s="1">
        <v>1.3750899999999999</v>
      </c>
      <c r="G5172" s="1">
        <v>1.24929</v>
      </c>
    </row>
    <row r="5173" spans="1:7" x14ac:dyDescent="0.25">
      <c r="A5173" s="1">
        <v>51710</v>
      </c>
      <c r="B5173" s="1">
        <f t="shared" si="80"/>
        <v>51.71</v>
      </c>
      <c r="C5173" s="1">
        <v>1.6069599999999999</v>
      </c>
      <c r="E5173" s="1">
        <v>1.2921199999999999</v>
      </c>
      <c r="F5173" s="1">
        <v>1.3882099999999999</v>
      </c>
      <c r="G5173" s="1">
        <v>1.2521599999999999</v>
      </c>
    </row>
    <row r="5174" spans="1:7" x14ac:dyDescent="0.25">
      <c r="A5174" s="1">
        <v>51720</v>
      </c>
      <c r="B5174" s="1">
        <f t="shared" si="80"/>
        <v>51.72</v>
      </c>
      <c r="C5174" s="1">
        <v>1.6091299999999999</v>
      </c>
      <c r="E5174" s="1">
        <v>1.3010200000000001</v>
      </c>
      <c r="F5174" s="1">
        <v>1.39249</v>
      </c>
      <c r="G5174" s="1">
        <v>1.2437499999999999</v>
      </c>
    </row>
    <row r="5175" spans="1:7" x14ac:dyDescent="0.25">
      <c r="A5175" s="1">
        <v>51730</v>
      </c>
      <c r="B5175" s="1">
        <f t="shared" si="80"/>
        <v>51.73</v>
      </c>
      <c r="C5175" s="1">
        <v>1.60507</v>
      </c>
      <c r="E5175" s="1">
        <v>1.30332</v>
      </c>
      <c r="F5175" s="1">
        <v>1.38439</v>
      </c>
      <c r="G5175" s="1">
        <v>1.2399</v>
      </c>
    </row>
    <row r="5176" spans="1:7" x14ac:dyDescent="0.25">
      <c r="A5176" s="1">
        <v>51740</v>
      </c>
      <c r="B5176" s="1">
        <f t="shared" si="80"/>
        <v>51.74</v>
      </c>
      <c r="C5176" s="1">
        <v>1.5981300000000001</v>
      </c>
      <c r="E5176" s="1">
        <v>1.2919799999999999</v>
      </c>
      <c r="F5176" s="1">
        <v>1.38168</v>
      </c>
      <c r="G5176" s="1">
        <v>1.2368399999999999</v>
      </c>
    </row>
    <row r="5177" spans="1:7" x14ac:dyDescent="0.25">
      <c r="A5177" s="1">
        <v>51750</v>
      </c>
      <c r="B5177" s="1">
        <f t="shared" si="80"/>
        <v>51.75</v>
      </c>
      <c r="C5177" s="1">
        <v>1.59598</v>
      </c>
      <c r="E5177" s="1">
        <v>1.2884899999999999</v>
      </c>
      <c r="F5177" s="1">
        <v>1.3812599999999999</v>
      </c>
      <c r="G5177" s="1">
        <v>1.23542</v>
      </c>
    </row>
    <row r="5178" spans="1:7" x14ac:dyDescent="0.25">
      <c r="A5178" s="1">
        <v>51760</v>
      </c>
      <c r="B5178" s="1">
        <f t="shared" si="80"/>
        <v>51.76</v>
      </c>
      <c r="C5178" s="1">
        <v>1.60246</v>
      </c>
      <c r="E5178" s="1">
        <v>1.2859400000000001</v>
      </c>
      <c r="F5178" s="1">
        <v>1.3906400000000001</v>
      </c>
      <c r="G5178" s="1">
        <v>1.2442800000000001</v>
      </c>
    </row>
    <row r="5179" spans="1:7" x14ac:dyDescent="0.25">
      <c r="A5179" s="1">
        <v>51770</v>
      </c>
      <c r="B5179" s="1">
        <f t="shared" si="80"/>
        <v>51.77</v>
      </c>
      <c r="C5179" s="1">
        <v>1.6015900000000001</v>
      </c>
      <c r="E5179" s="1">
        <v>1.2773399999999999</v>
      </c>
      <c r="F5179" s="1">
        <v>1.39161</v>
      </c>
      <c r="G5179" s="1">
        <v>1.2498</v>
      </c>
    </row>
    <row r="5180" spans="1:7" x14ac:dyDescent="0.25">
      <c r="A5180" s="1">
        <v>51780</v>
      </c>
      <c r="B5180" s="1">
        <f t="shared" si="80"/>
        <v>51.78</v>
      </c>
      <c r="C5180" s="1">
        <v>1.5994999999999999</v>
      </c>
      <c r="E5180" s="1">
        <v>1.2687600000000001</v>
      </c>
      <c r="F5180" s="1">
        <v>1.39358</v>
      </c>
      <c r="G5180" s="1">
        <v>1.25099</v>
      </c>
    </row>
    <row r="5181" spans="1:7" x14ac:dyDescent="0.25">
      <c r="A5181" s="1">
        <v>51790</v>
      </c>
      <c r="B5181" s="1">
        <f t="shared" si="80"/>
        <v>51.79</v>
      </c>
      <c r="C5181" s="1">
        <v>1.58491</v>
      </c>
      <c r="E5181" s="1">
        <v>1.2593700000000001</v>
      </c>
      <c r="F5181" s="1">
        <v>1.37778</v>
      </c>
      <c r="G5181" s="1">
        <v>1.24081</v>
      </c>
    </row>
    <row r="5182" spans="1:7" x14ac:dyDescent="0.25">
      <c r="A5182" s="1">
        <v>51800</v>
      </c>
      <c r="B5182" s="1">
        <f t="shared" si="80"/>
        <v>51.8</v>
      </c>
      <c r="C5182" s="1">
        <v>1.6069</v>
      </c>
      <c r="E5182" s="1">
        <v>1.27925</v>
      </c>
      <c r="F5182" s="1">
        <v>1.4028499999999999</v>
      </c>
      <c r="G5182" s="1">
        <v>1.24892</v>
      </c>
    </row>
    <row r="5183" spans="1:7" x14ac:dyDescent="0.25">
      <c r="A5183" s="1">
        <v>51810</v>
      </c>
      <c r="B5183" s="1">
        <f t="shared" si="80"/>
        <v>51.81</v>
      </c>
      <c r="C5183" s="1">
        <v>1.59965</v>
      </c>
      <c r="E5183" s="1">
        <v>1.27504</v>
      </c>
      <c r="F5183" s="1">
        <v>1.3858999999999999</v>
      </c>
      <c r="G5183" s="1">
        <v>1.25353</v>
      </c>
    </row>
    <row r="5184" spans="1:7" x14ac:dyDescent="0.25">
      <c r="A5184" s="1">
        <v>51820</v>
      </c>
      <c r="B5184" s="1">
        <f t="shared" si="80"/>
        <v>51.82</v>
      </c>
      <c r="C5184" s="1">
        <v>1.6141000000000001</v>
      </c>
      <c r="E5184" s="1">
        <v>1.28606</v>
      </c>
      <c r="F5184" s="1">
        <v>1.4046400000000001</v>
      </c>
      <c r="G5184" s="1">
        <v>1.2584500000000001</v>
      </c>
    </row>
    <row r="5185" spans="1:7" x14ac:dyDescent="0.25">
      <c r="A5185" s="1">
        <v>51830</v>
      </c>
      <c r="B5185" s="1">
        <f t="shared" si="80"/>
        <v>51.83</v>
      </c>
      <c r="C5185" s="1">
        <v>1.59514</v>
      </c>
      <c r="E5185" s="1">
        <v>1.2674700000000001</v>
      </c>
      <c r="F5185" s="1">
        <v>1.38853</v>
      </c>
      <c r="G5185" s="1">
        <v>1.24678</v>
      </c>
    </row>
    <row r="5186" spans="1:7" x14ac:dyDescent="0.25">
      <c r="A5186" s="1">
        <v>51840</v>
      </c>
      <c r="B5186" s="1">
        <f t="shared" si="80"/>
        <v>51.84</v>
      </c>
      <c r="C5186" s="1">
        <v>1.6052299999999999</v>
      </c>
      <c r="E5186" s="1">
        <v>1.2775399999999999</v>
      </c>
      <c r="F5186" s="1">
        <v>1.39273</v>
      </c>
      <c r="G5186" s="1">
        <v>1.2576700000000001</v>
      </c>
    </row>
    <row r="5187" spans="1:7" x14ac:dyDescent="0.25">
      <c r="A5187" s="1">
        <v>51850</v>
      </c>
      <c r="B5187" s="1">
        <f t="shared" ref="B5187:B5250" si="81">A5187/1000</f>
        <v>51.85</v>
      </c>
      <c r="C5187" s="1">
        <v>1.60154</v>
      </c>
      <c r="E5187" s="1">
        <v>1.26746</v>
      </c>
      <c r="F5187" s="1">
        <v>1.39201</v>
      </c>
      <c r="G5187" s="1">
        <v>1.25926</v>
      </c>
    </row>
    <row r="5188" spans="1:7" x14ac:dyDescent="0.25">
      <c r="A5188" s="1">
        <v>51860</v>
      </c>
      <c r="B5188" s="1">
        <f t="shared" si="81"/>
        <v>51.86</v>
      </c>
      <c r="C5188" s="1">
        <v>1.6059000000000001</v>
      </c>
      <c r="E5188" s="1">
        <v>1.28322</v>
      </c>
      <c r="F5188" s="1">
        <v>1.39253</v>
      </c>
      <c r="G5188" s="1">
        <v>1.2538</v>
      </c>
    </row>
    <row r="5189" spans="1:7" x14ac:dyDescent="0.25">
      <c r="A5189" s="1">
        <v>51870</v>
      </c>
      <c r="B5189" s="1">
        <f t="shared" si="81"/>
        <v>51.87</v>
      </c>
      <c r="C5189" s="1">
        <v>1.5981799999999999</v>
      </c>
      <c r="E5189" s="1">
        <v>1.2773600000000001</v>
      </c>
      <c r="F5189" s="1">
        <v>1.3857600000000001</v>
      </c>
      <c r="G5189" s="1">
        <v>1.24753</v>
      </c>
    </row>
    <row r="5190" spans="1:7" x14ac:dyDescent="0.25">
      <c r="A5190" s="1">
        <v>51880</v>
      </c>
      <c r="B5190" s="1">
        <f t="shared" si="81"/>
        <v>51.88</v>
      </c>
      <c r="C5190" s="1">
        <v>1.6087499999999999</v>
      </c>
      <c r="E5190" s="1">
        <v>1.2787500000000001</v>
      </c>
      <c r="F5190" s="1">
        <v>1.3953899999999999</v>
      </c>
      <c r="G5190" s="1">
        <v>1.26248</v>
      </c>
    </row>
    <row r="5191" spans="1:7" x14ac:dyDescent="0.25">
      <c r="A5191" s="1">
        <v>51890</v>
      </c>
      <c r="B5191" s="1">
        <f t="shared" si="81"/>
        <v>51.89</v>
      </c>
      <c r="C5191" s="1">
        <v>1.5988800000000001</v>
      </c>
      <c r="E5191" s="1">
        <v>1.28115</v>
      </c>
      <c r="F5191" s="1">
        <v>1.3823000000000001</v>
      </c>
      <c r="G5191" s="1">
        <v>1.2493099999999999</v>
      </c>
    </row>
    <row r="5192" spans="1:7" x14ac:dyDescent="0.25">
      <c r="A5192" s="1">
        <v>51900</v>
      </c>
      <c r="B5192" s="1">
        <f t="shared" si="81"/>
        <v>51.9</v>
      </c>
      <c r="C5192" s="1">
        <v>1.59188</v>
      </c>
      <c r="E5192" s="1">
        <v>1.26692</v>
      </c>
      <c r="F5192" s="1">
        <v>1.38182</v>
      </c>
      <c r="G5192" s="1">
        <v>1.2464599999999999</v>
      </c>
    </row>
    <row r="5193" spans="1:7" x14ac:dyDescent="0.25">
      <c r="A5193" s="1">
        <v>51910</v>
      </c>
      <c r="B5193" s="1">
        <f t="shared" si="81"/>
        <v>51.91</v>
      </c>
      <c r="C5193" s="1">
        <v>1.6029800000000001</v>
      </c>
      <c r="E5193" s="1">
        <v>1.2674700000000001</v>
      </c>
      <c r="F5193" s="1">
        <v>1.38771</v>
      </c>
      <c r="G5193" s="1">
        <v>1.26762</v>
      </c>
    </row>
    <row r="5194" spans="1:7" x14ac:dyDescent="0.25">
      <c r="A5194" s="1">
        <v>51920</v>
      </c>
      <c r="B5194" s="1">
        <f t="shared" si="81"/>
        <v>51.92</v>
      </c>
      <c r="C5194" s="1">
        <v>1.6027499999999999</v>
      </c>
      <c r="E5194" s="1">
        <v>1.2782899999999999</v>
      </c>
      <c r="F5194" s="1">
        <v>1.38015</v>
      </c>
      <c r="G5194" s="1">
        <v>1.2644200000000001</v>
      </c>
    </row>
    <row r="5195" spans="1:7" x14ac:dyDescent="0.25">
      <c r="A5195" s="1">
        <v>51930</v>
      </c>
      <c r="B5195" s="1">
        <f t="shared" si="81"/>
        <v>51.93</v>
      </c>
      <c r="C5195" s="1">
        <v>1.60849</v>
      </c>
      <c r="E5195" s="1">
        <v>1.2807200000000001</v>
      </c>
      <c r="F5195" s="1">
        <v>1.39039</v>
      </c>
      <c r="G5195" s="1">
        <v>1.26532</v>
      </c>
    </row>
    <row r="5196" spans="1:7" x14ac:dyDescent="0.25">
      <c r="A5196" s="1">
        <v>51940</v>
      </c>
      <c r="B5196" s="1">
        <f t="shared" si="81"/>
        <v>51.94</v>
      </c>
      <c r="C5196" s="1">
        <v>1.60355</v>
      </c>
      <c r="E5196" s="1">
        <v>1.2711600000000001</v>
      </c>
      <c r="F5196" s="1">
        <v>1.3866700000000001</v>
      </c>
      <c r="G5196" s="1">
        <v>1.26651</v>
      </c>
    </row>
    <row r="5197" spans="1:7" x14ac:dyDescent="0.25">
      <c r="A5197" s="1">
        <v>51950</v>
      </c>
      <c r="B5197" s="1">
        <f t="shared" si="81"/>
        <v>51.95</v>
      </c>
      <c r="C5197" s="1">
        <v>1.6067400000000001</v>
      </c>
      <c r="E5197" s="1">
        <v>1.2751999999999999</v>
      </c>
      <c r="F5197" s="1">
        <v>1.3806099999999999</v>
      </c>
      <c r="G5197" s="1">
        <v>1.27712</v>
      </c>
    </row>
    <row r="5198" spans="1:7" x14ac:dyDescent="0.25">
      <c r="A5198" s="1">
        <v>51960</v>
      </c>
      <c r="B5198" s="1">
        <f t="shared" si="81"/>
        <v>51.96</v>
      </c>
      <c r="C5198" s="1">
        <v>1.6039000000000001</v>
      </c>
      <c r="E5198" s="1">
        <v>1.2861499999999999</v>
      </c>
      <c r="F5198" s="1">
        <v>1.3797900000000001</v>
      </c>
      <c r="G5198" s="1">
        <v>1.25976</v>
      </c>
    </row>
    <row r="5199" spans="1:7" x14ac:dyDescent="0.25">
      <c r="A5199" s="1">
        <v>51970</v>
      </c>
      <c r="B5199" s="1">
        <f t="shared" si="81"/>
        <v>51.97</v>
      </c>
      <c r="C5199" s="1">
        <v>1.6143000000000001</v>
      </c>
      <c r="E5199" s="1">
        <v>1.2841</v>
      </c>
      <c r="F5199" s="1">
        <v>1.39072</v>
      </c>
      <c r="G5199" s="1">
        <v>1.2762899999999999</v>
      </c>
    </row>
    <row r="5200" spans="1:7" x14ac:dyDescent="0.25">
      <c r="A5200" s="1">
        <v>51980</v>
      </c>
      <c r="B5200" s="1">
        <f t="shared" si="81"/>
        <v>51.98</v>
      </c>
      <c r="C5200" s="1">
        <v>1.6064700000000001</v>
      </c>
      <c r="E5200" s="1">
        <v>1.26549</v>
      </c>
      <c r="F5200" s="1">
        <v>1.3778900000000001</v>
      </c>
      <c r="G5200" s="1">
        <v>1.2889699999999999</v>
      </c>
    </row>
    <row r="5201" spans="1:7" x14ac:dyDescent="0.25">
      <c r="A5201" s="1">
        <v>51990</v>
      </c>
      <c r="B5201" s="1">
        <f t="shared" si="81"/>
        <v>51.99</v>
      </c>
      <c r="C5201" s="1">
        <v>1.6176299999999999</v>
      </c>
      <c r="E5201" s="1">
        <v>1.2674000000000001</v>
      </c>
      <c r="F5201" s="1">
        <v>1.39591</v>
      </c>
      <c r="G5201" s="1">
        <v>1.29562</v>
      </c>
    </row>
    <row r="5202" spans="1:7" x14ac:dyDescent="0.25">
      <c r="A5202" s="1">
        <v>52000</v>
      </c>
      <c r="B5202" s="1">
        <f t="shared" si="81"/>
        <v>52</v>
      </c>
      <c r="C5202" s="1">
        <v>1.6027800000000001</v>
      </c>
      <c r="E5202" s="1">
        <v>1.2527299999999999</v>
      </c>
      <c r="F5202" s="1">
        <v>1.3748499999999999</v>
      </c>
      <c r="G5202" s="1">
        <v>1.29549</v>
      </c>
    </row>
    <row r="5203" spans="1:7" x14ac:dyDescent="0.25">
      <c r="A5203" s="1">
        <v>52010</v>
      </c>
      <c r="B5203" s="1">
        <f t="shared" si="81"/>
        <v>52.01</v>
      </c>
      <c r="C5203" s="1">
        <v>1.6050500000000001</v>
      </c>
      <c r="E5203" s="1">
        <v>1.2583</v>
      </c>
      <c r="F5203" s="1">
        <v>1.38249</v>
      </c>
      <c r="G5203" s="1">
        <v>1.2875399999999999</v>
      </c>
    </row>
    <row r="5204" spans="1:7" x14ac:dyDescent="0.25">
      <c r="A5204" s="1">
        <v>52020</v>
      </c>
      <c r="B5204" s="1">
        <f t="shared" si="81"/>
        <v>52.02</v>
      </c>
      <c r="C5204" s="1">
        <v>1.6025499999999999</v>
      </c>
      <c r="E5204" s="1">
        <v>1.2585299999999999</v>
      </c>
      <c r="F5204" s="1">
        <v>1.3616299999999999</v>
      </c>
      <c r="G5204" s="1">
        <v>1.3032300000000001</v>
      </c>
    </row>
    <row r="5205" spans="1:7" x14ac:dyDescent="0.25">
      <c r="A5205" s="1">
        <v>52030</v>
      </c>
      <c r="B5205" s="1">
        <f t="shared" si="81"/>
        <v>52.03</v>
      </c>
      <c r="C5205" s="1">
        <v>1.6087199999999999</v>
      </c>
      <c r="E5205" s="1">
        <v>1.2639</v>
      </c>
      <c r="F5205" s="1">
        <v>1.3636999999999999</v>
      </c>
      <c r="G5205" s="1">
        <v>1.3110599999999999</v>
      </c>
    </row>
    <row r="5206" spans="1:7" x14ac:dyDescent="0.25">
      <c r="A5206" s="1">
        <v>52040</v>
      </c>
      <c r="B5206" s="1">
        <f t="shared" si="81"/>
        <v>52.04</v>
      </c>
      <c r="C5206" s="1">
        <v>1.6025199999999999</v>
      </c>
      <c r="E5206" s="1">
        <v>1.2551099999999999</v>
      </c>
      <c r="F5206" s="1">
        <v>1.36995</v>
      </c>
      <c r="G5206" s="1">
        <v>1.2977099999999999</v>
      </c>
    </row>
    <row r="5207" spans="1:7" x14ac:dyDescent="0.25">
      <c r="A5207" s="1">
        <v>52050</v>
      </c>
      <c r="B5207" s="1">
        <f t="shared" si="81"/>
        <v>52.05</v>
      </c>
      <c r="C5207" s="1">
        <v>1.60887</v>
      </c>
      <c r="E5207" s="1">
        <v>1.27214</v>
      </c>
      <c r="F5207" s="1">
        <v>1.37009</v>
      </c>
      <c r="G5207" s="1">
        <v>1.2967</v>
      </c>
    </row>
    <row r="5208" spans="1:7" x14ac:dyDescent="0.25">
      <c r="A5208" s="1">
        <v>52060</v>
      </c>
      <c r="B5208" s="1">
        <f t="shared" si="81"/>
        <v>52.06</v>
      </c>
      <c r="C5208" s="1">
        <v>1.61572</v>
      </c>
      <c r="E5208" s="1">
        <v>1.2676400000000001</v>
      </c>
      <c r="F5208" s="1">
        <v>1.3839699999999999</v>
      </c>
      <c r="G5208" s="1">
        <v>1.30339</v>
      </c>
    </row>
    <row r="5209" spans="1:7" x14ac:dyDescent="0.25">
      <c r="A5209" s="1">
        <v>52070</v>
      </c>
      <c r="B5209" s="1">
        <f t="shared" si="81"/>
        <v>52.07</v>
      </c>
      <c r="C5209" s="1">
        <v>1.6056299999999999</v>
      </c>
      <c r="E5209" s="1">
        <v>1.26146</v>
      </c>
      <c r="F5209" s="1">
        <v>1.3766400000000001</v>
      </c>
      <c r="G5209" s="1">
        <v>1.29216</v>
      </c>
    </row>
    <row r="5210" spans="1:7" x14ac:dyDescent="0.25">
      <c r="A5210" s="1">
        <v>52080</v>
      </c>
      <c r="B5210" s="1">
        <f t="shared" si="81"/>
        <v>52.08</v>
      </c>
      <c r="C5210" s="1">
        <v>1.6072</v>
      </c>
      <c r="E5210" s="1">
        <v>1.27308</v>
      </c>
      <c r="F5210" s="1">
        <v>1.37347</v>
      </c>
      <c r="G5210" s="1">
        <v>1.28803</v>
      </c>
    </row>
    <row r="5211" spans="1:7" x14ac:dyDescent="0.25">
      <c r="A5211" s="1">
        <v>52090</v>
      </c>
      <c r="B5211" s="1">
        <f t="shared" si="81"/>
        <v>52.09</v>
      </c>
      <c r="C5211" s="1">
        <v>1.6088899999999999</v>
      </c>
      <c r="E5211" s="1">
        <v>1.26126</v>
      </c>
      <c r="F5211" s="1">
        <v>1.3734999999999999</v>
      </c>
      <c r="G5211" s="1">
        <v>1.3037700000000001</v>
      </c>
    </row>
    <row r="5212" spans="1:7" x14ac:dyDescent="0.25">
      <c r="A5212" s="1">
        <v>52100</v>
      </c>
      <c r="B5212" s="1">
        <f t="shared" si="81"/>
        <v>52.1</v>
      </c>
      <c r="C5212" s="1">
        <v>1.6079600000000001</v>
      </c>
      <c r="E5212" s="1">
        <v>1.24678</v>
      </c>
      <c r="F5212" s="1">
        <v>1.37923</v>
      </c>
      <c r="G5212" s="1">
        <v>1.3093300000000001</v>
      </c>
    </row>
    <row r="5213" spans="1:7" x14ac:dyDescent="0.25">
      <c r="A5213" s="1">
        <v>52110</v>
      </c>
      <c r="B5213" s="1">
        <f t="shared" si="81"/>
        <v>52.11</v>
      </c>
      <c r="C5213" s="1">
        <v>1.6063000000000001</v>
      </c>
      <c r="E5213" s="1">
        <v>1.24519</v>
      </c>
      <c r="F5213" s="1">
        <v>1.38253</v>
      </c>
      <c r="G5213" s="1">
        <v>1.30328</v>
      </c>
    </row>
    <row r="5214" spans="1:7" x14ac:dyDescent="0.25">
      <c r="A5214" s="1">
        <v>52120</v>
      </c>
      <c r="B5214" s="1">
        <f t="shared" si="81"/>
        <v>52.12</v>
      </c>
      <c r="C5214" s="1">
        <v>1.6054200000000001</v>
      </c>
      <c r="E5214" s="1">
        <v>1.2440899999999999</v>
      </c>
      <c r="F5214" s="1">
        <v>1.3849</v>
      </c>
      <c r="G5214" s="1">
        <v>1.29962</v>
      </c>
    </row>
    <row r="5215" spans="1:7" x14ac:dyDescent="0.25">
      <c r="A5215" s="1">
        <v>52130</v>
      </c>
      <c r="B5215" s="1">
        <f t="shared" si="81"/>
        <v>52.13</v>
      </c>
      <c r="C5215" s="1">
        <v>1.59677</v>
      </c>
      <c r="E5215" s="1">
        <v>1.2337800000000001</v>
      </c>
      <c r="F5215" s="1">
        <v>1.3611200000000001</v>
      </c>
      <c r="G5215" s="1">
        <v>1.3131999999999999</v>
      </c>
    </row>
    <row r="5216" spans="1:7" x14ac:dyDescent="0.25">
      <c r="A5216" s="1">
        <v>52140</v>
      </c>
      <c r="B5216" s="1">
        <f t="shared" si="81"/>
        <v>52.14</v>
      </c>
      <c r="C5216" s="1">
        <v>1.6050500000000001</v>
      </c>
      <c r="E5216" s="1">
        <v>1.2542599999999999</v>
      </c>
      <c r="F5216" s="1">
        <v>1.37253</v>
      </c>
      <c r="G5216" s="1">
        <v>1.3020499999999999</v>
      </c>
    </row>
    <row r="5217" spans="1:7" x14ac:dyDescent="0.25">
      <c r="A5217" s="1">
        <v>52150</v>
      </c>
      <c r="B5217" s="1">
        <f t="shared" si="81"/>
        <v>52.15</v>
      </c>
      <c r="C5217" s="1">
        <v>1.60554</v>
      </c>
      <c r="E5217" s="1">
        <v>1.25153</v>
      </c>
      <c r="F5217" s="1">
        <v>1.3742399999999999</v>
      </c>
      <c r="G5217" s="1">
        <v>1.3041</v>
      </c>
    </row>
    <row r="5218" spans="1:7" x14ac:dyDescent="0.25">
      <c r="A5218" s="1">
        <v>52160</v>
      </c>
      <c r="B5218" s="1">
        <f t="shared" si="81"/>
        <v>52.16</v>
      </c>
      <c r="C5218" s="1">
        <v>1.61574</v>
      </c>
      <c r="E5218" s="1">
        <v>1.2572099999999999</v>
      </c>
      <c r="F5218" s="1">
        <v>1.38144</v>
      </c>
      <c r="G5218" s="1">
        <v>1.3161400000000001</v>
      </c>
    </row>
    <row r="5219" spans="1:7" x14ac:dyDescent="0.25">
      <c r="A5219" s="1">
        <v>52170</v>
      </c>
      <c r="B5219" s="1">
        <f t="shared" si="81"/>
        <v>52.17</v>
      </c>
      <c r="C5219" s="1">
        <v>1.60246</v>
      </c>
      <c r="E5219" s="1">
        <v>1.25414</v>
      </c>
      <c r="F5219" s="1">
        <v>1.3602700000000001</v>
      </c>
      <c r="G5219" s="1">
        <v>1.30864</v>
      </c>
    </row>
    <row r="5220" spans="1:7" x14ac:dyDescent="0.25">
      <c r="A5220" s="1">
        <v>52180</v>
      </c>
      <c r="B5220" s="1">
        <f t="shared" si="81"/>
        <v>52.18</v>
      </c>
      <c r="C5220" s="1">
        <v>1.59798</v>
      </c>
      <c r="E5220" s="1">
        <v>1.2522500000000001</v>
      </c>
      <c r="F5220" s="1">
        <v>1.3530199999999999</v>
      </c>
      <c r="G5220" s="1">
        <v>1.3070200000000001</v>
      </c>
    </row>
    <row r="5221" spans="1:7" x14ac:dyDescent="0.25">
      <c r="A5221" s="1">
        <v>52190</v>
      </c>
      <c r="B5221" s="1">
        <f t="shared" si="81"/>
        <v>52.19</v>
      </c>
      <c r="C5221" s="1">
        <v>1.5999399999999999</v>
      </c>
      <c r="E5221" s="1">
        <v>1.2397499999999999</v>
      </c>
      <c r="F5221" s="1">
        <v>1.3653299999999999</v>
      </c>
      <c r="G5221" s="1">
        <v>1.3109299999999999</v>
      </c>
    </row>
    <row r="5222" spans="1:7" x14ac:dyDescent="0.25">
      <c r="A5222" s="1">
        <v>52200</v>
      </c>
      <c r="B5222" s="1">
        <f t="shared" si="81"/>
        <v>52.2</v>
      </c>
      <c r="C5222" s="1">
        <v>1.5926199999999999</v>
      </c>
      <c r="E5222" s="1">
        <v>1.2482899999999999</v>
      </c>
      <c r="F5222" s="1">
        <v>1.35304</v>
      </c>
      <c r="G5222" s="1">
        <v>1.2976799999999999</v>
      </c>
    </row>
    <row r="5223" spans="1:7" x14ac:dyDescent="0.25">
      <c r="A5223" s="1">
        <v>52210</v>
      </c>
      <c r="B5223" s="1">
        <f t="shared" si="81"/>
        <v>52.21</v>
      </c>
      <c r="C5223" s="1">
        <v>1.60782</v>
      </c>
      <c r="E5223" s="1">
        <v>1.26088</v>
      </c>
      <c r="F5223" s="1">
        <v>1.36293</v>
      </c>
      <c r="G5223" s="1">
        <v>1.3125500000000001</v>
      </c>
    </row>
    <row r="5224" spans="1:7" x14ac:dyDescent="0.25">
      <c r="A5224" s="1">
        <v>52220</v>
      </c>
      <c r="B5224" s="1">
        <f t="shared" si="81"/>
        <v>52.22</v>
      </c>
      <c r="C5224" s="1">
        <v>1.6111</v>
      </c>
      <c r="E5224" s="1">
        <v>1.26891</v>
      </c>
      <c r="F5224" s="1">
        <v>1.35673</v>
      </c>
      <c r="G5224" s="1">
        <v>1.3192600000000001</v>
      </c>
    </row>
    <row r="5225" spans="1:7" x14ac:dyDescent="0.25">
      <c r="A5225" s="1">
        <v>52230</v>
      </c>
      <c r="B5225" s="1">
        <f t="shared" si="81"/>
        <v>52.23</v>
      </c>
      <c r="C5225" s="1">
        <v>1.60483</v>
      </c>
      <c r="E5225" s="1">
        <v>1.27271</v>
      </c>
      <c r="F5225" s="1">
        <v>1.3493299999999999</v>
      </c>
      <c r="G5225" s="1">
        <v>1.30786</v>
      </c>
    </row>
    <row r="5226" spans="1:7" x14ac:dyDescent="0.25">
      <c r="A5226" s="1">
        <v>52240</v>
      </c>
      <c r="B5226" s="1">
        <f t="shared" si="81"/>
        <v>52.24</v>
      </c>
      <c r="C5226" s="1">
        <v>1.61503</v>
      </c>
      <c r="E5226" s="1">
        <v>1.2796400000000001</v>
      </c>
      <c r="F5226" s="1">
        <v>1.3653200000000001</v>
      </c>
      <c r="G5226" s="1">
        <v>1.3096099999999999</v>
      </c>
    </row>
    <row r="5227" spans="1:7" x14ac:dyDescent="0.25">
      <c r="A5227" s="1">
        <v>52250</v>
      </c>
      <c r="B5227" s="1">
        <f t="shared" si="81"/>
        <v>52.25</v>
      </c>
      <c r="C5227" s="1">
        <v>1.61832</v>
      </c>
      <c r="E5227" s="1">
        <v>1.27929</v>
      </c>
      <c r="F5227" s="1">
        <v>1.3723799999999999</v>
      </c>
      <c r="G5227" s="1">
        <v>1.3106899999999999</v>
      </c>
    </row>
    <row r="5228" spans="1:7" x14ac:dyDescent="0.25">
      <c r="A5228" s="1">
        <v>52260</v>
      </c>
      <c r="B5228" s="1">
        <f t="shared" si="81"/>
        <v>52.26</v>
      </c>
      <c r="C5228" s="1">
        <v>1.61608</v>
      </c>
      <c r="E5228" s="1">
        <v>1.28112</v>
      </c>
      <c r="F5228" s="1">
        <v>1.37605</v>
      </c>
      <c r="G5228" s="1">
        <v>1.29948</v>
      </c>
    </row>
    <row r="5229" spans="1:7" x14ac:dyDescent="0.25">
      <c r="A5229" s="1">
        <v>52270</v>
      </c>
      <c r="B5229" s="1">
        <f t="shared" si="81"/>
        <v>52.27</v>
      </c>
      <c r="C5229" s="1">
        <v>1.6088800000000001</v>
      </c>
      <c r="E5229" s="1">
        <v>1.28423</v>
      </c>
      <c r="F5229" s="1">
        <v>1.36605</v>
      </c>
      <c r="G5229" s="1">
        <v>1.28904</v>
      </c>
    </row>
    <row r="5230" spans="1:7" x14ac:dyDescent="0.25">
      <c r="A5230" s="1">
        <v>52280</v>
      </c>
      <c r="B5230" s="1">
        <f t="shared" si="81"/>
        <v>52.28</v>
      </c>
      <c r="C5230" s="1">
        <v>1.61815</v>
      </c>
      <c r="E5230" s="1">
        <v>1.2899799999999999</v>
      </c>
      <c r="F5230" s="1">
        <v>1.37921</v>
      </c>
      <c r="G5230" s="1">
        <v>1.2924899999999999</v>
      </c>
    </row>
    <row r="5231" spans="1:7" x14ac:dyDescent="0.25">
      <c r="A5231" s="1">
        <v>52290</v>
      </c>
      <c r="B5231" s="1">
        <f t="shared" si="81"/>
        <v>52.29</v>
      </c>
      <c r="C5231" s="1">
        <v>1.61389</v>
      </c>
      <c r="E5231" s="1">
        <v>1.28765</v>
      </c>
      <c r="F5231" s="1">
        <v>1.37906</v>
      </c>
      <c r="G5231" s="1">
        <v>1.2843100000000001</v>
      </c>
    </row>
    <row r="5232" spans="1:7" x14ac:dyDescent="0.25">
      <c r="A5232" s="1">
        <v>52300</v>
      </c>
      <c r="B5232" s="1">
        <f t="shared" si="81"/>
        <v>52.3</v>
      </c>
      <c r="C5232" s="1">
        <v>1.6074600000000001</v>
      </c>
      <c r="E5232" s="1">
        <v>1.2806200000000001</v>
      </c>
      <c r="F5232" s="1">
        <v>1.3653</v>
      </c>
      <c r="G5232" s="1">
        <v>1.2899</v>
      </c>
    </row>
    <row r="5233" spans="1:7" x14ac:dyDescent="0.25">
      <c r="A5233" s="1">
        <v>52310</v>
      </c>
      <c r="B5233" s="1">
        <f t="shared" si="81"/>
        <v>52.31</v>
      </c>
      <c r="C5233" s="1">
        <v>1.6090599999999999</v>
      </c>
      <c r="E5233" s="1">
        <v>1.2836700000000001</v>
      </c>
      <c r="F5233" s="1">
        <v>1.3519699999999999</v>
      </c>
      <c r="G5233" s="1">
        <v>1.30481</v>
      </c>
    </row>
    <row r="5234" spans="1:7" x14ac:dyDescent="0.25">
      <c r="A5234" s="1">
        <v>52320</v>
      </c>
      <c r="B5234" s="1">
        <f t="shared" si="81"/>
        <v>52.32</v>
      </c>
      <c r="C5234" s="1">
        <v>1.59781</v>
      </c>
      <c r="E5234" s="1">
        <v>1.2640400000000001</v>
      </c>
      <c r="F5234" s="1">
        <v>1.3512999999999999</v>
      </c>
      <c r="G5234" s="1">
        <v>1.2969999999999999</v>
      </c>
    </row>
    <row r="5235" spans="1:7" x14ac:dyDescent="0.25">
      <c r="A5235" s="1">
        <v>52330</v>
      </c>
      <c r="B5235" s="1">
        <f t="shared" si="81"/>
        <v>52.33</v>
      </c>
      <c r="C5235" s="1">
        <v>1.59884</v>
      </c>
      <c r="E5235" s="1">
        <v>1.2616499999999999</v>
      </c>
      <c r="F5235" s="1">
        <v>1.34859</v>
      </c>
      <c r="G5235" s="1">
        <v>1.30467</v>
      </c>
    </row>
    <row r="5236" spans="1:7" x14ac:dyDescent="0.25">
      <c r="A5236" s="1">
        <v>52340</v>
      </c>
      <c r="B5236" s="1">
        <f t="shared" si="81"/>
        <v>52.34</v>
      </c>
      <c r="C5236" s="1">
        <v>1.6041000000000001</v>
      </c>
      <c r="E5236" s="1">
        <v>1.2461599999999999</v>
      </c>
      <c r="F5236" s="1">
        <v>1.36378</v>
      </c>
      <c r="G5236" s="1">
        <v>1.3166100000000001</v>
      </c>
    </row>
    <row r="5237" spans="1:7" x14ac:dyDescent="0.25">
      <c r="A5237" s="1">
        <v>52350</v>
      </c>
      <c r="B5237" s="1">
        <f t="shared" si="81"/>
        <v>52.35</v>
      </c>
      <c r="C5237" s="1">
        <v>1.5931999999999999</v>
      </c>
      <c r="E5237" s="1">
        <v>1.2574099999999999</v>
      </c>
      <c r="F5237" s="1">
        <v>1.35242</v>
      </c>
      <c r="G5237" s="1">
        <v>1.2908900000000001</v>
      </c>
    </row>
    <row r="5238" spans="1:7" x14ac:dyDescent="0.25">
      <c r="A5238" s="1">
        <v>52360</v>
      </c>
      <c r="B5238" s="1">
        <f t="shared" si="81"/>
        <v>52.36</v>
      </c>
      <c r="C5238" s="1">
        <v>1.6080700000000001</v>
      </c>
      <c r="E5238" s="1">
        <v>1.2757799999999999</v>
      </c>
      <c r="F5238" s="1">
        <v>1.3605799999999999</v>
      </c>
      <c r="G5238" s="1">
        <v>1.30115</v>
      </c>
    </row>
    <row r="5239" spans="1:7" x14ac:dyDescent="0.25">
      <c r="A5239" s="1">
        <v>52370</v>
      </c>
      <c r="B5239" s="1">
        <f t="shared" si="81"/>
        <v>52.37</v>
      </c>
      <c r="C5239" s="1">
        <v>1.61236</v>
      </c>
      <c r="E5239" s="1">
        <v>1.2686200000000001</v>
      </c>
      <c r="F5239" s="1">
        <v>1.3761699999999999</v>
      </c>
      <c r="G5239" s="1">
        <v>1.30237</v>
      </c>
    </row>
    <row r="5240" spans="1:7" x14ac:dyDescent="0.25">
      <c r="A5240" s="1">
        <v>52380</v>
      </c>
      <c r="B5240" s="1">
        <f t="shared" si="81"/>
        <v>52.38</v>
      </c>
      <c r="C5240" s="1">
        <v>1.6043700000000001</v>
      </c>
      <c r="E5240" s="1">
        <v>1.2581899999999999</v>
      </c>
      <c r="F5240" s="1">
        <v>1.3765099999999999</v>
      </c>
      <c r="G5240" s="1">
        <v>1.29236</v>
      </c>
    </row>
    <row r="5241" spans="1:7" x14ac:dyDescent="0.25">
      <c r="A5241" s="1">
        <v>52390</v>
      </c>
      <c r="B5241" s="1">
        <f t="shared" si="81"/>
        <v>52.39</v>
      </c>
      <c r="C5241" s="1">
        <v>1.60406</v>
      </c>
      <c r="E5241" s="1">
        <v>1.25925</v>
      </c>
      <c r="F5241" s="1">
        <v>1.36913</v>
      </c>
      <c r="G5241" s="1">
        <v>1.2983800000000001</v>
      </c>
    </row>
    <row r="5242" spans="1:7" x14ac:dyDescent="0.25">
      <c r="A5242" s="1">
        <v>52400</v>
      </c>
      <c r="B5242" s="1">
        <f t="shared" si="81"/>
        <v>52.4</v>
      </c>
      <c r="C5242" s="1">
        <v>1.60097</v>
      </c>
      <c r="E5242" s="1">
        <v>1.25824</v>
      </c>
      <c r="F5242" s="1">
        <v>1.36832</v>
      </c>
      <c r="G5242" s="1">
        <v>1.2925800000000001</v>
      </c>
    </row>
    <row r="5243" spans="1:7" x14ac:dyDescent="0.25">
      <c r="A5243" s="1">
        <v>52410</v>
      </c>
      <c r="B5243" s="1">
        <f t="shared" si="81"/>
        <v>52.41</v>
      </c>
      <c r="C5243" s="1">
        <v>1.6140099999999999</v>
      </c>
      <c r="E5243" s="1">
        <v>1.2699400000000001</v>
      </c>
      <c r="F5243" s="1">
        <v>1.3869800000000001</v>
      </c>
      <c r="G5243" s="1">
        <v>1.2936700000000001</v>
      </c>
    </row>
    <row r="5244" spans="1:7" x14ac:dyDescent="0.25">
      <c r="A5244" s="1">
        <v>52420</v>
      </c>
      <c r="B5244" s="1">
        <f t="shared" si="81"/>
        <v>52.42</v>
      </c>
      <c r="C5244" s="1">
        <v>1.6152200000000001</v>
      </c>
      <c r="E5244" s="1">
        <v>1.2784800000000001</v>
      </c>
      <c r="F5244" s="1">
        <v>1.3972199999999999</v>
      </c>
      <c r="G5244" s="1">
        <v>1.2771699999999999</v>
      </c>
    </row>
    <row r="5245" spans="1:7" x14ac:dyDescent="0.25">
      <c r="A5245" s="1">
        <v>52430</v>
      </c>
      <c r="B5245" s="1">
        <f t="shared" si="81"/>
        <v>52.43</v>
      </c>
      <c r="C5245" s="1">
        <v>1.6041000000000001</v>
      </c>
      <c r="E5245" s="1">
        <v>1.2726500000000001</v>
      </c>
      <c r="F5245" s="1">
        <v>1.3876500000000001</v>
      </c>
      <c r="G5245" s="1">
        <v>1.2653399999999999</v>
      </c>
    </row>
    <row r="5246" spans="1:7" x14ac:dyDescent="0.25">
      <c r="A5246" s="1">
        <v>52440</v>
      </c>
      <c r="B5246" s="1">
        <f t="shared" si="81"/>
        <v>52.44</v>
      </c>
      <c r="C5246" s="1">
        <v>1.6069100000000001</v>
      </c>
      <c r="E5246" s="1">
        <v>1.2638100000000001</v>
      </c>
      <c r="F5246" s="1">
        <v>1.3966799999999999</v>
      </c>
      <c r="G5246" s="1">
        <v>1.2713699999999999</v>
      </c>
    </row>
    <row r="5247" spans="1:7" x14ac:dyDescent="0.25">
      <c r="A5247" s="1">
        <v>52450</v>
      </c>
      <c r="B5247" s="1">
        <f t="shared" si="81"/>
        <v>52.45</v>
      </c>
      <c r="C5247" s="1">
        <v>1.6054200000000001</v>
      </c>
      <c r="E5247" s="1">
        <v>1.2662100000000001</v>
      </c>
      <c r="F5247" s="1">
        <v>1.40361</v>
      </c>
      <c r="G5247" s="1">
        <v>1.2575099999999999</v>
      </c>
    </row>
    <row r="5248" spans="1:7" x14ac:dyDescent="0.25">
      <c r="A5248" s="1">
        <v>52460</v>
      </c>
      <c r="B5248" s="1">
        <f t="shared" si="81"/>
        <v>52.46</v>
      </c>
      <c r="C5248" s="1">
        <v>1.6060099999999999</v>
      </c>
      <c r="E5248" s="1">
        <v>1.2788600000000001</v>
      </c>
      <c r="F5248" s="1">
        <v>1.4044000000000001</v>
      </c>
      <c r="G5248" s="1">
        <v>1.2452700000000001</v>
      </c>
    </row>
    <row r="5249" spans="1:7" x14ac:dyDescent="0.25">
      <c r="A5249" s="1">
        <v>52470</v>
      </c>
      <c r="B5249" s="1">
        <f t="shared" si="81"/>
        <v>52.47</v>
      </c>
      <c r="C5249" s="1">
        <v>1.61006</v>
      </c>
      <c r="E5249" s="1">
        <v>1.2788999999999999</v>
      </c>
      <c r="F5249" s="1">
        <v>1.4146799999999999</v>
      </c>
      <c r="G5249" s="1">
        <v>1.2440599999999999</v>
      </c>
    </row>
    <row r="5250" spans="1:7" x14ac:dyDescent="0.25">
      <c r="A5250" s="1">
        <v>52480</v>
      </c>
      <c r="B5250" s="1">
        <f t="shared" si="81"/>
        <v>52.48</v>
      </c>
      <c r="C5250" s="1">
        <v>1.6043099999999999</v>
      </c>
      <c r="E5250" s="1">
        <v>1.2793399999999999</v>
      </c>
      <c r="F5250" s="1">
        <v>1.4047499999999999</v>
      </c>
      <c r="G5250" s="1">
        <v>1.2400100000000001</v>
      </c>
    </row>
    <row r="5251" spans="1:7" x14ac:dyDescent="0.25">
      <c r="A5251" s="1">
        <v>52490</v>
      </c>
      <c r="B5251" s="1">
        <f t="shared" ref="B5251:B5314" si="82">A5251/1000</f>
        <v>52.49</v>
      </c>
      <c r="C5251" s="1">
        <v>1.61276</v>
      </c>
      <c r="E5251" s="1">
        <v>1.28732</v>
      </c>
      <c r="F5251" s="1">
        <v>1.4152</v>
      </c>
      <c r="G5251" s="1">
        <v>1.2417899999999999</v>
      </c>
    </row>
    <row r="5252" spans="1:7" x14ac:dyDescent="0.25">
      <c r="A5252" s="1">
        <v>52500</v>
      </c>
      <c r="B5252" s="1">
        <f t="shared" si="82"/>
        <v>52.5</v>
      </c>
      <c r="C5252" s="1">
        <v>1.6056299999999999</v>
      </c>
      <c r="E5252" s="1">
        <v>1.2818099999999999</v>
      </c>
      <c r="F5252" s="1">
        <v>1.4148400000000001</v>
      </c>
      <c r="G5252" s="1">
        <v>1.2293400000000001</v>
      </c>
    </row>
    <row r="5253" spans="1:7" x14ac:dyDescent="0.25">
      <c r="A5253" s="1">
        <v>52510</v>
      </c>
      <c r="B5253" s="1">
        <f t="shared" si="82"/>
        <v>52.51</v>
      </c>
      <c r="C5253" s="1">
        <v>1.60676</v>
      </c>
      <c r="E5253" s="1">
        <v>1.26563</v>
      </c>
      <c r="F5253" s="1">
        <v>1.40727</v>
      </c>
      <c r="G5253" s="1">
        <v>1.2574399999999999</v>
      </c>
    </row>
    <row r="5254" spans="1:7" x14ac:dyDescent="0.25">
      <c r="A5254" s="1">
        <v>52520</v>
      </c>
      <c r="B5254" s="1">
        <f t="shared" si="82"/>
        <v>52.52</v>
      </c>
      <c r="C5254" s="1">
        <v>1.61127</v>
      </c>
      <c r="E5254" s="1">
        <v>1.2524900000000001</v>
      </c>
      <c r="F5254" s="1">
        <v>1.4154100000000001</v>
      </c>
      <c r="G5254" s="1">
        <v>1.2728999999999999</v>
      </c>
    </row>
    <row r="5255" spans="1:7" x14ac:dyDescent="0.25">
      <c r="A5255" s="1">
        <v>52530</v>
      </c>
      <c r="B5255" s="1">
        <f t="shared" si="82"/>
        <v>52.53</v>
      </c>
      <c r="C5255" s="1">
        <v>1.6049199999999999</v>
      </c>
      <c r="E5255" s="1">
        <v>1.2522200000000001</v>
      </c>
      <c r="F5255" s="1">
        <v>1.4048400000000001</v>
      </c>
      <c r="G5255" s="1">
        <v>1.26881</v>
      </c>
    </row>
    <row r="5256" spans="1:7" x14ac:dyDescent="0.25">
      <c r="A5256" s="1">
        <v>52540</v>
      </c>
      <c r="B5256" s="1">
        <f t="shared" si="82"/>
        <v>52.54</v>
      </c>
      <c r="C5256" s="1">
        <v>1.6074200000000001</v>
      </c>
      <c r="E5256" s="1">
        <v>1.24942</v>
      </c>
      <c r="F5256" s="1">
        <v>1.40683</v>
      </c>
      <c r="G5256" s="1">
        <v>1.27569</v>
      </c>
    </row>
    <row r="5257" spans="1:7" x14ac:dyDescent="0.25">
      <c r="A5257" s="1">
        <v>52550</v>
      </c>
      <c r="B5257" s="1">
        <f t="shared" si="82"/>
        <v>52.55</v>
      </c>
      <c r="C5257" s="1">
        <v>1.61273</v>
      </c>
      <c r="E5257" s="1">
        <v>1.2487699999999999</v>
      </c>
      <c r="F5257" s="1">
        <v>1.41256</v>
      </c>
      <c r="G5257" s="1">
        <v>1.2833600000000001</v>
      </c>
    </row>
    <row r="5258" spans="1:7" x14ac:dyDescent="0.25">
      <c r="A5258" s="1">
        <v>52560</v>
      </c>
      <c r="B5258" s="1">
        <f t="shared" si="82"/>
        <v>52.56</v>
      </c>
      <c r="C5258" s="1">
        <v>1.6128400000000001</v>
      </c>
      <c r="E5258" s="1">
        <v>1.2580199999999999</v>
      </c>
      <c r="F5258" s="1">
        <v>1.41143</v>
      </c>
      <c r="G5258" s="1">
        <v>1.2758499999999999</v>
      </c>
    </row>
    <row r="5259" spans="1:7" x14ac:dyDescent="0.25">
      <c r="A5259" s="1">
        <v>52570</v>
      </c>
      <c r="B5259" s="1">
        <f t="shared" si="82"/>
        <v>52.57</v>
      </c>
      <c r="C5259" s="1">
        <v>1.6</v>
      </c>
      <c r="E5259" s="1">
        <v>1.2394499999999999</v>
      </c>
      <c r="F5259" s="1">
        <v>1.4000699999999999</v>
      </c>
      <c r="G5259" s="1">
        <v>1.2742</v>
      </c>
    </row>
    <row r="5260" spans="1:7" x14ac:dyDescent="0.25">
      <c r="A5260" s="1">
        <v>52580</v>
      </c>
      <c r="B5260" s="1">
        <f t="shared" si="82"/>
        <v>52.58</v>
      </c>
      <c r="C5260" s="1">
        <v>1.6044799999999999</v>
      </c>
      <c r="E5260" s="1">
        <v>1.2414499999999999</v>
      </c>
      <c r="F5260" s="1">
        <v>1.4090100000000001</v>
      </c>
      <c r="G5260" s="1">
        <v>1.27366</v>
      </c>
    </row>
    <row r="5261" spans="1:7" x14ac:dyDescent="0.25">
      <c r="A5261" s="1">
        <v>52590</v>
      </c>
      <c r="B5261" s="1">
        <f t="shared" si="82"/>
        <v>52.59</v>
      </c>
      <c r="C5261" s="1">
        <v>1.6111</v>
      </c>
      <c r="E5261" s="1">
        <v>1.254</v>
      </c>
      <c r="F5261" s="1">
        <v>1.4052100000000001</v>
      </c>
      <c r="G5261" s="1">
        <v>1.28224</v>
      </c>
    </row>
    <row r="5262" spans="1:7" x14ac:dyDescent="0.25">
      <c r="A5262" s="1">
        <v>52600</v>
      </c>
      <c r="B5262" s="1">
        <f t="shared" si="82"/>
        <v>52.6</v>
      </c>
      <c r="C5262" s="1">
        <v>1.61158</v>
      </c>
      <c r="E5262" s="1">
        <v>1.24783</v>
      </c>
      <c r="F5262" s="1">
        <v>1.4145000000000001</v>
      </c>
      <c r="G5262" s="1">
        <v>1.27925</v>
      </c>
    </row>
    <row r="5263" spans="1:7" x14ac:dyDescent="0.25">
      <c r="A5263" s="1">
        <v>52610</v>
      </c>
      <c r="B5263" s="1">
        <f t="shared" si="82"/>
        <v>52.61</v>
      </c>
      <c r="C5263" s="1">
        <v>1.6015200000000001</v>
      </c>
      <c r="E5263" s="1">
        <v>1.2415400000000001</v>
      </c>
      <c r="F5263" s="1">
        <v>1.39385</v>
      </c>
      <c r="G5263" s="1">
        <v>1.28278</v>
      </c>
    </row>
    <row r="5264" spans="1:7" x14ac:dyDescent="0.25">
      <c r="A5264" s="1">
        <v>52620</v>
      </c>
      <c r="B5264" s="1">
        <f t="shared" si="82"/>
        <v>52.62</v>
      </c>
      <c r="C5264" s="1">
        <v>1.6075600000000001</v>
      </c>
      <c r="E5264" s="1">
        <v>1.23967</v>
      </c>
      <c r="F5264" s="1">
        <v>1.40635</v>
      </c>
      <c r="G5264" s="1">
        <v>1.2860400000000001</v>
      </c>
    </row>
    <row r="5265" spans="1:7" x14ac:dyDescent="0.25">
      <c r="A5265" s="1">
        <v>52630</v>
      </c>
      <c r="B5265" s="1">
        <f t="shared" si="82"/>
        <v>52.63</v>
      </c>
      <c r="C5265" s="1">
        <v>1.6042400000000001</v>
      </c>
      <c r="E5265" s="1">
        <v>1.2372300000000001</v>
      </c>
      <c r="F5265" s="1">
        <v>1.40127</v>
      </c>
      <c r="G5265" s="1">
        <v>1.28565</v>
      </c>
    </row>
    <row r="5266" spans="1:7" x14ac:dyDescent="0.25">
      <c r="A5266" s="1">
        <v>52640</v>
      </c>
      <c r="B5266" s="1">
        <f t="shared" si="82"/>
        <v>52.64</v>
      </c>
      <c r="C5266" s="1">
        <v>1.6090500000000001</v>
      </c>
      <c r="E5266" s="1">
        <v>1.24762</v>
      </c>
      <c r="F5266" s="1">
        <v>1.4088099999999999</v>
      </c>
      <c r="G5266" s="1">
        <v>1.27938</v>
      </c>
    </row>
    <row r="5267" spans="1:7" x14ac:dyDescent="0.25">
      <c r="A5267" s="1">
        <v>52650</v>
      </c>
      <c r="B5267" s="1">
        <f t="shared" si="82"/>
        <v>52.65</v>
      </c>
      <c r="C5267" s="1">
        <v>1.61381</v>
      </c>
      <c r="E5267" s="1">
        <v>1.2537100000000001</v>
      </c>
      <c r="F5267" s="1">
        <v>1.40605</v>
      </c>
      <c r="G5267" s="1">
        <v>1.2884</v>
      </c>
    </row>
    <row r="5268" spans="1:7" x14ac:dyDescent="0.25">
      <c r="A5268" s="1">
        <v>52660</v>
      </c>
      <c r="B5268" s="1">
        <f t="shared" si="82"/>
        <v>52.66</v>
      </c>
      <c r="C5268" s="1">
        <v>1.61311</v>
      </c>
      <c r="E5268" s="1">
        <v>1.2525999999999999</v>
      </c>
      <c r="F5268" s="1">
        <v>1.4025099999999999</v>
      </c>
      <c r="G5268" s="1">
        <v>1.2916000000000001</v>
      </c>
    </row>
    <row r="5269" spans="1:7" x14ac:dyDescent="0.25">
      <c r="A5269" s="1">
        <v>52670</v>
      </c>
      <c r="B5269" s="1">
        <f t="shared" si="82"/>
        <v>52.67</v>
      </c>
      <c r="C5269" s="1">
        <v>1.61056</v>
      </c>
      <c r="E5269" s="1">
        <v>1.2478100000000001</v>
      </c>
      <c r="F5269" s="1">
        <v>1.40456</v>
      </c>
      <c r="G5269" s="1">
        <v>1.2876399999999999</v>
      </c>
    </row>
    <row r="5270" spans="1:7" x14ac:dyDescent="0.25">
      <c r="A5270" s="1">
        <v>52680</v>
      </c>
      <c r="B5270" s="1">
        <f t="shared" si="82"/>
        <v>52.68</v>
      </c>
      <c r="C5270" s="1">
        <v>1.6085400000000001</v>
      </c>
      <c r="E5270" s="1">
        <v>1.24946</v>
      </c>
      <c r="F5270" s="1">
        <v>1.3973599999999999</v>
      </c>
      <c r="G5270" s="1">
        <v>1.2888200000000001</v>
      </c>
    </row>
    <row r="5271" spans="1:7" x14ac:dyDescent="0.25">
      <c r="A5271" s="1">
        <v>52690</v>
      </c>
      <c r="B5271" s="1">
        <f t="shared" si="82"/>
        <v>52.69</v>
      </c>
      <c r="C5271" s="1">
        <v>1.61358</v>
      </c>
      <c r="E5271" s="1">
        <v>1.24272</v>
      </c>
      <c r="F5271" s="1">
        <v>1.40303</v>
      </c>
      <c r="G5271" s="1">
        <v>1.30172</v>
      </c>
    </row>
    <row r="5272" spans="1:7" x14ac:dyDescent="0.25">
      <c r="A5272" s="1">
        <v>52700</v>
      </c>
      <c r="B5272" s="1">
        <f t="shared" si="82"/>
        <v>52.7</v>
      </c>
      <c r="C5272" s="1">
        <v>1.6003700000000001</v>
      </c>
      <c r="E5272" s="1">
        <v>1.2199500000000001</v>
      </c>
      <c r="F5272" s="1">
        <v>1.3863300000000001</v>
      </c>
      <c r="G5272" s="1">
        <v>1.3085100000000001</v>
      </c>
    </row>
    <row r="5273" spans="1:7" x14ac:dyDescent="0.25">
      <c r="A5273" s="1">
        <v>52710</v>
      </c>
      <c r="B5273" s="1">
        <f t="shared" si="82"/>
        <v>52.71</v>
      </c>
      <c r="C5273" s="1">
        <v>1.6106799999999999</v>
      </c>
      <c r="E5273" s="1">
        <v>1.2312700000000001</v>
      </c>
      <c r="F5273" s="1">
        <v>1.39838</v>
      </c>
      <c r="G5273" s="1">
        <v>1.3103800000000001</v>
      </c>
    </row>
    <row r="5274" spans="1:7" x14ac:dyDescent="0.25">
      <c r="A5274" s="1">
        <v>52720</v>
      </c>
      <c r="B5274" s="1">
        <f t="shared" si="82"/>
        <v>52.72</v>
      </c>
      <c r="C5274" s="1">
        <v>1.60842</v>
      </c>
      <c r="E5274" s="1">
        <v>1.2444900000000001</v>
      </c>
      <c r="F5274" s="1">
        <v>1.3822300000000001</v>
      </c>
      <c r="G5274" s="1">
        <v>1.3094699999999999</v>
      </c>
    </row>
    <row r="5275" spans="1:7" x14ac:dyDescent="0.25">
      <c r="A5275" s="1">
        <v>52730</v>
      </c>
      <c r="B5275" s="1">
        <f t="shared" si="82"/>
        <v>52.73</v>
      </c>
      <c r="C5275" s="1">
        <v>1.6029500000000001</v>
      </c>
      <c r="E5275" s="1">
        <v>1.2339500000000001</v>
      </c>
      <c r="F5275" s="1">
        <v>1.3772</v>
      </c>
      <c r="G5275" s="1">
        <v>1.31134</v>
      </c>
    </row>
    <row r="5276" spans="1:7" x14ac:dyDescent="0.25">
      <c r="A5276" s="1">
        <v>52740</v>
      </c>
      <c r="B5276" s="1">
        <f t="shared" si="82"/>
        <v>52.74</v>
      </c>
      <c r="C5276" s="1">
        <v>1.6151</v>
      </c>
      <c r="E5276" s="1">
        <v>1.26407</v>
      </c>
      <c r="F5276" s="1">
        <v>1.3819600000000001</v>
      </c>
      <c r="G5276" s="1">
        <v>1.3074399999999999</v>
      </c>
    </row>
    <row r="5277" spans="1:7" x14ac:dyDescent="0.25">
      <c r="A5277" s="1">
        <v>52750</v>
      </c>
      <c r="B5277" s="1">
        <f t="shared" si="82"/>
        <v>52.75</v>
      </c>
      <c r="C5277" s="1">
        <v>1.61897</v>
      </c>
      <c r="E5277" s="1">
        <v>1.2638799999999999</v>
      </c>
      <c r="F5277" s="1">
        <v>1.3870800000000001</v>
      </c>
      <c r="G5277" s="1">
        <v>1.3117700000000001</v>
      </c>
    </row>
    <row r="5278" spans="1:7" x14ac:dyDescent="0.25">
      <c r="A5278" s="1">
        <v>52760</v>
      </c>
      <c r="B5278" s="1">
        <f t="shared" si="82"/>
        <v>52.76</v>
      </c>
      <c r="C5278" s="1">
        <v>1.6147899999999999</v>
      </c>
      <c r="E5278" s="1">
        <v>1.2479800000000001</v>
      </c>
      <c r="F5278" s="1">
        <v>1.3873500000000001</v>
      </c>
      <c r="G5278" s="1">
        <v>1.3164</v>
      </c>
    </row>
    <row r="5279" spans="1:7" x14ac:dyDescent="0.25">
      <c r="A5279" s="1">
        <v>52770</v>
      </c>
      <c r="B5279" s="1">
        <f t="shared" si="82"/>
        <v>52.77</v>
      </c>
      <c r="C5279" s="1">
        <v>1.6106100000000001</v>
      </c>
      <c r="E5279" s="1">
        <v>1.2402200000000001</v>
      </c>
      <c r="F5279" s="1">
        <v>1.38063</v>
      </c>
      <c r="G5279" s="1">
        <v>1.3205499999999999</v>
      </c>
    </row>
    <row r="5280" spans="1:7" x14ac:dyDescent="0.25">
      <c r="A5280" s="1">
        <v>52780</v>
      </c>
      <c r="B5280" s="1">
        <f t="shared" si="82"/>
        <v>52.78</v>
      </c>
      <c r="C5280" s="1">
        <v>1.6140699999999999</v>
      </c>
      <c r="E5280" s="1">
        <v>1.24028</v>
      </c>
      <c r="F5280" s="1">
        <v>1.37496</v>
      </c>
      <c r="G5280" s="1">
        <v>1.3347800000000001</v>
      </c>
    </row>
    <row r="5281" spans="1:7" x14ac:dyDescent="0.25">
      <c r="A5281" s="1">
        <v>52790</v>
      </c>
      <c r="B5281" s="1">
        <f t="shared" si="82"/>
        <v>52.79</v>
      </c>
      <c r="C5281" s="1">
        <v>1.61215</v>
      </c>
      <c r="E5281" s="1">
        <v>1.2311799999999999</v>
      </c>
      <c r="F5281" s="1">
        <v>1.3692599999999999</v>
      </c>
      <c r="G5281" s="1">
        <v>1.3444</v>
      </c>
    </row>
    <row r="5282" spans="1:7" x14ac:dyDescent="0.25">
      <c r="A5282" s="1">
        <v>52800</v>
      </c>
      <c r="B5282" s="1">
        <f t="shared" si="82"/>
        <v>52.8</v>
      </c>
      <c r="C5282" s="1">
        <v>1.61941</v>
      </c>
      <c r="E5282" s="1">
        <v>1.2332000000000001</v>
      </c>
      <c r="F5282" s="1">
        <v>1.3860300000000001</v>
      </c>
      <c r="G5282" s="1">
        <v>1.3427899999999999</v>
      </c>
    </row>
    <row r="5283" spans="1:7" x14ac:dyDescent="0.25">
      <c r="A5283" s="1">
        <v>52810</v>
      </c>
      <c r="B5283" s="1">
        <f t="shared" si="82"/>
        <v>52.81</v>
      </c>
      <c r="C5283" s="1">
        <v>1.62842</v>
      </c>
      <c r="E5283" s="1">
        <v>1.21163</v>
      </c>
      <c r="F5283" s="1">
        <v>1.39882</v>
      </c>
      <c r="G5283" s="1">
        <v>1.3706700000000001</v>
      </c>
    </row>
    <row r="5284" spans="1:7" x14ac:dyDescent="0.25">
      <c r="A5284" s="1">
        <v>52820</v>
      </c>
      <c r="B5284" s="1">
        <f t="shared" si="82"/>
        <v>52.82</v>
      </c>
      <c r="C5284" s="1">
        <v>1.6105799999999999</v>
      </c>
      <c r="E5284" s="1">
        <v>1.2034400000000001</v>
      </c>
      <c r="F5284" s="1">
        <v>1.3815</v>
      </c>
      <c r="G5284" s="1">
        <v>1.35318</v>
      </c>
    </row>
    <row r="5285" spans="1:7" x14ac:dyDescent="0.25">
      <c r="A5285" s="1">
        <v>52830</v>
      </c>
      <c r="B5285" s="1">
        <f t="shared" si="82"/>
        <v>52.83</v>
      </c>
      <c r="C5285" s="1">
        <v>1.6017600000000001</v>
      </c>
      <c r="E5285" s="1">
        <v>1.2092700000000001</v>
      </c>
      <c r="F5285" s="1">
        <v>1.3824399999999999</v>
      </c>
      <c r="G5285" s="1">
        <v>1.3258099999999999</v>
      </c>
    </row>
    <row r="5286" spans="1:7" x14ac:dyDescent="0.25">
      <c r="A5286" s="1">
        <v>52840</v>
      </c>
      <c r="B5286" s="1">
        <f t="shared" si="82"/>
        <v>52.84</v>
      </c>
      <c r="C5286" s="1">
        <v>1.61043</v>
      </c>
      <c r="E5286" s="1">
        <v>1.2384900000000001</v>
      </c>
      <c r="F5286" s="1">
        <v>1.3844700000000001</v>
      </c>
      <c r="G5286" s="1">
        <v>1.31772</v>
      </c>
    </row>
    <row r="5287" spans="1:7" x14ac:dyDescent="0.25">
      <c r="A5287" s="1">
        <v>52850</v>
      </c>
      <c r="B5287" s="1">
        <f t="shared" si="82"/>
        <v>52.85</v>
      </c>
      <c r="C5287" s="1">
        <v>1.6041099999999999</v>
      </c>
      <c r="E5287" s="1">
        <v>1.2313799999999999</v>
      </c>
      <c r="F5287" s="1">
        <v>1.375</v>
      </c>
      <c r="G5287" s="1">
        <v>1.3188599999999999</v>
      </c>
    </row>
    <row r="5288" spans="1:7" x14ac:dyDescent="0.25">
      <c r="A5288" s="1">
        <v>52860</v>
      </c>
      <c r="B5288" s="1">
        <f t="shared" si="82"/>
        <v>52.86</v>
      </c>
      <c r="C5288" s="1">
        <v>1.6120099999999999</v>
      </c>
      <c r="E5288" s="1">
        <v>1.2369000000000001</v>
      </c>
      <c r="F5288" s="1">
        <v>1.38375</v>
      </c>
      <c r="G5288" s="1">
        <v>1.3238000000000001</v>
      </c>
    </row>
    <row r="5289" spans="1:7" x14ac:dyDescent="0.25">
      <c r="A5289" s="1">
        <v>52870</v>
      </c>
      <c r="B5289" s="1">
        <f t="shared" si="82"/>
        <v>52.87</v>
      </c>
      <c r="C5289" s="1">
        <v>1.6147499999999999</v>
      </c>
      <c r="E5289" s="1">
        <v>1.2403900000000001</v>
      </c>
      <c r="F5289" s="1">
        <v>1.38229</v>
      </c>
      <c r="G5289" s="1">
        <v>1.32873</v>
      </c>
    </row>
    <row r="5290" spans="1:7" x14ac:dyDescent="0.25">
      <c r="A5290" s="1">
        <v>52880</v>
      </c>
      <c r="B5290" s="1">
        <f t="shared" si="82"/>
        <v>52.88</v>
      </c>
      <c r="C5290" s="1">
        <v>1.61643</v>
      </c>
      <c r="E5290" s="1">
        <v>1.2451300000000001</v>
      </c>
      <c r="F5290" s="1">
        <v>1.38117</v>
      </c>
      <c r="G5290" s="1">
        <v>1.3295600000000001</v>
      </c>
    </row>
    <row r="5291" spans="1:7" x14ac:dyDescent="0.25">
      <c r="A5291" s="1">
        <v>52890</v>
      </c>
      <c r="B5291" s="1">
        <f t="shared" si="82"/>
        <v>52.89</v>
      </c>
      <c r="C5291" s="1">
        <v>1.61016</v>
      </c>
      <c r="E5291" s="1">
        <v>1.22807</v>
      </c>
      <c r="F5291" s="1">
        <v>1.3793500000000001</v>
      </c>
      <c r="G5291" s="1">
        <v>1.3320799999999999</v>
      </c>
    </row>
    <row r="5292" spans="1:7" x14ac:dyDescent="0.25">
      <c r="A5292" s="1">
        <v>52900</v>
      </c>
      <c r="B5292" s="1">
        <f t="shared" si="82"/>
        <v>52.9</v>
      </c>
      <c r="C5292" s="1">
        <v>1.62022</v>
      </c>
      <c r="E5292" s="1">
        <v>1.2451300000000001</v>
      </c>
      <c r="F5292" s="1">
        <v>1.38391</v>
      </c>
      <c r="G5292" s="1">
        <v>1.33592</v>
      </c>
    </row>
    <row r="5293" spans="1:7" x14ac:dyDescent="0.25">
      <c r="A5293" s="1">
        <v>52910</v>
      </c>
      <c r="B5293" s="1">
        <f t="shared" si="82"/>
        <v>52.91</v>
      </c>
      <c r="C5293" s="1">
        <v>1.6177600000000001</v>
      </c>
      <c r="E5293" s="1">
        <v>1.2420100000000001</v>
      </c>
      <c r="F5293" s="1">
        <v>1.36676</v>
      </c>
      <c r="G5293" s="1">
        <v>1.35043</v>
      </c>
    </row>
    <row r="5294" spans="1:7" x14ac:dyDescent="0.25">
      <c r="A5294" s="1">
        <v>52920</v>
      </c>
      <c r="B5294" s="1">
        <f t="shared" si="82"/>
        <v>52.92</v>
      </c>
      <c r="C5294" s="1">
        <v>1.6140699999999999</v>
      </c>
      <c r="E5294" s="1">
        <v>1.2553300000000001</v>
      </c>
      <c r="F5294" s="1">
        <v>1.3551899999999999</v>
      </c>
      <c r="G5294" s="1">
        <v>1.3409199999999999</v>
      </c>
    </row>
    <row r="5295" spans="1:7" x14ac:dyDescent="0.25">
      <c r="A5295" s="1">
        <v>52930</v>
      </c>
      <c r="B5295" s="1">
        <f t="shared" si="82"/>
        <v>52.93</v>
      </c>
      <c r="C5295" s="1">
        <v>1.61398</v>
      </c>
      <c r="E5295" s="1">
        <v>1.2546900000000001</v>
      </c>
      <c r="F5295" s="1">
        <v>1.357</v>
      </c>
      <c r="G5295" s="1">
        <v>1.33948</v>
      </c>
    </row>
    <row r="5296" spans="1:7" x14ac:dyDescent="0.25">
      <c r="A5296" s="1">
        <v>52940</v>
      </c>
      <c r="B5296" s="1">
        <f t="shared" si="82"/>
        <v>52.94</v>
      </c>
      <c r="C5296" s="1">
        <v>1.62208</v>
      </c>
      <c r="E5296" s="1">
        <v>1.28738</v>
      </c>
      <c r="F5296" s="1">
        <v>1.34371</v>
      </c>
      <c r="G5296" s="1">
        <v>1.3413999999999999</v>
      </c>
    </row>
    <row r="5297" spans="1:7" x14ac:dyDescent="0.25">
      <c r="A5297" s="1">
        <v>52950</v>
      </c>
      <c r="B5297" s="1">
        <f t="shared" si="82"/>
        <v>52.95</v>
      </c>
      <c r="C5297" s="1">
        <v>1.61476</v>
      </c>
      <c r="E5297" s="1">
        <v>1.26919</v>
      </c>
      <c r="F5297" s="1">
        <v>1.3476699999999999</v>
      </c>
      <c r="G5297" s="1">
        <v>1.3371</v>
      </c>
    </row>
    <row r="5298" spans="1:7" x14ac:dyDescent="0.25">
      <c r="A5298" s="1">
        <v>52960</v>
      </c>
      <c r="B5298" s="1">
        <f t="shared" si="82"/>
        <v>52.96</v>
      </c>
      <c r="C5298" s="1">
        <v>1.6148499999999999</v>
      </c>
      <c r="E5298" s="1">
        <v>1.28301</v>
      </c>
      <c r="F5298" s="1">
        <v>1.3463799999999999</v>
      </c>
      <c r="G5298" s="1">
        <v>1.32538</v>
      </c>
    </row>
    <row r="5299" spans="1:7" x14ac:dyDescent="0.25">
      <c r="A5299" s="1">
        <v>52970</v>
      </c>
      <c r="B5299" s="1">
        <f t="shared" si="82"/>
        <v>52.97</v>
      </c>
      <c r="C5299" s="1">
        <v>1.61599</v>
      </c>
      <c r="E5299" s="1">
        <v>1.2739199999999999</v>
      </c>
      <c r="F5299" s="1">
        <v>1.34819</v>
      </c>
      <c r="G5299" s="1">
        <v>1.3350500000000001</v>
      </c>
    </row>
    <row r="5300" spans="1:7" x14ac:dyDescent="0.25">
      <c r="A5300" s="1">
        <v>52980</v>
      </c>
      <c r="B5300" s="1">
        <f t="shared" si="82"/>
        <v>52.98</v>
      </c>
      <c r="C5300" s="1">
        <v>1.6122000000000001</v>
      </c>
      <c r="E5300" s="1">
        <v>1.2710399999999999</v>
      </c>
      <c r="F5300" s="1">
        <v>1.3503400000000001</v>
      </c>
      <c r="G5300" s="1">
        <v>1.32643</v>
      </c>
    </row>
    <row r="5301" spans="1:7" x14ac:dyDescent="0.25">
      <c r="A5301" s="1">
        <v>52990</v>
      </c>
      <c r="B5301" s="1">
        <f t="shared" si="82"/>
        <v>52.99</v>
      </c>
      <c r="C5301" s="1">
        <v>1.6050599999999999</v>
      </c>
      <c r="E5301" s="1">
        <v>1.2546200000000001</v>
      </c>
      <c r="F5301" s="1">
        <v>1.3494299999999999</v>
      </c>
      <c r="G5301" s="1">
        <v>1.3256600000000001</v>
      </c>
    </row>
    <row r="5302" spans="1:7" x14ac:dyDescent="0.25">
      <c r="A5302" s="1">
        <v>53000</v>
      </c>
      <c r="B5302" s="1">
        <f t="shared" si="82"/>
        <v>53</v>
      </c>
      <c r="C5302" s="1">
        <v>1.6040000000000001</v>
      </c>
      <c r="E5302" s="1">
        <v>1.27257</v>
      </c>
      <c r="F5302" s="1">
        <v>1.33677</v>
      </c>
      <c r="G5302" s="1">
        <v>1.3187899999999999</v>
      </c>
    </row>
    <row r="5303" spans="1:7" x14ac:dyDescent="0.25">
      <c r="A5303" s="1">
        <v>53010</v>
      </c>
      <c r="B5303" s="1">
        <f t="shared" si="82"/>
        <v>53.01</v>
      </c>
      <c r="C5303" s="1">
        <v>1.60924</v>
      </c>
      <c r="E5303" s="1">
        <v>1.2709699999999999</v>
      </c>
      <c r="F5303" s="1">
        <v>1.34944</v>
      </c>
      <c r="G5303" s="1">
        <v>1.3202100000000001</v>
      </c>
    </row>
    <row r="5304" spans="1:7" x14ac:dyDescent="0.25">
      <c r="A5304" s="1">
        <v>53020</v>
      </c>
      <c r="B5304" s="1">
        <f t="shared" si="82"/>
        <v>53.02</v>
      </c>
      <c r="C5304" s="1">
        <v>1.61015</v>
      </c>
      <c r="E5304" s="1">
        <v>1.2789600000000001</v>
      </c>
      <c r="F5304" s="1">
        <v>1.3580700000000001</v>
      </c>
      <c r="G5304" s="1">
        <v>1.30579</v>
      </c>
    </row>
    <row r="5305" spans="1:7" x14ac:dyDescent="0.25">
      <c r="A5305" s="1">
        <v>53030</v>
      </c>
      <c r="B5305" s="1">
        <f t="shared" si="82"/>
        <v>53.03</v>
      </c>
      <c r="C5305" s="1">
        <v>1.61557</v>
      </c>
      <c r="E5305" s="1">
        <v>1.2807299999999999</v>
      </c>
      <c r="F5305" s="1">
        <v>1.3496900000000001</v>
      </c>
      <c r="G5305" s="1">
        <v>1.3259700000000001</v>
      </c>
    </row>
    <row r="5306" spans="1:7" x14ac:dyDescent="0.25">
      <c r="A5306" s="1">
        <v>53040</v>
      </c>
      <c r="B5306" s="1">
        <f t="shared" si="82"/>
        <v>53.04</v>
      </c>
      <c r="C5306" s="1">
        <v>1.6154299999999999</v>
      </c>
      <c r="E5306" s="1">
        <v>1.2902800000000001</v>
      </c>
      <c r="F5306" s="1">
        <v>1.3492999999999999</v>
      </c>
      <c r="G5306" s="1">
        <v>1.31673</v>
      </c>
    </row>
    <row r="5307" spans="1:7" x14ac:dyDescent="0.25">
      <c r="A5307" s="1">
        <v>53050</v>
      </c>
      <c r="B5307" s="1">
        <f t="shared" si="82"/>
        <v>53.05</v>
      </c>
      <c r="C5307" s="1">
        <v>1.6239399999999999</v>
      </c>
      <c r="E5307" s="1">
        <v>1.2865500000000001</v>
      </c>
      <c r="F5307" s="1">
        <v>1.35667</v>
      </c>
      <c r="G5307" s="1">
        <v>1.3336399999999999</v>
      </c>
    </row>
    <row r="5308" spans="1:7" x14ac:dyDescent="0.25">
      <c r="A5308" s="1">
        <v>53060</v>
      </c>
      <c r="B5308" s="1">
        <f t="shared" si="82"/>
        <v>53.06</v>
      </c>
      <c r="C5308" s="1">
        <v>1.6074999999999999</v>
      </c>
      <c r="E5308" s="1">
        <v>1.2787599999999999</v>
      </c>
      <c r="F5308" s="1">
        <v>1.33758</v>
      </c>
      <c r="G5308" s="1">
        <v>1.3205100000000001</v>
      </c>
    </row>
    <row r="5309" spans="1:7" x14ac:dyDescent="0.25">
      <c r="A5309" s="1">
        <v>53070</v>
      </c>
      <c r="B5309" s="1">
        <f t="shared" si="82"/>
        <v>53.07</v>
      </c>
      <c r="C5309" s="1">
        <v>1.6105400000000001</v>
      </c>
      <c r="E5309" s="1">
        <v>1.2681800000000001</v>
      </c>
      <c r="F5309" s="1">
        <v>1.3479000000000001</v>
      </c>
      <c r="G5309" s="1">
        <v>1.32761</v>
      </c>
    </row>
    <row r="5310" spans="1:7" x14ac:dyDescent="0.25">
      <c r="A5310" s="1">
        <v>53080</v>
      </c>
      <c r="B5310" s="1">
        <f t="shared" si="82"/>
        <v>53.08</v>
      </c>
      <c r="C5310" s="1">
        <v>1.6134900000000001</v>
      </c>
      <c r="E5310" s="1">
        <v>1.25675</v>
      </c>
      <c r="F5310" s="1">
        <v>1.36415</v>
      </c>
      <c r="G5310" s="1">
        <v>1.3290599999999999</v>
      </c>
    </row>
    <row r="5311" spans="1:7" x14ac:dyDescent="0.25">
      <c r="A5311" s="1">
        <v>53090</v>
      </c>
      <c r="B5311" s="1">
        <f t="shared" si="82"/>
        <v>53.09</v>
      </c>
      <c r="C5311" s="1">
        <v>1.61328</v>
      </c>
      <c r="E5311" s="1">
        <v>1.2507999999999999</v>
      </c>
      <c r="F5311" s="1">
        <v>1.3611899999999999</v>
      </c>
      <c r="G5311" s="1">
        <v>1.33717</v>
      </c>
    </row>
    <row r="5312" spans="1:7" x14ac:dyDescent="0.25">
      <c r="A5312" s="1">
        <v>53100</v>
      </c>
      <c r="B5312" s="1">
        <f t="shared" si="82"/>
        <v>53.1</v>
      </c>
      <c r="C5312" s="1">
        <v>1.6025499999999999</v>
      </c>
      <c r="E5312" s="1">
        <v>1.2517199999999999</v>
      </c>
      <c r="F5312" s="1">
        <v>1.35609</v>
      </c>
      <c r="G5312" s="1">
        <v>1.3154999999999999</v>
      </c>
    </row>
    <row r="5313" spans="1:7" x14ac:dyDescent="0.25">
      <c r="A5313" s="1">
        <v>53110</v>
      </c>
      <c r="B5313" s="1">
        <f t="shared" si="82"/>
        <v>53.11</v>
      </c>
      <c r="C5313" s="1">
        <v>1.6172299999999999</v>
      </c>
      <c r="E5313" s="1">
        <v>1.27193</v>
      </c>
      <c r="F5313" s="1">
        <v>1.3624700000000001</v>
      </c>
      <c r="G5313" s="1">
        <v>1.32541</v>
      </c>
    </row>
    <row r="5314" spans="1:7" x14ac:dyDescent="0.25">
      <c r="A5314" s="1">
        <v>53120</v>
      </c>
      <c r="B5314" s="1">
        <f t="shared" si="82"/>
        <v>53.12</v>
      </c>
      <c r="C5314" s="1">
        <v>1.6018699999999999</v>
      </c>
      <c r="E5314" s="1">
        <v>1.2455400000000001</v>
      </c>
      <c r="F5314" s="1">
        <v>1.35701</v>
      </c>
      <c r="G5314" s="1">
        <v>1.31877</v>
      </c>
    </row>
    <row r="5315" spans="1:7" x14ac:dyDescent="0.25">
      <c r="A5315" s="1">
        <v>53130</v>
      </c>
      <c r="B5315" s="1">
        <f t="shared" ref="B5315:B5378" si="83">A5315/1000</f>
        <v>53.13</v>
      </c>
      <c r="C5315" s="1">
        <v>1.60615</v>
      </c>
      <c r="E5315" s="1">
        <v>1.2535799999999999</v>
      </c>
      <c r="F5315" s="1">
        <v>1.3616200000000001</v>
      </c>
      <c r="G5315" s="1">
        <v>1.3168200000000001</v>
      </c>
    </row>
    <row r="5316" spans="1:7" x14ac:dyDescent="0.25">
      <c r="A5316" s="1">
        <v>53140</v>
      </c>
      <c r="B5316" s="1">
        <f t="shared" si="83"/>
        <v>53.14</v>
      </c>
      <c r="C5316" s="1">
        <v>1.6068800000000001</v>
      </c>
      <c r="E5316" s="1">
        <v>1.2536</v>
      </c>
      <c r="F5316" s="1">
        <v>1.3691599999999999</v>
      </c>
      <c r="G5316" s="1">
        <v>1.3107200000000001</v>
      </c>
    </row>
    <row r="5317" spans="1:7" x14ac:dyDescent="0.25">
      <c r="A5317" s="1">
        <v>53150</v>
      </c>
      <c r="B5317" s="1">
        <f t="shared" si="83"/>
        <v>53.15</v>
      </c>
      <c r="C5317" s="1">
        <v>1.6063700000000001</v>
      </c>
      <c r="E5317" s="1">
        <v>1.2738</v>
      </c>
      <c r="F5317" s="1">
        <v>1.3682099999999999</v>
      </c>
      <c r="G5317" s="1">
        <v>1.2908500000000001</v>
      </c>
    </row>
    <row r="5318" spans="1:7" x14ac:dyDescent="0.25">
      <c r="A5318" s="1">
        <v>53160</v>
      </c>
      <c r="B5318" s="1">
        <f t="shared" si="83"/>
        <v>53.16</v>
      </c>
      <c r="C5318" s="1">
        <v>1.6113599999999999</v>
      </c>
      <c r="E5318" s="1">
        <v>1.28068</v>
      </c>
      <c r="F5318" s="1">
        <v>1.3748</v>
      </c>
      <c r="G5318" s="1">
        <v>1.2894699999999999</v>
      </c>
    </row>
    <row r="5319" spans="1:7" x14ac:dyDescent="0.25">
      <c r="A5319" s="1">
        <v>53170</v>
      </c>
      <c r="B5319" s="1">
        <f t="shared" si="83"/>
        <v>53.17</v>
      </c>
      <c r="C5319" s="1">
        <v>1.6062799999999999</v>
      </c>
      <c r="E5319" s="1">
        <v>1.2790699999999999</v>
      </c>
      <c r="F5319" s="1">
        <v>1.37601</v>
      </c>
      <c r="G5319" s="1">
        <v>1.27704</v>
      </c>
    </row>
    <row r="5320" spans="1:7" x14ac:dyDescent="0.25">
      <c r="A5320" s="1">
        <v>53180</v>
      </c>
      <c r="B5320" s="1">
        <f t="shared" si="83"/>
        <v>53.18</v>
      </c>
      <c r="C5320" s="1">
        <v>1.60521</v>
      </c>
      <c r="E5320" s="1">
        <v>1.2878799999999999</v>
      </c>
      <c r="F5320" s="1">
        <v>1.3704499999999999</v>
      </c>
      <c r="G5320" s="1">
        <v>1.2714700000000001</v>
      </c>
    </row>
    <row r="5321" spans="1:7" x14ac:dyDescent="0.25">
      <c r="A5321" s="1">
        <v>53190</v>
      </c>
      <c r="B5321" s="1">
        <f t="shared" si="83"/>
        <v>53.19</v>
      </c>
      <c r="C5321" s="1">
        <v>1.59863</v>
      </c>
      <c r="E5321" s="1">
        <v>1.27793</v>
      </c>
      <c r="F5321" s="1">
        <v>1.3681399999999999</v>
      </c>
      <c r="G5321" s="1">
        <v>1.2674099999999999</v>
      </c>
    </row>
    <row r="5322" spans="1:7" x14ac:dyDescent="0.25">
      <c r="A5322" s="1">
        <v>53200</v>
      </c>
      <c r="B5322" s="1">
        <f t="shared" si="83"/>
        <v>53.2</v>
      </c>
      <c r="C5322" s="1">
        <v>1.6044099999999999</v>
      </c>
      <c r="E5322" s="1">
        <v>1.2624299999999999</v>
      </c>
      <c r="F5322" s="1">
        <v>1.3799600000000001</v>
      </c>
      <c r="G5322" s="1">
        <v>1.28461</v>
      </c>
    </row>
    <row r="5323" spans="1:7" x14ac:dyDescent="0.25">
      <c r="A5323" s="1">
        <v>53210</v>
      </c>
      <c r="B5323" s="1">
        <f t="shared" si="83"/>
        <v>53.21</v>
      </c>
      <c r="C5323" s="1">
        <v>1.61175</v>
      </c>
      <c r="E5323" s="1">
        <v>1.2636000000000001</v>
      </c>
      <c r="F5323" s="1">
        <v>1.38561</v>
      </c>
      <c r="G5323" s="1">
        <v>1.29572</v>
      </c>
    </row>
    <row r="5324" spans="1:7" x14ac:dyDescent="0.25">
      <c r="A5324" s="1">
        <v>53220</v>
      </c>
      <c r="B5324" s="1">
        <f t="shared" si="83"/>
        <v>53.22</v>
      </c>
      <c r="C5324" s="1">
        <v>1.61277</v>
      </c>
      <c r="E5324" s="1">
        <v>1.2536099999999999</v>
      </c>
      <c r="F5324" s="1">
        <v>1.38927</v>
      </c>
      <c r="G5324" s="1">
        <v>1.304</v>
      </c>
    </row>
    <row r="5325" spans="1:7" x14ac:dyDescent="0.25">
      <c r="A5325" s="1">
        <v>53230</v>
      </c>
      <c r="B5325" s="1">
        <f t="shared" si="83"/>
        <v>53.23</v>
      </c>
      <c r="C5325" s="1">
        <v>1.6061399999999999</v>
      </c>
      <c r="E5325" s="1">
        <v>1.2375700000000001</v>
      </c>
      <c r="F5325" s="1">
        <v>1.37642</v>
      </c>
      <c r="G5325" s="1">
        <v>1.3165199999999999</v>
      </c>
    </row>
    <row r="5326" spans="1:7" x14ac:dyDescent="0.25">
      <c r="A5326" s="1">
        <v>53240</v>
      </c>
      <c r="B5326" s="1">
        <f t="shared" si="83"/>
        <v>53.24</v>
      </c>
      <c r="C5326" s="1">
        <v>1.6052500000000001</v>
      </c>
      <c r="E5326" s="1">
        <v>1.2423500000000001</v>
      </c>
      <c r="F5326" s="1">
        <v>1.37897</v>
      </c>
      <c r="G5326" s="1">
        <v>1.3071600000000001</v>
      </c>
    </row>
    <row r="5327" spans="1:7" x14ac:dyDescent="0.25">
      <c r="A5327" s="1">
        <v>53250</v>
      </c>
      <c r="B5327" s="1">
        <f t="shared" si="83"/>
        <v>53.25</v>
      </c>
      <c r="C5327" s="1">
        <v>1.60859</v>
      </c>
      <c r="E5327" s="1">
        <v>1.23628</v>
      </c>
      <c r="F5327" s="1">
        <v>1.3889</v>
      </c>
      <c r="G5327" s="1">
        <v>1.3106199999999999</v>
      </c>
    </row>
    <row r="5328" spans="1:7" x14ac:dyDescent="0.25">
      <c r="A5328" s="1">
        <v>53260</v>
      </c>
      <c r="B5328" s="1">
        <f t="shared" si="83"/>
        <v>53.26</v>
      </c>
      <c r="C5328" s="1">
        <v>1.6101399999999999</v>
      </c>
      <c r="E5328" s="1">
        <v>1.23044</v>
      </c>
      <c r="F5328" s="1">
        <v>1.39381</v>
      </c>
      <c r="G5328" s="1">
        <v>1.3146899999999999</v>
      </c>
    </row>
    <row r="5329" spans="1:7" x14ac:dyDescent="0.25">
      <c r="A5329" s="1">
        <v>53270</v>
      </c>
      <c r="B5329" s="1">
        <f t="shared" si="83"/>
        <v>53.27</v>
      </c>
      <c r="C5329" s="1">
        <v>1.6153200000000001</v>
      </c>
      <c r="E5329" s="1">
        <v>1.24465</v>
      </c>
      <c r="F5329" s="1">
        <v>1.3995899999999999</v>
      </c>
      <c r="G5329" s="1">
        <v>1.3078799999999999</v>
      </c>
    </row>
    <row r="5330" spans="1:7" x14ac:dyDescent="0.25">
      <c r="A5330" s="1">
        <v>53280</v>
      </c>
      <c r="B5330" s="1">
        <f t="shared" si="83"/>
        <v>53.28</v>
      </c>
      <c r="C5330" s="1">
        <v>1.6088100000000001</v>
      </c>
      <c r="E5330" s="1">
        <v>1.2534700000000001</v>
      </c>
      <c r="F5330" s="1">
        <v>1.3869</v>
      </c>
      <c r="G5330" s="1">
        <v>1.29687</v>
      </c>
    </row>
    <row r="5331" spans="1:7" x14ac:dyDescent="0.25">
      <c r="A5331" s="1">
        <v>53290</v>
      </c>
      <c r="B5331" s="1">
        <f t="shared" si="83"/>
        <v>53.29</v>
      </c>
      <c r="C5331" s="1">
        <v>1.6086100000000001</v>
      </c>
      <c r="E5331" s="1">
        <v>1.24603</v>
      </c>
      <c r="F5331" s="1">
        <v>1.3947499999999999</v>
      </c>
      <c r="G5331" s="1">
        <v>1.29512</v>
      </c>
    </row>
    <row r="5332" spans="1:7" x14ac:dyDescent="0.25">
      <c r="A5332" s="1">
        <v>53300</v>
      </c>
      <c r="B5332" s="1">
        <f t="shared" si="83"/>
        <v>53.3</v>
      </c>
      <c r="C5332" s="1">
        <v>1.6029899999999999</v>
      </c>
      <c r="E5332" s="1">
        <v>1.25864</v>
      </c>
      <c r="F5332" s="1">
        <v>1.3828100000000001</v>
      </c>
      <c r="G5332" s="1">
        <v>1.28172</v>
      </c>
    </row>
    <row r="5333" spans="1:7" x14ac:dyDescent="0.25">
      <c r="A5333" s="1">
        <v>53310</v>
      </c>
      <c r="B5333" s="1">
        <f t="shared" si="83"/>
        <v>53.31</v>
      </c>
      <c r="C5333" s="1">
        <v>1.5992500000000001</v>
      </c>
      <c r="E5333" s="1">
        <v>1.2460199999999999</v>
      </c>
      <c r="F5333" s="1">
        <v>1.37612</v>
      </c>
      <c r="G5333" s="1">
        <v>1.2918700000000001</v>
      </c>
    </row>
    <row r="5334" spans="1:7" x14ac:dyDescent="0.25">
      <c r="A5334" s="1">
        <v>53320</v>
      </c>
      <c r="B5334" s="1">
        <f t="shared" si="83"/>
        <v>53.32</v>
      </c>
      <c r="C5334" s="1">
        <v>1.5972900000000001</v>
      </c>
      <c r="E5334" s="1">
        <v>1.25725</v>
      </c>
      <c r="F5334" s="1">
        <v>1.3681399999999999</v>
      </c>
      <c r="G5334" s="1">
        <v>1.2845800000000001</v>
      </c>
    </row>
    <row r="5335" spans="1:7" x14ac:dyDescent="0.25">
      <c r="A5335" s="1">
        <v>53330</v>
      </c>
      <c r="B5335" s="1">
        <f t="shared" si="83"/>
        <v>53.33</v>
      </c>
      <c r="C5335" s="1">
        <v>1.6052500000000001</v>
      </c>
      <c r="E5335" s="1">
        <v>1.25936</v>
      </c>
      <c r="F5335" s="1">
        <v>1.3783700000000001</v>
      </c>
      <c r="G5335" s="1">
        <v>1.2914000000000001</v>
      </c>
    </row>
    <row r="5336" spans="1:7" x14ac:dyDescent="0.25">
      <c r="A5336" s="1">
        <v>53340</v>
      </c>
      <c r="B5336" s="1">
        <f t="shared" si="83"/>
        <v>53.34</v>
      </c>
      <c r="C5336" s="1">
        <v>1.6071599999999999</v>
      </c>
      <c r="E5336" s="1">
        <v>1.2576499999999999</v>
      </c>
      <c r="F5336" s="1">
        <v>1.3871</v>
      </c>
      <c r="G5336" s="1">
        <v>1.2884899999999999</v>
      </c>
    </row>
    <row r="5337" spans="1:7" x14ac:dyDescent="0.25">
      <c r="A5337" s="1">
        <v>53350</v>
      </c>
      <c r="B5337" s="1">
        <f t="shared" si="83"/>
        <v>53.35</v>
      </c>
      <c r="C5337" s="1">
        <v>1.61351</v>
      </c>
      <c r="E5337" s="1">
        <v>1.2501800000000001</v>
      </c>
      <c r="F5337" s="1">
        <v>1.4014800000000001</v>
      </c>
      <c r="G5337" s="1">
        <v>1.2960499999999999</v>
      </c>
    </row>
    <row r="5338" spans="1:7" x14ac:dyDescent="0.25">
      <c r="A5338" s="1">
        <v>53360</v>
      </c>
      <c r="B5338" s="1">
        <f t="shared" si="83"/>
        <v>53.36</v>
      </c>
      <c r="C5338" s="1">
        <v>1.6186100000000001</v>
      </c>
      <c r="E5338" s="1">
        <v>1.2635799999999999</v>
      </c>
      <c r="F5338" s="1">
        <v>1.4038200000000001</v>
      </c>
      <c r="G5338" s="1">
        <v>1.29322</v>
      </c>
    </row>
    <row r="5339" spans="1:7" x14ac:dyDescent="0.25">
      <c r="A5339" s="1">
        <v>53370</v>
      </c>
      <c r="B5339" s="1">
        <f t="shared" si="83"/>
        <v>53.37</v>
      </c>
      <c r="C5339" s="1">
        <v>1.6014900000000001</v>
      </c>
      <c r="E5339" s="1">
        <v>1.2319599999999999</v>
      </c>
      <c r="F5339" s="1">
        <v>1.39378</v>
      </c>
      <c r="G5339" s="1">
        <v>1.2919700000000001</v>
      </c>
    </row>
    <row r="5340" spans="1:7" x14ac:dyDescent="0.25">
      <c r="A5340" s="1">
        <v>53380</v>
      </c>
      <c r="B5340" s="1">
        <f t="shared" si="83"/>
        <v>53.38</v>
      </c>
      <c r="C5340" s="1">
        <v>1.59731</v>
      </c>
      <c r="E5340" s="1">
        <v>1.22631</v>
      </c>
      <c r="F5340" s="1">
        <v>1.38811</v>
      </c>
      <c r="G5340" s="1">
        <v>1.29311</v>
      </c>
    </row>
    <row r="5341" spans="1:7" x14ac:dyDescent="0.25">
      <c r="A5341" s="1">
        <v>53390</v>
      </c>
      <c r="B5341" s="1">
        <f t="shared" si="83"/>
        <v>53.39</v>
      </c>
      <c r="C5341" s="1">
        <v>1.6112299999999999</v>
      </c>
      <c r="E5341" s="1">
        <v>1.2384200000000001</v>
      </c>
      <c r="F5341" s="1">
        <v>1.4039699999999999</v>
      </c>
      <c r="G5341" s="1">
        <v>1.2989599999999999</v>
      </c>
    </row>
    <row r="5342" spans="1:7" x14ac:dyDescent="0.25">
      <c r="A5342" s="1">
        <v>53400</v>
      </c>
      <c r="B5342" s="1">
        <f t="shared" si="83"/>
        <v>53.4</v>
      </c>
      <c r="C5342" s="1">
        <v>1.60667</v>
      </c>
      <c r="E5342" s="1">
        <v>1.2366299999999999</v>
      </c>
      <c r="F5342" s="1">
        <v>1.39995</v>
      </c>
      <c r="G5342" s="1">
        <v>1.29369</v>
      </c>
    </row>
    <row r="5343" spans="1:7" x14ac:dyDescent="0.25">
      <c r="A5343" s="1">
        <v>53410</v>
      </c>
      <c r="B5343" s="1">
        <f t="shared" si="83"/>
        <v>53.41</v>
      </c>
      <c r="C5343" s="1">
        <v>1.6086100000000001</v>
      </c>
      <c r="E5343" s="1">
        <v>1.2416100000000001</v>
      </c>
      <c r="F5343" s="1">
        <v>1.3942399999999999</v>
      </c>
      <c r="G5343" s="1">
        <v>1.29992</v>
      </c>
    </row>
    <row r="5344" spans="1:7" x14ac:dyDescent="0.25">
      <c r="A5344" s="1">
        <v>53420</v>
      </c>
      <c r="B5344" s="1">
        <f t="shared" si="83"/>
        <v>53.42</v>
      </c>
      <c r="C5344" s="1">
        <v>1.6113</v>
      </c>
      <c r="E5344" s="1">
        <v>1.2376199999999999</v>
      </c>
      <c r="F5344" s="1">
        <v>1.3965000000000001</v>
      </c>
      <c r="G5344" s="1">
        <v>1.30793</v>
      </c>
    </row>
    <row r="5345" spans="1:7" x14ac:dyDescent="0.25">
      <c r="A5345" s="1">
        <v>53430</v>
      </c>
      <c r="B5345" s="1">
        <f t="shared" si="83"/>
        <v>53.43</v>
      </c>
      <c r="C5345" s="1">
        <v>1.61107</v>
      </c>
      <c r="E5345" s="1">
        <v>1.2371300000000001</v>
      </c>
      <c r="F5345" s="1">
        <v>1.39313</v>
      </c>
      <c r="G5345" s="1">
        <v>1.31141</v>
      </c>
    </row>
    <row r="5346" spans="1:7" x14ac:dyDescent="0.25">
      <c r="A5346" s="1">
        <v>53440</v>
      </c>
      <c r="B5346" s="1">
        <f t="shared" si="83"/>
        <v>53.44</v>
      </c>
      <c r="C5346" s="1">
        <v>1.6134999999999999</v>
      </c>
      <c r="E5346" s="1">
        <v>1.24336</v>
      </c>
      <c r="F5346" s="1">
        <v>1.39727</v>
      </c>
      <c r="G5346" s="1">
        <v>1.3070900000000001</v>
      </c>
    </row>
    <row r="5347" spans="1:7" x14ac:dyDescent="0.25">
      <c r="A5347" s="1">
        <v>53450</v>
      </c>
      <c r="B5347" s="1">
        <f t="shared" si="83"/>
        <v>53.45</v>
      </c>
      <c r="C5347" s="1">
        <v>1.61642</v>
      </c>
      <c r="E5347" s="1">
        <v>1.2305299999999999</v>
      </c>
      <c r="F5347" s="1">
        <v>1.39602</v>
      </c>
      <c r="G5347" s="1">
        <v>1.32762</v>
      </c>
    </row>
    <row r="5348" spans="1:7" x14ac:dyDescent="0.25">
      <c r="A5348" s="1">
        <v>53460</v>
      </c>
      <c r="B5348" s="1">
        <f t="shared" si="83"/>
        <v>53.46</v>
      </c>
      <c r="C5348" s="1">
        <v>1.60321</v>
      </c>
      <c r="E5348" s="1">
        <v>1.2125900000000001</v>
      </c>
      <c r="F5348" s="1">
        <v>1.38392</v>
      </c>
      <c r="G5348" s="1">
        <v>1.32474</v>
      </c>
    </row>
    <row r="5349" spans="1:7" x14ac:dyDescent="0.25">
      <c r="A5349" s="1">
        <v>53470</v>
      </c>
      <c r="B5349" s="1">
        <f t="shared" si="83"/>
        <v>53.47</v>
      </c>
      <c r="C5349" s="1">
        <v>1.6025799999999999</v>
      </c>
      <c r="E5349" s="1">
        <v>1.21661</v>
      </c>
      <c r="F5349" s="1">
        <v>1.38896</v>
      </c>
      <c r="G5349" s="1">
        <v>1.31423</v>
      </c>
    </row>
    <row r="5350" spans="1:7" x14ac:dyDescent="0.25">
      <c r="A5350" s="1">
        <v>53480</v>
      </c>
      <c r="B5350" s="1">
        <f t="shared" si="83"/>
        <v>53.48</v>
      </c>
      <c r="C5350" s="1">
        <v>1.59734</v>
      </c>
      <c r="E5350" s="1">
        <v>1.2385600000000001</v>
      </c>
      <c r="F5350" s="1">
        <v>1.36833</v>
      </c>
      <c r="G5350" s="1">
        <v>1.30254</v>
      </c>
    </row>
    <row r="5351" spans="1:7" x14ac:dyDescent="0.25">
      <c r="A5351" s="1">
        <v>53490</v>
      </c>
      <c r="B5351" s="1">
        <f t="shared" si="83"/>
        <v>53.49</v>
      </c>
      <c r="C5351" s="1">
        <v>1.6121700000000001</v>
      </c>
      <c r="E5351" s="1">
        <v>1.23366</v>
      </c>
      <c r="F5351" s="1">
        <v>1.38818</v>
      </c>
      <c r="G5351" s="1">
        <v>1.3225800000000001</v>
      </c>
    </row>
    <row r="5352" spans="1:7" x14ac:dyDescent="0.25">
      <c r="A5352" s="1">
        <v>53500</v>
      </c>
      <c r="B5352" s="1">
        <f t="shared" si="83"/>
        <v>53.5</v>
      </c>
      <c r="C5352" s="1">
        <v>1.59653</v>
      </c>
      <c r="E5352" s="1">
        <v>1.2271099999999999</v>
      </c>
      <c r="F5352" s="1">
        <v>1.3634900000000001</v>
      </c>
      <c r="G5352" s="1">
        <v>1.3163899999999999</v>
      </c>
    </row>
    <row r="5353" spans="1:7" x14ac:dyDescent="0.25">
      <c r="A5353" s="1">
        <v>53510</v>
      </c>
      <c r="B5353" s="1">
        <f t="shared" si="83"/>
        <v>53.51</v>
      </c>
      <c r="C5353" s="1">
        <v>1.60392</v>
      </c>
      <c r="E5353" s="1">
        <v>1.2485999999999999</v>
      </c>
      <c r="F5353" s="1">
        <v>1.3685499999999999</v>
      </c>
      <c r="G5353" s="1">
        <v>1.30888</v>
      </c>
    </row>
    <row r="5354" spans="1:7" x14ac:dyDescent="0.25">
      <c r="A5354" s="1">
        <v>53520</v>
      </c>
      <c r="B5354" s="1">
        <f t="shared" si="83"/>
        <v>53.52</v>
      </c>
      <c r="C5354" s="1">
        <v>1.6174500000000001</v>
      </c>
      <c r="E5354" s="1">
        <v>1.2396199999999999</v>
      </c>
      <c r="F5354" s="1">
        <v>1.3897699999999999</v>
      </c>
      <c r="G5354" s="1">
        <v>1.32822</v>
      </c>
    </row>
    <row r="5355" spans="1:7" x14ac:dyDescent="0.25">
      <c r="A5355" s="1">
        <v>53530</v>
      </c>
      <c r="B5355" s="1">
        <f t="shared" si="83"/>
        <v>53.53</v>
      </c>
      <c r="C5355" s="1">
        <v>1.61219</v>
      </c>
      <c r="E5355" s="1">
        <v>1.2396</v>
      </c>
      <c r="F5355" s="1">
        <v>1.38053</v>
      </c>
      <c r="G5355" s="1">
        <v>1.32508</v>
      </c>
    </row>
    <row r="5356" spans="1:7" x14ac:dyDescent="0.25">
      <c r="A5356" s="1">
        <v>53540</v>
      </c>
      <c r="B5356" s="1">
        <f t="shared" si="83"/>
        <v>53.54</v>
      </c>
      <c r="C5356" s="1">
        <v>1.60683</v>
      </c>
      <c r="E5356" s="1">
        <v>1.2256800000000001</v>
      </c>
      <c r="F5356" s="1">
        <v>1.3670100000000001</v>
      </c>
      <c r="G5356" s="1">
        <v>1.33897</v>
      </c>
    </row>
    <row r="5357" spans="1:7" x14ac:dyDescent="0.25">
      <c r="A5357" s="1">
        <v>53550</v>
      </c>
      <c r="B5357" s="1">
        <f t="shared" si="83"/>
        <v>53.55</v>
      </c>
      <c r="C5357" s="1">
        <v>1.5964</v>
      </c>
      <c r="E5357" s="1">
        <v>1.22367</v>
      </c>
      <c r="F5357" s="1">
        <v>1.3530899999999999</v>
      </c>
      <c r="G5357" s="1">
        <v>1.32995</v>
      </c>
    </row>
    <row r="5358" spans="1:7" x14ac:dyDescent="0.25">
      <c r="A5358" s="1">
        <v>53560</v>
      </c>
      <c r="B5358" s="1">
        <f t="shared" si="83"/>
        <v>53.56</v>
      </c>
      <c r="C5358" s="1">
        <v>1.61046</v>
      </c>
      <c r="E5358" s="1">
        <v>1.24196</v>
      </c>
      <c r="F5358" s="1">
        <v>1.3564499999999999</v>
      </c>
      <c r="G5358" s="1">
        <v>1.3433999999999999</v>
      </c>
    </row>
    <row r="5359" spans="1:7" x14ac:dyDescent="0.25">
      <c r="A5359" s="1">
        <v>53570</v>
      </c>
      <c r="B5359" s="1">
        <f t="shared" si="83"/>
        <v>53.57</v>
      </c>
      <c r="C5359" s="1">
        <v>1.5943400000000001</v>
      </c>
      <c r="E5359" s="1">
        <v>1.2150399999999999</v>
      </c>
      <c r="F5359" s="1">
        <v>1.34538</v>
      </c>
      <c r="G5359" s="1">
        <v>1.3407</v>
      </c>
    </row>
    <row r="5360" spans="1:7" x14ac:dyDescent="0.25">
      <c r="A5360" s="1">
        <v>53580</v>
      </c>
      <c r="B5360" s="1">
        <f t="shared" si="83"/>
        <v>53.58</v>
      </c>
      <c r="C5360" s="1">
        <v>1.60833</v>
      </c>
      <c r="E5360" s="1">
        <v>1.2213799999999999</v>
      </c>
      <c r="F5360" s="1">
        <v>1.3535699999999999</v>
      </c>
      <c r="G5360" s="1">
        <v>1.3599699999999999</v>
      </c>
    </row>
    <row r="5361" spans="1:7" x14ac:dyDescent="0.25">
      <c r="A5361" s="1">
        <v>53590</v>
      </c>
      <c r="B5361" s="1">
        <f t="shared" si="83"/>
        <v>53.59</v>
      </c>
      <c r="C5361" s="1">
        <v>1.6003499999999999</v>
      </c>
      <c r="E5361" s="1">
        <v>1.2173799999999999</v>
      </c>
      <c r="F5361" s="1">
        <v>1.35659</v>
      </c>
      <c r="G5361" s="1">
        <v>1.3415900000000001</v>
      </c>
    </row>
    <row r="5362" spans="1:7" x14ac:dyDescent="0.25">
      <c r="A5362" s="1">
        <v>53600</v>
      </c>
      <c r="B5362" s="1">
        <f t="shared" si="83"/>
        <v>53.6</v>
      </c>
      <c r="C5362" s="1">
        <v>1.61463</v>
      </c>
      <c r="E5362" s="1">
        <v>1.2226999999999999</v>
      </c>
      <c r="F5362" s="1">
        <v>1.3684099999999999</v>
      </c>
      <c r="G5362" s="1">
        <v>1.35887</v>
      </c>
    </row>
    <row r="5363" spans="1:7" x14ac:dyDescent="0.25">
      <c r="A5363" s="1">
        <v>53610</v>
      </c>
      <c r="B5363" s="1">
        <f t="shared" si="83"/>
        <v>53.61</v>
      </c>
      <c r="C5363" s="1">
        <v>1.6133200000000001</v>
      </c>
      <c r="E5363" s="1">
        <v>1.2255199999999999</v>
      </c>
      <c r="F5363" s="1">
        <v>1.3654599999999999</v>
      </c>
      <c r="G5363" s="1">
        <v>1.35619</v>
      </c>
    </row>
    <row r="5364" spans="1:7" x14ac:dyDescent="0.25">
      <c r="A5364" s="1">
        <v>53620</v>
      </c>
      <c r="B5364" s="1">
        <f t="shared" si="83"/>
        <v>53.62</v>
      </c>
      <c r="C5364" s="1">
        <v>1.60484</v>
      </c>
      <c r="E5364" s="1">
        <v>1.21384</v>
      </c>
      <c r="F5364" s="1">
        <v>1.3559099999999999</v>
      </c>
      <c r="G5364" s="1">
        <v>1.3561300000000001</v>
      </c>
    </row>
    <row r="5365" spans="1:7" x14ac:dyDescent="0.25">
      <c r="A5365" s="1">
        <v>53630</v>
      </c>
      <c r="B5365" s="1">
        <f t="shared" si="83"/>
        <v>53.63</v>
      </c>
      <c r="C5365" s="1">
        <v>1.6157699999999999</v>
      </c>
      <c r="E5365" s="1">
        <v>1.22533</v>
      </c>
      <c r="F5365" s="1">
        <v>1.36215</v>
      </c>
      <c r="G5365" s="1">
        <v>1.3654900000000001</v>
      </c>
    </row>
    <row r="5366" spans="1:7" x14ac:dyDescent="0.25">
      <c r="A5366" s="1">
        <v>53640</v>
      </c>
      <c r="B5366" s="1">
        <f t="shared" si="83"/>
        <v>53.64</v>
      </c>
      <c r="C5366" s="1">
        <v>1.6127800000000001</v>
      </c>
      <c r="E5366" s="1">
        <v>1.22567</v>
      </c>
      <c r="F5366" s="1">
        <v>1.36287</v>
      </c>
      <c r="G5366" s="1">
        <v>1.3573500000000001</v>
      </c>
    </row>
    <row r="5367" spans="1:7" x14ac:dyDescent="0.25">
      <c r="A5367" s="1">
        <v>53650</v>
      </c>
      <c r="B5367" s="1">
        <f t="shared" si="83"/>
        <v>53.65</v>
      </c>
      <c r="C5367" s="1">
        <v>1.6065499999999999</v>
      </c>
      <c r="E5367" s="1">
        <v>1.22403</v>
      </c>
      <c r="F5367" s="1">
        <v>1.36077</v>
      </c>
      <c r="G5367" s="1">
        <v>1.34612</v>
      </c>
    </row>
    <row r="5368" spans="1:7" x14ac:dyDescent="0.25">
      <c r="A5368" s="1">
        <v>53660</v>
      </c>
      <c r="B5368" s="1">
        <f t="shared" si="83"/>
        <v>53.66</v>
      </c>
      <c r="C5368" s="1">
        <v>1.6101700000000001</v>
      </c>
      <c r="E5368" s="1">
        <v>1.2081599999999999</v>
      </c>
      <c r="F5368" s="1">
        <v>1.36555</v>
      </c>
      <c r="G5368" s="1">
        <v>1.36416</v>
      </c>
    </row>
    <row r="5369" spans="1:7" x14ac:dyDescent="0.25">
      <c r="A5369" s="1">
        <v>53670</v>
      </c>
      <c r="B5369" s="1">
        <f t="shared" si="83"/>
        <v>53.67</v>
      </c>
      <c r="C5369" s="1">
        <v>1.61067</v>
      </c>
      <c r="E5369" s="1">
        <v>1.20163</v>
      </c>
      <c r="F5369" s="1">
        <v>1.3613500000000001</v>
      </c>
      <c r="G5369" s="1">
        <v>1.3752500000000001</v>
      </c>
    </row>
    <row r="5370" spans="1:7" x14ac:dyDescent="0.25">
      <c r="A5370" s="1">
        <v>53680</v>
      </c>
      <c r="B5370" s="1">
        <f t="shared" si="83"/>
        <v>53.68</v>
      </c>
      <c r="C5370" s="1">
        <v>1.6147800000000001</v>
      </c>
      <c r="E5370" s="1">
        <v>1.20011</v>
      </c>
      <c r="F5370" s="1">
        <v>1.3673900000000001</v>
      </c>
      <c r="G5370" s="1">
        <v>1.3802099999999999</v>
      </c>
    </row>
    <row r="5371" spans="1:7" x14ac:dyDescent="0.25">
      <c r="A5371" s="1">
        <v>53690</v>
      </c>
      <c r="B5371" s="1">
        <f t="shared" si="83"/>
        <v>53.69</v>
      </c>
      <c r="C5371" s="1">
        <v>1.6156600000000001</v>
      </c>
      <c r="E5371" s="1">
        <v>1.2061299999999999</v>
      </c>
      <c r="F5371" s="1">
        <v>1.3588499999999999</v>
      </c>
      <c r="G5371" s="1">
        <v>1.3854500000000001</v>
      </c>
    </row>
    <row r="5372" spans="1:7" x14ac:dyDescent="0.25">
      <c r="A5372" s="1">
        <v>53700</v>
      </c>
      <c r="B5372" s="1">
        <f t="shared" si="83"/>
        <v>53.7</v>
      </c>
      <c r="C5372" s="1">
        <v>1.6162000000000001</v>
      </c>
      <c r="E5372" s="1">
        <v>1.20519</v>
      </c>
      <c r="F5372" s="1">
        <v>1.36226</v>
      </c>
      <c r="G5372" s="1">
        <v>1.3841699999999999</v>
      </c>
    </row>
    <row r="5373" spans="1:7" x14ac:dyDescent="0.25">
      <c r="A5373" s="1">
        <v>53710</v>
      </c>
      <c r="B5373" s="1">
        <f t="shared" si="83"/>
        <v>53.71</v>
      </c>
      <c r="C5373" s="1">
        <v>1.62026</v>
      </c>
      <c r="E5373" s="1">
        <v>1.2183600000000001</v>
      </c>
      <c r="F5373" s="1">
        <v>1.34551</v>
      </c>
      <c r="G5373" s="1">
        <v>1.39846</v>
      </c>
    </row>
    <row r="5374" spans="1:7" x14ac:dyDescent="0.25">
      <c r="A5374" s="1">
        <v>53720</v>
      </c>
      <c r="B5374" s="1">
        <f t="shared" si="83"/>
        <v>53.72</v>
      </c>
      <c r="C5374" s="1">
        <v>1.61348</v>
      </c>
      <c r="E5374" s="1">
        <v>1.21957</v>
      </c>
      <c r="F5374" s="1">
        <v>1.3453200000000001</v>
      </c>
      <c r="G5374" s="1">
        <v>1.38181</v>
      </c>
    </row>
    <row r="5375" spans="1:7" x14ac:dyDescent="0.25">
      <c r="A5375" s="1">
        <v>53730</v>
      </c>
      <c r="B5375" s="1">
        <f t="shared" si="83"/>
        <v>53.73</v>
      </c>
      <c r="C5375" s="1">
        <v>1.6134299999999999</v>
      </c>
      <c r="E5375" s="1">
        <v>1.21211</v>
      </c>
      <c r="F5375" s="1">
        <v>1.3593999999999999</v>
      </c>
      <c r="G5375" s="1">
        <v>1.37446</v>
      </c>
    </row>
    <row r="5376" spans="1:7" x14ac:dyDescent="0.25">
      <c r="A5376" s="1">
        <v>53740</v>
      </c>
      <c r="B5376" s="1">
        <f t="shared" si="83"/>
        <v>53.74</v>
      </c>
      <c r="C5376" s="1">
        <v>1.6070500000000001</v>
      </c>
      <c r="E5376" s="1">
        <v>1.2040200000000001</v>
      </c>
      <c r="F5376" s="1">
        <v>1.36229</v>
      </c>
      <c r="G5376" s="1">
        <v>1.36372</v>
      </c>
    </row>
    <row r="5377" spans="1:7" x14ac:dyDescent="0.25">
      <c r="A5377" s="1">
        <v>53750</v>
      </c>
      <c r="B5377" s="1">
        <f t="shared" si="83"/>
        <v>53.75</v>
      </c>
      <c r="C5377" s="1">
        <v>1.60558</v>
      </c>
      <c r="E5377" s="1">
        <v>1.18852</v>
      </c>
      <c r="F5377" s="1">
        <v>1.36395</v>
      </c>
      <c r="G5377" s="1">
        <v>1.37216</v>
      </c>
    </row>
    <row r="5378" spans="1:7" x14ac:dyDescent="0.25">
      <c r="A5378" s="1">
        <v>53760</v>
      </c>
      <c r="B5378" s="1">
        <f t="shared" si="83"/>
        <v>53.76</v>
      </c>
      <c r="C5378" s="1">
        <v>1.6046800000000001</v>
      </c>
      <c r="E5378" s="1">
        <v>1.17947</v>
      </c>
      <c r="F5378" s="1">
        <v>1.3753500000000001</v>
      </c>
      <c r="G5378" s="1">
        <v>1.3664700000000001</v>
      </c>
    </row>
    <row r="5379" spans="1:7" x14ac:dyDescent="0.25">
      <c r="A5379" s="1">
        <v>53770</v>
      </c>
      <c r="B5379" s="1">
        <f t="shared" ref="B5379:B5442" si="84">A5379/1000</f>
        <v>53.77</v>
      </c>
      <c r="C5379" s="1">
        <v>1.5956999999999999</v>
      </c>
      <c r="E5379" s="1">
        <v>1.1963699999999999</v>
      </c>
      <c r="F5379" s="1">
        <v>1.34979</v>
      </c>
      <c r="G5379" s="1">
        <v>1.3562099999999999</v>
      </c>
    </row>
    <row r="5380" spans="1:7" x14ac:dyDescent="0.25">
      <c r="A5380" s="1">
        <v>53780</v>
      </c>
      <c r="B5380" s="1">
        <f t="shared" si="84"/>
        <v>53.78</v>
      </c>
      <c r="C5380" s="1">
        <v>1.61084</v>
      </c>
      <c r="E5380" s="1">
        <v>1.2101999999999999</v>
      </c>
      <c r="F5380" s="1">
        <v>1.36812</v>
      </c>
      <c r="G5380" s="1">
        <v>1.3613599999999999</v>
      </c>
    </row>
    <row r="5381" spans="1:7" x14ac:dyDescent="0.25">
      <c r="A5381" s="1">
        <v>53790</v>
      </c>
      <c r="B5381" s="1">
        <f t="shared" si="84"/>
        <v>53.79</v>
      </c>
      <c r="C5381" s="1">
        <v>1.6096699999999999</v>
      </c>
      <c r="E5381" s="1">
        <v>1.19563</v>
      </c>
      <c r="F5381" s="1">
        <v>1.3754299999999999</v>
      </c>
      <c r="G5381" s="1">
        <v>1.36409</v>
      </c>
    </row>
    <row r="5382" spans="1:7" x14ac:dyDescent="0.25">
      <c r="A5382" s="1">
        <v>53800</v>
      </c>
      <c r="B5382" s="1">
        <f t="shared" si="84"/>
        <v>53.8</v>
      </c>
      <c r="C5382" s="1">
        <v>1.6101300000000001</v>
      </c>
      <c r="E5382" s="1">
        <v>1.20086</v>
      </c>
      <c r="F5382" s="1">
        <v>1.3745000000000001</v>
      </c>
      <c r="G5382" s="1">
        <v>1.36151</v>
      </c>
    </row>
    <row r="5383" spans="1:7" x14ac:dyDescent="0.25">
      <c r="A5383" s="1">
        <v>53810</v>
      </c>
      <c r="B5383" s="1">
        <f t="shared" si="84"/>
        <v>53.81</v>
      </c>
      <c r="C5383" s="1">
        <v>1.6092299999999999</v>
      </c>
      <c r="E5383" s="1">
        <v>1.1983200000000001</v>
      </c>
      <c r="F5383" s="1">
        <v>1.3726100000000001</v>
      </c>
      <c r="G5383" s="1">
        <v>1.3635200000000001</v>
      </c>
    </row>
    <row r="5384" spans="1:7" x14ac:dyDescent="0.25">
      <c r="A5384" s="1">
        <v>53820</v>
      </c>
      <c r="B5384" s="1">
        <f t="shared" si="84"/>
        <v>53.82</v>
      </c>
      <c r="C5384" s="1">
        <v>1.6049199999999999</v>
      </c>
      <c r="E5384" s="1">
        <v>1.2116899999999999</v>
      </c>
      <c r="F5384" s="1">
        <v>1.36921</v>
      </c>
      <c r="G5384" s="1">
        <v>1.34484</v>
      </c>
    </row>
    <row r="5385" spans="1:7" x14ac:dyDescent="0.25">
      <c r="A5385" s="1">
        <v>53830</v>
      </c>
      <c r="B5385" s="1">
        <f t="shared" si="84"/>
        <v>53.83</v>
      </c>
      <c r="C5385" s="1">
        <v>1.6104099999999999</v>
      </c>
      <c r="E5385" s="1">
        <v>1.20424</v>
      </c>
      <c r="F5385" s="1">
        <v>1.36921</v>
      </c>
      <c r="G5385" s="1">
        <v>1.36453</v>
      </c>
    </row>
    <row r="5386" spans="1:7" x14ac:dyDescent="0.25">
      <c r="A5386" s="1">
        <v>53840</v>
      </c>
      <c r="B5386" s="1">
        <f t="shared" si="84"/>
        <v>53.84</v>
      </c>
      <c r="C5386" s="1">
        <v>1.6109899999999999</v>
      </c>
      <c r="E5386" s="1">
        <v>1.20621</v>
      </c>
      <c r="F5386" s="1">
        <v>1.37124</v>
      </c>
      <c r="G5386" s="1">
        <v>1.36212</v>
      </c>
    </row>
    <row r="5387" spans="1:7" x14ac:dyDescent="0.25">
      <c r="A5387" s="1">
        <v>53850</v>
      </c>
      <c r="B5387" s="1">
        <f t="shared" si="84"/>
        <v>53.85</v>
      </c>
      <c r="C5387" s="1">
        <v>1.6103099999999999</v>
      </c>
      <c r="E5387" s="1">
        <v>1.21292</v>
      </c>
      <c r="F5387" s="1">
        <v>1.3615600000000001</v>
      </c>
      <c r="G5387" s="1">
        <v>1.36426</v>
      </c>
    </row>
    <row r="5388" spans="1:7" x14ac:dyDescent="0.25">
      <c r="A5388" s="1">
        <v>53860</v>
      </c>
      <c r="B5388" s="1">
        <f t="shared" si="84"/>
        <v>53.86</v>
      </c>
      <c r="C5388" s="1">
        <v>1.6090800000000001</v>
      </c>
      <c r="E5388" s="1">
        <v>1.23088</v>
      </c>
      <c r="F5388" s="1">
        <v>1.3456699999999999</v>
      </c>
      <c r="G5388" s="1">
        <v>1.3610100000000001</v>
      </c>
    </row>
    <row r="5389" spans="1:7" x14ac:dyDescent="0.25">
      <c r="A5389" s="1">
        <v>53870</v>
      </c>
      <c r="B5389" s="1">
        <f t="shared" si="84"/>
        <v>53.87</v>
      </c>
      <c r="C5389" s="1">
        <v>1.6070899999999999</v>
      </c>
      <c r="E5389" s="1">
        <v>1.2296</v>
      </c>
      <c r="F5389" s="1">
        <v>1.3436999999999999</v>
      </c>
      <c r="G5389" s="1">
        <v>1.35944</v>
      </c>
    </row>
    <row r="5390" spans="1:7" x14ac:dyDescent="0.25">
      <c r="A5390" s="1">
        <v>53880</v>
      </c>
      <c r="B5390" s="1">
        <f t="shared" si="84"/>
        <v>53.88</v>
      </c>
      <c r="C5390" s="1">
        <v>1.6051800000000001</v>
      </c>
      <c r="E5390" s="1">
        <v>1.22882</v>
      </c>
      <c r="F5390" s="1">
        <v>1.3483700000000001</v>
      </c>
      <c r="G5390" s="1">
        <v>1.35097</v>
      </c>
    </row>
    <row r="5391" spans="1:7" x14ac:dyDescent="0.25">
      <c r="A5391" s="1">
        <v>53890</v>
      </c>
      <c r="B5391" s="1">
        <f t="shared" si="84"/>
        <v>53.89</v>
      </c>
      <c r="C5391" s="1">
        <v>1.59893</v>
      </c>
      <c r="E5391" s="1">
        <v>1.23156</v>
      </c>
      <c r="F5391" s="1">
        <v>1.3373299999999999</v>
      </c>
      <c r="G5391" s="1">
        <v>1.3446</v>
      </c>
    </row>
    <row r="5392" spans="1:7" x14ac:dyDescent="0.25">
      <c r="A5392" s="1">
        <v>53900</v>
      </c>
      <c r="B5392" s="1">
        <f t="shared" si="84"/>
        <v>53.9</v>
      </c>
      <c r="C5392" s="1">
        <v>1.59622</v>
      </c>
      <c r="E5392" s="1">
        <v>1.2303500000000001</v>
      </c>
      <c r="F5392" s="1">
        <v>1.3395900000000001</v>
      </c>
      <c r="G5392" s="1">
        <v>1.33701</v>
      </c>
    </row>
    <row r="5393" spans="1:7" x14ac:dyDescent="0.25">
      <c r="A5393" s="1">
        <v>53910</v>
      </c>
      <c r="B5393" s="1">
        <f t="shared" si="84"/>
        <v>53.91</v>
      </c>
      <c r="C5393" s="1">
        <v>1.60768</v>
      </c>
      <c r="E5393" s="1">
        <v>1.2531300000000001</v>
      </c>
      <c r="F5393" s="1">
        <v>1.3607100000000001</v>
      </c>
      <c r="G5393" s="1">
        <v>1.32189</v>
      </c>
    </row>
    <row r="5394" spans="1:7" x14ac:dyDescent="0.25">
      <c r="A5394" s="1">
        <v>53920</v>
      </c>
      <c r="B5394" s="1">
        <f t="shared" si="84"/>
        <v>53.92</v>
      </c>
      <c r="C5394" s="1">
        <v>1.6094900000000001</v>
      </c>
      <c r="E5394" s="1">
        <v>1.2582800000000001</v>
      </c>
      <c r="F5394" s="1">
        <v>1.35232</v>
      </c>
      <c r="G5394" s="1">
        <v>1.3299799999999999</v>
      </c>
    </row>
    <row r="5395" spans="1:7" x14ac:dyDescent="0.25">
      <c r="A5395" s="1">
        <v>53930</v>
      </c>
      <c r="B5395" s="1">
        <f t="shared" si="84"/>
        <v>53.93</v>
      </c>
      <c r="C5395" s="1">
        <v>1.6029800000000001</v>
      </c>
      <c r="E5395" s="1">
        <v>1.24963</v>
      </c>
      <c r="F5395" s="1">
        <v>1.3431500000000001</v>
      </c>
      <c r="G5395" s="1">
        <v>1.33172</v>
      </c>
    </row>
    <row r="5396" spans="1:7" x14ac:dyDescent="0.25">
      <c r="A5396" s="1">
        <v>53940</v>
      </c>
      <c r="B5396" s="1">
        <f t="shared" si="84"/>
        <v>53.94</v>
      </c>
      <c r="C5396" s="1">
        <v>1.6121399999999999</v>
      </c>
      <c r="E5396" s="1">
        <v>1.2590600000000001</v>
      </c>
      <c r="F5396" s="1">
        <v>1.34998</v>
      </c>
      <c r="G5396" s="1">
        <v>1.33802</v>
      </c>
    </row>
    <row r="5397" spans="1:7" x14ac:dyDescent="0.25">
      <c r="A5397" s="1">
        <v>53950</v>
      </c>
      <c r="B5397" s="1">
        <f t="shared" si="84"/>
        <v>53.95</v>
      </c>
      <c r="C5397" s="1">
        <v>1.61975</v>
      </c>
      <c r="E5397" s="1">
        <v>1.26434</v>
      </c>
      <c r="F5397" s="1">
        <v>1.3473999999999999</v>
      </c>
      <c r="G5397" s="1">
        <v>1.35392</v>
      </c>
    </row>
    <row r="5398" spans="1:7" x14ac:dyDescent="0.25">
      <c r="A5398" s="1">
        <v>53960</v>
      </c>
      <c r="B5398" s="1">
        <f t="shared" si="84"/>
        <v>53.96</v>
      </c>
      <c r="C5398" s="1">
        <v>1.6073200000000001</v>
      </c>
      <c r="E5398" s="1">
        <v>1.2598100000000001</v>
      </c>
      <c r="F5398" s="1">
        <v>1.3283</v>
      </c>
      <c r="G5398" s="1">
        <v>1.34741</v>
      </c>
    </row>
    <row r="5399" spans="1:7" x14ac:dyDescent="0.25">
      <c r="A5399" s="1">
        <v>53970</v>
      </c>
      <c r="B5399" s="1">
        <f t="shared" si="84"/>
        <v>53.97</v>
      </c>
      <c r="C5399" s="1">
        <v>1.61113</v>
      </c>
      <c r="E5399" s="1">
        <v>1.25823</v>
      </c>
      <c r="F5399" s="1">
        <v>1.3252299999999999</v>
      </c>
      <c r="G5399" s="1">
        <v>1.36093</v>
      </c>
    </row>
    <row r="5400" spans="1:7" x14ac:dyDescent="0.25">
      <c r="A5400" s="1">
        <v>53980</v>
      </c>
      <c r="B5400" s="1">
        <f t="shared" si="84"/>
        <v>53.98</v>
      </c>
      <c r="C5400" s="1">
        <v>1.61388</v>
      </c>
      <c r="E5400" s="1">
        <v>1.24722</v>
      </c>
      <c r="F5400" s="1">
        <v>1.34301</v>
      </c>
      <c r="G5400" s="1">
        <v>1.3601300000000001</v>
      </c>
    </row>
    <row r="5401" spans="1:7" x14ac:dyDescent="0.25">
      <c r="A5401" s="1">
        <v>53990</v>
      </c>
      <c r="B5401" s="1">
        <f t="shared" si="84"/>
        <v>53.99</v>
      </c>
      <c r="C5401" s="1">
        <v>1.6148</v>
      </c>
      <c r="E5401" s="1">
        <v>1.26189</v>
      </c>
      <c r="F5401" s="1">
        <v>1.3345499999999999</v>
      </c>
      <c r="G5401" s="1">
        <v>1.3571299999999999</v>
      </c>
    </row>
    <row r="5402" spans="1:7" x14ac:dyDescent="0.25">
      <c r="A5402" s="1">
        <v>54000</v>
      </c>
      <c r="B5402" s="1">
        <f t="shared" si="84"/>
        <v>54</v>
      </c>
      <c r="C5402" s="1">
        <v>1.6181300000000001</v>
      </c>
      <c r="E5402" s="1">
        <v>1.24855</v>
      </c>
      <c r="F5402" s="1">
        <v>1.3309299999999999</v>
      </c>
      <c r="G5402" s="1">
        <v>1.3807400000000001</v>
      </c>
    </row>
    <row r="5403" spans="1:7" x14ac:dyDescent="0.25">
      <c r="A5403" s="1">
        <v>54010</v>
      </c>
      <c r="B5403" s="1">
        <f t="shared" si="84"/>
        <v>54.01</v>
      </c>
      <c r="C5403" s="1">
        <v>1.61538</v>
      </c>
      <c r="E5403" s="1">
        <v>1.2487900000000001</v>
      </c>
      <c r="F5403" s="1">
        <v>1.3292600000000001</v>
      </c>
      <c r="G5403" s="1">
        <v>1.3756900000000001</v>
      </c>
    </row>
    <row r="5404" spans="1:7" x14ac:dyDescent="0.25">
      <c r="A5404" s="1">
        <v>54020</v>
      </c>
      <c r="B5404" s="1">
        <f t="shared" si="84"/>
        <v>54.02</v>
      </c>
      <c r="C5404" s="1">
        <v>1.6138600000000001</v>
      </c>
      <c r="E5404" s="1">
        <v>1.24935</v>
      </c>
      <c r="F5404" s="1">
        <v>1.3243400000000001</v>
      </c>
      <c r="G5404" s="1">
        <v>1.3763399999999999</v>
      </c>
    </row>
    <row r="5405" spans="1:7" x14ac:dyDescent="0.25">
      <c r="A5405" s="1">
        <v>54030</v>
      </c>
      <c r="B5405" s="1">
        <f t="shared" si="84"/>
        <v>54.03</v>
      </c>
      <c r="C5405" s="1">
        <v>1.6169899999999999</v>
      </c>
      <c r="E5405" s="1">
        <v>1.2521800000000001</v>
      </c>
      <c r="F5405" s="1">
        <v>1.33203</v>
      </c>
      <c r="G5405" s="1">
        <v>1.3736999999999999</v>
      </c>
    </row>
    <row r="5406" spans="1:7" x14ac:dyDescent="0.25">
      <c r="A5406" s="1">
        <v>54040</v>
      </c>
      <c r="B5406" s="1">
        <f t="shared" si="84"/>
        <v>54.04</v>
      </c>
      <c r="C5406" s="1">
        <v>1.6182799999999999</v>
      </c>
      <c r="E5406" s="1">
        <v>1.25804</v>
      </c>
      <c r="F5406" s="1">
        <v>1.33097</v>
      </c>
      <c r="G5406" s="1">
        <v>1.3724099999999999</v>
      </c>
    </row>
    <row r="5407" spans="1:7" x14ac:dyDescent="0.25">
      <c r="A5407" s="1">
        <v>54050</v>
      </c>
      <c r="B5407" s="1">
        <f t="shared" si="84"/>
        <v>54.05</v>
      </c>
      <c r="C5407" s="1">
        <v>1.6051899999999999</v>
      </c>
      <c r="E5407" s="1">
        <v>1.25108</v>
      </c>
      <c r="F5407" s="1">
        <v>1.31246</v>
      </c>
      <c r="G5407" s="1">
        <v>1.3658399999999999</v>
      </c>
    </row>
    <row r="5408" spans="1:7" x14ac:dyDescent="0.25">
      <c r="A5408" s="1">
        <v>54060</v>
      </c>
      <c r="B5408" s="1">
        <f t="shared" si="84"/>
        <v>54.06</v>
      </c>
      <c r="C5408" s="1">
        <v>1.61815</v>
      </c>
      <c r="E5408" s="1">
        <v>1.26048</v>
      </c>
      <c r="F5408" s="1">
        <v>1.3398099999999999</v>
      </c>
      <c r="G5408" s="1">
        <v>1.36121</v>
      </c>
    </row>
    <row r="5409" spans="1:7" x14ac:dyDescent="0.25">
      <c r="A5409" s="1">
        <v>54070</v>
      </c>
      <c r="B5409" s="1">
        <f t="shared" si="84"/>
        <v>54.07</v>
      </c>
      <c r="C5409" s="1">
        <v>1.6243700000000001</v>
      </c>
      <c r="E5409" s="1">
        <v>1.2581599999999999</v>
      </c>
      <c r="F5409" s="1">
        <v>1.3492500000000001</v>
      </c>
      <c r="G5409" s="1">
        <v>1.36883</v>
      </c>
    </row>
    <row r="5410" spans="1:7" x14ac:dyDescent="0.25">
      <c r="A5410" s="1">
        <v>54080</v>
      </c>
      <c r="B5410" s="1">
        <f t="shared" si="84"/>
        <v>54.08</v>
      </c>
      <c r="C5410" s="1">
        <v>1.6194299999999999</v>
      </c>
      <c r="E5410" s="1">
        <v>1.2556700000000001</v>
      </c>
      <c r="F5410" s="1">
        <v>1.3416999999999999</v>
      </c>
      <c r="G5410" s="1">
        <v>1.3668400000000001</v>
      </c>
    </row>
    <row r="5411" spans="1:7" x14ac:dyDescent="0.25">
      <c r="A5411" s="1">
        <v>54090</v>
      </c>
      <c r="B5411" s="1">
        <f t="shared" si="84"/>
        <v>54.09</v>
      </c>
      <c r="C5411" s="1">
        <v>1.61199</v>
      </c>
      <c r="E5411" s="1">
        <v>1.2559499999999999</v>
      </c>
      <c r="F5411" s="1">
        <v>1.3369</v>
      </c>
      <c r="G5411" s="1">
        <v>1.35362</v>
      </c>
    </row>
    <row r="5412" spans="1:7" x14ac:dyDescent="0.25">
      <c r="A5412" s="1">
        <v>54100</v>
      </c>
      <c r="B5412" s="1">
        <f t="shared" si="84"/>
        <v>54.1</v>
      </c>
      <c r="C5412" s="1">
        <v>1.61077</v>
      </c>
      <c r="E5412" s="1">
        <v>1.2355700000000001</v>
      </c>
      <c r="F5412" s="1">
        <v>1.33277</v>
      </c>
      <c r="G5412" s="1">
        <v>1.3734</v>
      </c>
    </row>
    <row r="5413" spans="1:7" x14ac:dyDescent="0.25">
      <c r="A5413" s="1">
        <v>54110</v>
      </c>
      <c r="B5413" s="1">
        <f t="shared" si="84"/>
        <v>54.11</v>
      </c>
      <c r="C5413" s="1">
        <v>1.61775</v>
      </c>
      <c r="E5413" s="1">
        <v>1.22763</v>
      </c>
      <c r="F5413" s="1">
        <v>1.34073</v>
      </c>
      <c r="G5413" s="1">
        <v>1.3890899999999999</v>
      </c>
    </row>
    <row r="5414" spans="1:7" x14ac:dyDescent="0.25">
      <c r="A5414" s="1">
        <v>54120</v>
      </c>
      <c r="B5414" s="1">
        <f t="shared" si="84"/>
        <v>54.12</v>
      </c>
      <c r="C5414" s="1">
        <v>1.6132</v>
      </c>
      <c r="E5414" s="1">
        <v>1.21576</v>
      </c>
      <c r="F5414" s="1">
        <v>1.3548199999999999</v>
      </c>
      <c r="G5414" s="1">
        <v>1.3752</v>
      </c>
    </row>
    <row r="5415" spans="1:7" x14ac:dyDescent="0.25">
      <c r="A5415" s="1">
        <v>54130</v>
      </c>
      <c r="B5415" s="1">
        <f t="shared" si="84"/>
        <v>54.13</v>
      </c>
      <c r="C5415" s="1">
        <v>1.6125799999999999</v>
      </c>
      <c r="E5415" s="1">
        <v>1.2138</v>
      </c>
      <c r="F5415" s="1">
        <v>1.34459</v>
      </c>
      <c r="G5415" s="1">
        <v>1.3854900000000001</v>
      </c>
    </row>
    <row r="5416" spans="1:7" x14ac:dyDescent="0.25">
      <c r="A5416" s="1">
        <v>54140</v>
      </c>
      <c r="B5416" s="1">
        <f t="shared" si="84"/>
        <v>54.14</v>
      </c>
      <c r="C5416" s="1">
        <v>1.61537</v>
      </c>
      <c r="E5416" s="1">
        <v>1.2099599999999999</v>
      </c>
      <c r="F5416" s="1">
        <v>1.3536999999999999</v>
      </c>
      <c r="G5416" s="1">
        <v>1.38649</v>
      </c>
    </row>
    <row r="5417" spans="1:7" x14ac:dyDescent="0.25">
      <c r="A5417" s="1">
        <v>54150</v>
      </c>
      <c r="B5417" s="1">
        <f t="shared" si="84"/>
        <v>54.15</v>
      </c>
      <c r="C5417" s="1">
        <v>1.61182</v>
      </c>
      <c r="E5417" s="1">
        <v>1.22041</v>
      </c>
      <c r="F5417" s="1">
        <v>1.33874</v>
      </c>
      <c r="G5417" s="1">
        <v>1.38357</v>
      </c>
    </row>
    <row r="5418" spans="1:7" x14ac:dyDescent="0.25">
      <c r="A5418" s="1">
        <v>54160</v>
      </c>
      <c r="B5418" s="1">
        <f t="shared" si="84"/>
        <v>54.16</v>
      </c>
      <c r="C5418" s="1">
        <v>1.62131</v>
      </c>
      <c r="E5418" s="1">
        <v>1.22261</v>
      </c>
      <c r="F5418" s="1">
        <v>1.36497</v>
      </c>
      <c r="G5418" s="1">
        <v>1.3781699999999999</v>
      </c>
    </row>
    <row r="5419" spans="1:7" x14ac:dyDescent="0.25">
      <c r="A5419" s="1">
        <v>54170</v>
      </c>
      <c r="B5419" s="1">
        <f t="shared" si="84"/>
        <v>54.17</v>
      </c>
      <c r="C5419" s="1">
        <v>1.61721</v>
      </c>
      <c r="E5419" s="1">
        <v>1.20672</v>
      </c>
      <c r="F5419" s="1">
        <v>1.3614599999999999</v>
      </c>
      <c r="G5419" s="1">
        <v>1.38601</v>
      </c>
    </row>
    <row r="5420" spans="1:7" x14ac:dyDescent="0.25">
      <c r="A5420" s="1">
        <v>54180</v>
      </c>
      <c r="B5420" s="1">
        <f t="shared" si="84"/>
        <v>54.18</v>
      </c>
      <c r="C5420" s="1">
        <v>1.6090800000000001</v>
      </c>
      <c r="E5420" s="1">
        <v>1.20062</v>
      </c>
      <c r="F5420" s="1">
        <v>1.3568</v>
      </c>
      <c r="G5420" s="1">
        <v>1.3769</v>
      </c>
    </row>
    <row r="5421" spans="1:7" x14ac:dyDescent="0.25">
      <c r="A5421" s="1">
        <v>54190</v>
      </c>
      <c r="B5421" s="1">
        <f t="shared" si="84"/>
        <v>54.19</v>
      </c>
      <c r="C5421" s="1">
        <v>1.6090899999999999</v>
      </c>
      <c r="E5421" s="1">
        <v>1.20936</v>
      </c>
      <c r="F5421" s="1">
        <v>1.34276</v>
      </c>
      <c r="G5421" s="1">
        <v>1.3830199999999999</v>
      </c>
    </row>
    <row r="5422" spans="1:7" x14ac:dyDescent="0.25">
      <c r="A5422" s="1">
        <v>54200</v>
      </c>
      <c r="B5422" s="1">
        <f t="shared" si="84"/>
        <v>54.2</v>
      </c>
      <c r="C5422" s="1">
        <v>1.6122099999999999</v>
      </c>
      <c r="E5422" s="1">
        <v>1.21407</v>
      </c>
      <c r="F5422" s="1">
        <v>1.36466</v>
      </c>
      <c r="G5422" s="1">
        <v>1.3646100000000001</v>
      </c>
    </row>
    <row r="5423" spans="1:7" x14ac:dyDescent="0.25">
      <c r="A5423" s="1">
        <v>54210</v>
      </c>
      <c r="B5423" s="1">
        <f t="shared" si="84"/>
        <v>54.21</v>
      </c>
      <c r="C5423" s="1">
        <v>1.6020099999999999</v>
      </c>
      <c r="E5423" s="1">
        <v>1.21851</v>
      </c>
      <c r="F5423" s="1">
        <v>1.3518300000000001</v>
      </c>
      <c r="G5423" s="1">
        <v>1.34931</v>
      </c>
    </row>
    <row r="5424" spans="1:7" x14ac:dyDescent="0.25">
      <c r="A5424" s="1">
        <v>54220</v>
      </c>
      <c r="B5424" s="1">
        <f t="shared" si="84"/>
        <v>54.22</v>
      </c>
      <c r="C5424" s="1">
        <v>1.6187</v>
      </c>
      <c r="E5424" s="1">
        <v>1.23003</v>
      </c>
      <c r="F5424" s="1">
        <v>1.3717600000000001</v>
      </c>
      <c r="G5424" s="1">
        <v>1.35856</v>
      </c>
    </row>
    <row r="5425" spans="1:7" x14ac:dyDescent="0.25">
      <c r="A5425" s="1">
        <v>54230</v>
      </c>
      <c r="B5425" s="1">
        <f t="shared" si="84"/>
        <v>54.23</v>
      </c>
      <c r="C5425" s="1">
        <v>1.60511</v>
      </c>
      <c r="E5425" s="1">
        <v>1.2316800000000001</v>
      </c>
      <c r="F5425" s="1">
        <v>1.3634599999999999</v>
      </c>
      <c r="G5425" s="1">
        <v>1.3329200000000001</v>
      </c>
    </row>
    <row r="5426" spans="1:7" x14ac:dyDescent="0.25">
      <c r="A5426" s="1">
        <v>54240</v>
      </c>
      <c r="B5426" s="1">
        <f t="shared" si="84"/>
        <v>54.24</v>
      </c>
      <c r="C5426" s="1">
        <v>1.60317</v>
      </c>
      <c r="E5426" s="1">
        <v>1.21983</v>
      </c>
      <c r="F5426" s="1">
        <v>1.3574200000000001</v>
      </c>
      <c r="G5426" s="1">
        <v>1.3452599999999999</v>
      </c>
    </row>
    <row r="5427" spans="1:7" x14ac:dyDescent="0.25">
      <c r="A5427" s="1">
        <v>54250</v>
      </c>
      <c r="B5427" s="1">
        <f t="shared" si="84"/>
        <v>54.25</v>
      </c>
      <c r="C5427" s="1">
        <v>1.6051800000000001</v>
      </c>
      <c r="E5427" s="1">
        <v>1.2338199999999999</v>
      </c>
      <c r="F5427" s="1">
        <v>1.3563099999999999</v>
      </c>
      <c r="G5427" s="1">
        <v>1.3384</v>
      </c>
    </row>
    <row r="5428" spans="1:7" x14ac:dyDescent="0.25">
      <c r="A5428" s="1">
        <v>54260</v>
      </c>
      <c r="B5428" s="1">
        <f t="shared" si="84"/>
        <v>54.26</v>
      </c>
      <c r="C5428" s="1">
        <v>1.61259</v>
      </c>
      <c r="E5428" s="1">
        <v>1.2297199999999999</v>
      </c>
      <c r="F5428" s="1">
        <v>1.3686700000000001</v>
      </c>
      <c r="G5428" s="1">
        <v>1.34738</v>
      </c>
    </row>
    <row r="5429" spans="1:7" x14ac:dyDescent="0.25">
      <c r="A5429" s="1">
        <v>54270</v>
      </c>
      <c r="B5429" s="1">
        <f t="shared" si="84"/>
        <v>54.27</v>
      </c>
      <c r="C5429" s="1">
        <v>1.61252</v>
      </c>
      <c r="E5429" s="1">
        <v>1.2323200000000001</v>
      </c>
      <c r="F5429" s="1">
        <v>1.37646</v>
      </c>
      <c r="G5429" s="1">
        <v>1.3368599999999999</v>
      </c>
    </row>
    <row r="5430" spans="1:7" x14ac:dyDescent="0.25">
      <c r="A5430" s="1">
        <v>54280</v>
      </c>
      <c r="B5430" s="1">
        <f t="shared" si="84"/>
        <v>54.28</v>
      </c>
      <c r="C5430" s="1">
        <v>1.6211599999999999</v>
      </c>
      <c r="E5430" s="1">
        <v>1.21773</v>
      </c>
      <c r="F5430" s="1">
        <v>1.38734</v>
      </c>
      <c r="G5430" s="1">
        <v>1.3596900000000001</v>
      </c>
    </row>
    <row r="5431" spans="1:7" x14ac:dyDescent="0.25">
      <c r="A5431" s="1">
        <v>54290</v>
      </c>
      <c r="B5431" s="1">
        <f t="shared" si="84"/>
        <v>54.29</v>
      </c>
      <c r="C5431" s="1">
        <v>1.6061700000000001</v>
      </c>
      <c r="E5431" s="1">
        <v>1.2181</v>
      </c>
      <c r="F5431" s="1">
        <v>1.3607</v>
      </c>
      <c r="G5431" s="1">
        <v>1.35066</v>
      </c>
    </row>
    <row r="5432" spans="1:7" x14ac:dyDescent="0.25">
      <c r="A5432" s="1">
        <v>54300</v>
      </c>
      <c r="B5432" s="1">
        <f t="shared" si="84"/>
        <v>54.3</v>
      </c>
      <c r="C5432" s="1">
        <v>1.61378</v>
      </c>
      <c r="E5432" s="1">
        <v>1.2279199999999999</v>
      </c>
      <c r="F5432" s="1">
        <v>1.3701300000000001</v>
      </c>
      <c r="G5432" s="1">
        <v>1.3503799999999999</v>
      </c>
    </row>
    <row r="5433" spans="1:7" x14ac:dyDescent="0.25">
      <c r="A5433" s="1">
        <v>54310</v>
      </c>
      <c r="B5433" s="1">
        <f t="shared" si="84"/>
        <v>54.31</v>
      </c>
      <c r="C5433" s="1">
        <v>1.6059600000000001</v>
      </c>
      <c r="E5433" s="1">
        <v>1.22377</v>
      </c>
      <c r="F5433" s="1">
        <v>1.36473</v>
      </c>
      <c r="G5433" s="1">
        <v>1.34094</v>
      </c>
    </row>
    <row r="5434" spans="1:7" x14ac:dyDescent="0.25">
      <c r="A5434" s="1">
        <v>54320</v>
      </c>
      <c r="B5434" s="1">
        <f t="shared" si="84"/>
        <v>54.32</v>
      </c>
      <c r="C5434" s="1">
        <v>1.59853</v>
      </c>
      <c r="E5434" s="1">
        <v>1.20469</v>
      </c>
      <c r="F5434" s="1">
        <v>1.3653999999999999</v>
      </c>
      <c r="G5434" s="1">
        <v>1.33978</v>
      </c>
    </row>
    <row r="5435" spans="1:7" x14ac:dyDescent="0.25">
      <c r="A5435" s="1">
        <v>54330</v>
      </c>
      <c r="B5435" s="1">
        <f t="shared" si="84"/>
        <v>54.33</v>
      </c>
      <c r="C5435" s="1">
        <v>1.5986899999999999</v>
      </c>
      <c r="E5435" s="1">
        <v>1.2037899999999999</v>
      </c>
      <c r="F5435" s="1">
        <v>1.3681300000000001</v>
      </c>
      <c r="G5435" s="1">
        <v>1.3381799999999999</v>
      </c>
    </row>
    <row r="5436" spans="1:7" x14ac:dyDescent="0.25">
      <c r="A5436" s="1">
        <v>54340</v>
      </c>
      <c r="B5436" s="1">
        <f t="shared" si="84"/>
        <v>54.34</v>
      </c>
      <c r="C5436" s="1">
        <v>1.6207100000000001</v>
      </c>
      <c r="E5436" s="1">
        <v>1.21268</v>
      </c>
      <c r="F5436" s="1">
        <v>1.3915599999999999</v>
      </c>
      <c r="G5436" s="1">
        <v>1.3588100000000001</v>
      </c>
    </row>
    <row r="5437" spans="1:7" x14ac:dyDescent="0.25">
      <c r="A5437" s="1">
        <v>54350</v>
      </c>
      <c r="B5437" s="1">
        <f t="shared" si="84"/>
        <v>54.35</v>
      </c>
      <c r="C5437" s="1">
        <v>1.61619</v>
      </c>
      <c r="E5437" s="1">
        <v>1.22289</v>
      </c>
      <c r="F5437" s="1">
        <v>1.37584</v>
      </c>
      <c r="G5437" s="1">
        <v>1.3548899999999999</v>
      </c>
    </row>
    <row r="5438" spans="1:7" x14ac:dyDescent="0.25">
      <c r="A5438" s="1">
        <v>54360</v>
      </c>
      <c r="B5438" s="1">
        <f t="shared" si="84"/>
        <v>54.36</v>
      </c>
      <c r="C5438" s="1">
        <v>1.61548</v>
      </c>
      <c r="E5438" s="1">
        <v>1.2131099999999999</v>
      </c>
      <c r="F5438" s="1">
        <v>1.3701399999999999</v>
      </c>
      <c r="G5438" s="1">
        <v>1.36772</v>
      </c>
    </row>
    <row r="5439" spans="1:7" x14ac:dyDescent="0.25">
      <c r="A5439" s="1">
        <v>54370</v>
      </c>
      <c r="B5439" s="1">
        <f t="shared" si="84"/>
        <v>54.37</v>
      </c>
      <c r="C5439" s="1">
        <v>1.6056699999999999</v>
      </c>
      <c r="E5439" s="1">
        <v>1.2065999999999999</v>
      </c>
      <c r="F5439" s="1">
        <v>1.3656699999999999</v>
      </c>
      <c r="G5439" s="1">
        <v>1.3547800000000001</v>
      </c>
    </row>
    <row r="5440" spans="1:7" x14ac:dyDescent="0.25">
      <c r="A5440" s="1">
        <v>54380</v>
      </c>
      <c r="B5440" s="1">
        <f t="shared" si="84"/>
        <v>54.38</v>
      </c>
      <c r="C5440" s="1">
        <v>1.6147899999999999</v>
      </c>
      <c r="E5440" s="1">
        <v>1.2157899999999999</v>
      </c>
      <c r="F5440" s="1">
        <v>1.37767</v>
      </c>
      <c r="G5440" s="1">
        <v>1.35608</v>
      </c>
    </row>
    <row r="5441" spans="1:7" x14ac:dyDescent="0.25">
      <c r="A5441" s="1">
        <v>54390</v>
      </c>
      <c r="B5441" s="1">
        <f t="shared" si="84"/>
        <v>54.39</v>
      </c>
      <c r="C5441" s="1">
        <v>1.60951</v>
      </c>
      <c r="E5441" s="1">
        <v>1.1968700000000001</v>
      </c>
      <c r="F5441" s="1">
        <v>1.3787700000000001</v>
      </c>
      <c r="G5441" s="1">
        <v>1.35924</v>
      </c>
    </row>
    <row r="5442" spans="1:7" x14ac:dyDescent="0.25">
      <c r="A5442" s="1">
        <v>54400</v>
      </c>
      <c r="B5442" s="1">
        <f t="shared" si="84"/>
        <v>54.4</v>
      </c>
      <c r="C5442" s="1">
        <v>1.59504</v>
      </c>
      <c r="E5442" s="1">
        <v>1.1882900000000001</v>
      </c>
      <c r="F5442" s="1">
        <v>1.3581799999999999</v>
      </c>
      <c r="G5442" s="1">
        <v>1.35337</v>
      </c>
    </row>
    <row r="5443" spans="1:7" x14ac:dyDescent="0.25">
      <c r="A5443" s="1">
        <v>54410</v>
      </c>
      <c r="B5443" s="1">
        <f t="shared" ref="B5443:B5506" si="85">A5443/1000</f>
        <v>54.41</v>
      </c>
      <c r="C5443" s="1">
        <v>1.60737</v>
      </c>
      <c r="E5443" s="1">
        <v>1.2081</v>
      </c>
      <c r="F5443" s="1">
        <v>1.37025</v>
      </c>
      <c r="G5443" s="1">
        <v>1.3528500000000001</v>
      </c>
    </row>
    <row r="5444" spans="1:7" x14ac:dyDescent="0.25">
      <c r="A5444" s="1">
        <v>54420</v>
      </c>
      <c r="B5444" s="1">
        <f t="shared" si="85"/>
        <v>54.42</v>
      </c>
      <c r="C5444" s="1">
        <v>1.6192299999999999</v>
      </c>
      <c r="E5444" s="1">
        <v>1.2300199999999999</v>
      </c>
      <c r="F5444" s="1">
        <v>1.3850899999999999</v>
      </c>
      <c r="G5444" s="1">
        <v>1.3462499999999999</v>
      </c>
    </row>
    <row r="5445" spans="1:7" x14ac:dyDescent="0.25">
      <c r="A5445" s="1">
        <v>54430</v>
      </c>
      <c r="B5445" s="1">
        <f t="shared" si="85"/>
        <v>54.43</v>
      </c>
      <c r="C5445" s="1">
        <v>1.6050199999999999</v>
      </c>
      <c r="E5445" s="1">
        <v>1.2173799999999999</v>
      </c>
      <c r="F5445" s="1">
        <v>1.3723799999999999</v>
      </c>
      <c r="G5445" s="1">
        <v>1.3366800000000001</v>
      </c>
    </row>
    <row r="5446" spans="1:7" x14ac:dyDescent="0.25">
      <c r="A5446" s="1">
        <v>54440</v>
      </c>
      <c r="B5446" s="1">
        <f t="shared" si="85"/>
        <v>54.44</v>
      </c>
      <c r="C5446" s="1">
        <v>1.61206</v>
      </c>
      <c r="E5446" s="1">
        <v>1.2160500000000001</v>
      </c>
      <c r="F5446" s="1">
        <v>1.3824399999999999</v>
      </c>
      <c r="G5446" s="1">
        <v>1.3444499999999999</v>
      </c>
    </row>
    <row r="5447" spans="1:7" x14ac:dyDescent="0.25">
      <c r="A5447" s="1">
        <v>54450</v>
      </c>
      <c r="B5447" s="1">
        <f t="shared" si="85"/>
        <v>54.45</v>
      </c>
      <c r="C5447" s="1">
        <v>1.607</v>
      </c>
      <c r="E5447" s="1">
        <v>1.2271000000000001</v>
      </c>
      <c r="F5447" s="1">
        <v>1.3650800000000001</v>
      </c>
      <c r="G5447" s="1">
        <v>1.3400300000000001</v>
      </c>
    </row>
    <row r="5448" spans="1:7" x14ac:dyDescent="0.25">
      <c r="A5448" s="1">
        <v>54460</v>
      </c>
      <c r="B5448" s="1">
        <f t="shared" si="85"/>
        <v>54.46</v>
      </c>
      <c r="C5448" s="1">
        <v>1.60432</v>
      </c>
      <c r="E5448" s="1">
        <v>1.22418</v>
      </c>
      <c r="F5448" s="1">
        <v>1.37036</v>
      </c>
      <c r="G5448" s="1">
        <v>1.33084</v>
      </c>
    </row>
    <row r="5449" spans="1:7" x14ac:dyDescent="0.25">
      <c r="A5449" s="1">
        <v>54470</v>
      </c>
      <c r="B5449" s="1">
        <f t="shared" si="85"/>
        <v>54.47</v>
      </c>
      <c r="C5449" s="1">
        <v>1.6056900000000001</v>
      </c>
      <c r="E5449" s="1">
        <v>1.2014499999999999</v>
      </c>
      <c r="F5449" s="1">
        <v>1.3709100000000001</v>
      </c>
      <c r="G5449" s="1">
        <v>1.3541000000000001</v>
      </c>
    </row>
    <row r="5450" spans="1:7" x14ac:dyDescent="0.25">
      <c r="A5450" s="1">
        <v>54480</v>
      </c>
      <c r="B5450" s="1">
        <f t="shared" si="85"/>
        <v>54.48</v>
      </c>
      <c r="C5450" s="1">
        <v>1.6103400000000001</v>
      </c>
      <c r="E5450" s="1">
        <v>1.2058800000000001</v>
      </c>
      <c r="F5450" s="1">
        <v>1.37643</v>
      </c>
      <c r="G5450" s="1">
        <v>1.35561</v>
      </c>
    </row>
    <row r="5451" spans="1:7" x14ac:dyDescent="0.25">
      <c r="A5451" s="1">
        <v>54490</v>
      </c>
      <c r="B5451" s="1">
        <f t="shared" si="85"/>
        <v>54.49</v>
      </c>
      <c r="C5451" s="1">
        <v>1.60991</v>
      </c>
      <c r="E5451" s="1">
        <v>1.2028399999999999</v>
      </c>
      <c r="F5451" s="1">
        <v>1.3730599999999999</v>
      </c>
      <c r="G5451" s="1">
        <v>1.3607100000000001</v>
      </c>
    </row>
    <row r="5452" spans="1:7" x14ac:dyDescent="0.25">
      <c r="A5452" s="1">
        <v>54500</v>
      </c>
      <c r="B5452" s="1">
        <f t="shared" si="85"/>
        <v>54.5</v>
      </c>
      <c r="C5452" s="1">
        <v>1.60124</v>
      </c>
      <c r="E5452" s="1">
        <v>1.1970000000000001</v>
      </c>
      <c r="F5452" s="1">
        <v>1.3629199999999999</v>
      </c>
      <c r="G5452" s="1">
        <v>1.3555699999999999</v>
      </c>
    </row>
    <row r="5453" spans="1:7" x14ac:dyDescent="0.25">
      <c r="A5453" s="1">
        <v>54510</v>
      </c>
      <c r="B5453" s="1">
        <f t="shared" si="85"/>
        <v>54.51</v>
      </c>
      <c r="C5453" s="1">
        <v>1.61138</v>
      </c>
      <c r="E5453" s="1">
        <v>1.2014100000000001</v>
      </c>
      <c r="F5453" s="1">
        <v>1.37331</v>
      </c>
      <c r="G5453" s="1">
        <v>1.3651899999999999</v>
      </c>
    </row>
    <row r="5454" spans="1:7" x14ac:dyDescent="0.25">
      <c r="A5454" s="1">
        <v>54520</v>
      </c>
      <c r="B5454" s="1">
        <f t="shared" si="85"/>
        <v>54.52</v>
      </c>
      <c r="C5454" s="1">
        <v>1.60019</v>
      </c>
      <c r="E5454" s="1">
        <v>1.1932400000000001</v>
      </c>
      <c r="F5454" s="1">
        <v>1.3662700000000001</v>
      </c>
      <c r="G5454" s="1">
        <v>1.3530199999999999</v>
      </c>
    </row>
    <row r="5455" spans="1:7" x14ac:dyDescent="0.25">
      <c r="A5455" s="1">
        <v>54530</v>
      </c>
      <c r="B5455" s="1">
        <f t="shared" si="85"/>
        <v>54.53</v>
      </c>
      <c r="C5455" s="1">
        <v>1.6069899999999999</v>
      </c>
      <c r="E5455" s="1">
        <v>1.1907000000000001</v>
      </c>
      <c r="F5455" s="1">
        <v>1.36815</v>
      </c>
      <c r="G5455" s="1">
        <v>1.3694</v>
      </c>
    </row>
    <row r="5456" spans="1:7" x14ac:dyDescent="0.25">
      <c r="A5456" s="1">
        <v>54540</v>
      </c>
      <c r="B5456" s="1">
        <f t="shared" si="85"/>
        <v>54.54</v>
      </c>
      <c r="C5456" s="1">
        <v>1.59989</v>
      </c>
      <c r="E5456" s="1">
        <v>1.2019599999999999</v>
      </c>
      <c r="F5456" s="1">
        <v>1.36067</v>
      </c>
      <c r="G5456" s="1">
        <v>1.3502400000000001</v>
      </c>
    </row>
    <row r="5457" spans="1:7" x14ac:dyDescent="0.25">
      <c r="A5457" s="1">
        <v>54550</v>
      </c>
      <c r="B5457" s="1">
        <f t="shared" si="85"/>
        <v>54.55</v>
      </c>
      <c r="C5457" s="1">
        <v>1.60459</v>
      </c>
      <c r="E5457" s="1">
        <v>1.18855</v>
      </c>
      <c r="F5457" s="1">
        <v>1.3665099999999999</v>
      </c>
      <c r="G5457" s="1">
        <v>1.3672599999999999</v>
      </c>
    </row>
    <row r="5458" spans="1:7" x14ac:dyDescent="0.25">
      <c r="A5458" s="1">
        <v>54560</v>
      </c>
      <c r="B5458" s="1">
        <f t="shared" si="85"/>
        <v>54.56</v>
      </c>
      <c r="C5458" s="1">
        <v>1.60019</v>
      </c>
      <c r="E5458" s="1">
        <v>1.1808000000000001</v>
      </c>
      <c r="F5458" s="1">
        <v>1.3611200000000001</v>
      </c>
      <c r="G5458" s="1">
        <v>1.36904</v>
      </c>
    </row>
    <row r="5459" spans="1:7" x14ac:dyDescent="0.25">
      <c r="A5459" s="1">
        <v>54570</v>
      </c>
      <c r="B5459" s="1">
        <f t="shared" si="85"/>
        <v>54.57</v>
      </c>
      <c r="C5459" s="1">
        <v>1.6043700000000001</v>
      </c>
      <c r="E5459" s="1">
        <v>1.1998599999999999</v>
      </c>
      <c r="F5459" s="1">
        <v>1.3533299999999999</v>
      </c>
      <c r="G5459" s="1">
        <v>1.36998</v>
      </c>
    </row>
    <row r="5460" spans="1:7" x14ac:dyDescent="0.25">
      <c r="A5460" s="1">
        <v>54580</v>
      </c>
      <c r="B5460" s="1">
        <f t="shared" si="85"/>
        <v>54.58</v>
      </c>
      <c r="C5460" s="1">
        <v>1.6046499999999999</v>
      </c>
      <c r="E5460" s="1">
        <v>1.2058899999999999</v>
      </c>
      <c r="F5460" s="1">
        <v>1.3553599999999999</v>
      </c>
      <c r="G5460" s="1">
        <v>1.3633200000000001</v>
      </c>
    </row>
    <row r="5461" spans="1:7" x14ac:dyDescent="0.25">
      <c r="A5461" s="1">
        <v>54590</v>
      </c>
      <c r="B5461" s="1">
        <f t="shared" si="85"/>
        <v>54.59</v>
      </c>
      <c r="C5461" s="1">
        <v>1.60764</v>
      </c>
      <c r="E5461" s="1">
        <v>1.2051700000000001</v>
      </c>
      <c r="F5461" s="1">
        <v>1.36117</v>
      </c>
      <c r="G5461" s="1">
        <v>1.36521</v>
      </c>
    </row>
    <row r="5462" spans="1:7" x14ac:dyDescent="0.25">
      <c r="A5462" s="1">
        <v>54600</v>
      </c>
      <c r="B5462" s="1">
        <f t="shared" si="85"/>
        <v>54.6</v>
      </c>
      <c r="C5462" s="1">
        <v>1.6090899999999999</v>
      </c>
      <c r="E5462" s="1">
        <v>1.2089099999999999</v>
      </c>
      <c r="F5462" s="1">
        <v>1.3599300000000001</v>
      </c>
      <c r="G5462" s="1">
        <v>1.36656</v>
      </c>
    </row>
    <row r="5463" spans="1:7" x14ac:dyDescent="0.25">
      <c r="A5463" s="1">
        <v>54610</v>
      </c>
      <c r="B5463" s="1">
        <f t="shared" si="85"/>
        <v>54.61</v>
      </c>
      <c r="C5463" s="1">
        <v>1.6108</v>
      </c>
      <c r="E5463" s="1">
        <v>1.21977</v>
      </c>
      <c r="F5463" s="1">
        <v>1.3554999999999999</v>
      </c>
      <c r="G5463" s="1">
        <v>1.3653299999999999</v>
      </c>
    </row>
    <row r="5464" spans="1:7" x14ac:dyDescent="0.25">
      <c r="A5464" s="1">
        <v>54620</v>
      </c>
      <c r="B5464" s="1">
        <f t="shared" si="85"/>
        <v>54.62</v>
      </c>
      <c r="C5464" s="1">
        <v>1.6129199999999999</v>
      </c>
      <c r="E5464" s="1">
        <v>1.2308300000000001</v>
      </c>
      <c r="F5464" s="1">
        <v>1.3575600000000001</v>
      </c>
      <c r="G5464" s="1">
        <v>1.35836</v>
      </c>
    </row>
    <row r="5465" spans="1:7" x14ac:dyDescent="0.25">
      <c r="A5465" s="1">
        <v>54630</v>
      </c>
      <c r="B5465" s="1">
        <f t="shared" si="85"/>
        <v>54.63</v>
      </c>
      <c r="C5465" s="1">
        <v>1.6126799999999999</v>
      </c>
      <c r="E5465" s="1">
        <v>1.22102</v>
      </c>
      <c r="F5465" s="1">
        <v>1.3640600000000001</v>
      </c>
      <c r="G5465" s="1">
        <v>1.3601300000000001</v>
      </c>
    </row>
    <row r="5466" spans="1:7" x14ac:dyDescent="0.25">
      <c r="A5466" s="1">
        <v>54640</v>
      </c>
      <c r="B5466" s="1">
        <f t="shared" si="85"/>
        <v>54.64</v>
      </c>
      <c r="C5466" s="1">
        <v>1.6263000000000001</v>
      </c>
      <c r="E5466" s="1">
        <v>1.2273499999999999</v>
      </c>
      <c r="F5466" s="1">
        <v>1.36633</v>
      </c>
      <c r="G5466" s="1">
        <v>1.3843700000000001</v>
      </c>
    </row>
    <row r="5467" spans="1:7" x14ac:dyDescent="0.25">
      <c r="A5467" s="1">
        <v>54650</v>
      </c>
      <c r="B5467" s="1">
        <f t="shared" si="85"/>
        <v>54.65</v>
      </c>
      <c r="C5467" s="1">
        <v>1.6134900000000001</v>
      </c>
      <c r="E5467" s="1">
        <v>1.2231399999999999</v>
      </c>
      <c r="F5467" s="1">
        <v>1.3468500000000001</v>
      </c>
      <c r="G5467" s="1">
        <v>1.3771599999999999</v>
      </c>
    </row>
    <row r="5468" spans="1:7" x14ac:dyDescent="0.25">
      <c r="A5468" s="1">
        <v>54660</v>
      </c>
      <c r="B5468" s="1">
        <f t="shared" si="85"/>
        <v>54.66</v>
      </c>
      <c r="C5468" s="1">
        <v>1.61737</v>
      </c>
      <c r="E5468" s="1">
        <v>1.21651</v>
      </c>
      <c r="F5468" s="1">
        <v>1.3595900000000001</v>
      </c>
      <c r="G5468" s="1">
        <v>1.37964</v>
      </c>
    </row>
    <row r="5469" spans="1:7" x14ac:dyDescent="0.25">
      <c r="A5469" s="1">
        <v>54670</v>
      </c>
      <c r="B5469" s="1">
        <f t="shared" si="85"/>
        <v>54.67</v>
      </c>
      <c r="C5469" s="1">
        <v>1.6320699999999999</v>
      </c>
      <c r="E5469" s="1">
        <v>1.2319899999999999</v>
      </c>
      <c r="F5469" s="1">
        <v>1.3642799999999999</v>
      </c>
      <c r="G5469" s="1">
        <v>1.3957900000000001</v>
      </c>
    </row>
    <row r="5470" spans="1:7" x14ac:dyDescent="0.25">
      <c r="A5470" s="1">
        <v>54680</v>
      </c>
      <c r="B5470" s="1">
        <f t="shared" si="85"/>
        <v>54.68</v>
      </c>
      <c r="C5470" s="1">
        <v>1.6252500000000001</v>
      </c>
      <c r="E5470" s="1">
        <v>1.23915</v>
      </c>
      <c r="F5470" s="1">
        <v>1.35171</v>
      </c>
      <c r="G5470" s="1">
        <v>1.3857200000000001</v>
      </c>
    </row>
    <row r="5471" spans="1:7" x14ac:dyDescent="0.25">
      <c r="A5471" s="1">
        <v>54690</v>
      </c>
      <c r="B5471" s="1">
        <f t="shared" si="85"/>
        <v>54.69</v>
      </c>
      <c r="C5471" s="1">
        <v>1.6206</v>
      </c>
      <c r="E5471" s="1">
        <v>1.2418899999999999</v>
      </c>
      <c r="F5471" s="1">
        <v>1.3480300000000001</v>
      </c>
      <c r="G5471" s="1">
        <v>1.3759300000000001</v>
      </c>
    </row>
    <row r="5472" spans="1:7" x14ac:dyDescent="0.25">
      <c r="A5472" s="1">
        <v>54700</v>
      </c>
      <c r="B5472" s="1">
        <f t="shared" si="85"/>
        <v>54.7</v>
      </c>
      <c r="C5472" s="1">
        <v>1.6288100000000001</v>
      </c>
      <c r="E5472" s="1">
        <v>1.2410600000000001</v>
      </c>
      <c r="F5472" s="1">
        <v>1.3567400000000001</v>
      </c>
      <c r="G5472" s="1">
        <v>1.38748</v>
      </c>
    </row>
    <row r="5473" spans="1:7" x14ac:dyDescent="0.25">
      <c r="A5473" s="1">
        <v>54710</v>
      </c>
      <c r="B5473" s="1">
        <f t="shared" si="85"/>
        <v>54.71</v>
      </c>
      <c r="C5473" s="1">
        <v>1.61887</v>
      </c>
      <c r="E5473" s="1">
        <v>1.2429300000000001</v>
      </c>
      <c r="F5473" s="1">
        <v>1.3476399999999999</v>
      </c>
      <c r="G5473" s="1">
        <v>1.37131</v>
      </c>
    </row>
    <row r="5474" spans="1:7" x14ac:dyDescent="0.25">
      <c r="A5474" s="1">
        <v>54720</v>
      </c>
      <c r="B5474" s="1">
        <f t="shared" si="85"/>
        <v>54.72</v>
      </c>
      <c r="C5474" s="1">
        <v>1.6165400000000001</v>
      </c>
      <c r="E5474" s="1">
        <v>1.2239</v>
      </c>
      <c r="F5474" s="1">
        <v>1.35103</v>
      </c>
      <c r="G5474" s="1">
        <v>1.37957</v>
      </c>
    </row>
    <row r="5475" spans="1:7" x14ac:dyDescent="0.25">
      <c r="A5475" s="1">
        <v>54730</v>
      </c>
      <c r="B5475" s="1">
        <f t="shared" si="85"/>
        <v>54.73</v>
      </c>
      <c r="C5475" s="1">
        <v>1.6288100000000001</v>
      </c>
      <c r="E5475" s="1">
        <v>1.23712</v>
      </c>
      <c r="F5475" s="1">
        <v>1.36026</v>
      </c>
      <c r="G5475" s="1">
        <v>1.38754</v>
      </c>
    </row>
    <row r="5476" spans="1:7" x14ac:dyDescent="0.25">
      <c r="A5476" s="1">
        <v>54740</v>
      </c>
      <c r="B5476" s="1">
        <f t="shared" si="85"/>
        <v>54.74</v>
      </c>
      <c r="C5476" s="1">
        <v>1.6188100000000001</v>
      </c>
      <c r="E5476" s="1">
        <v>1.2324299999999999</v>
      </c>
      <c r="F5476" s="1">
        <v>1.3508899999999999</v>
      </c>
      <c r="G5476" s="1">
        <v>1.37744</v>
      </c>
    </row>
    <row r="5477" spans="1:7" x14ac:dyDescent="0.25">
      <c r="A5477" s="1">
        <v>54750</v>
      </c>
      <c r="B5477" s="1">
        <f t="shared" si="85"/>
        <v>54.75</v>
      </c>
      <c r="C5477" s="1">
        <v>1.6098300000000001</v>
      </c>
      <c r="E5477" s="1">
        <v>1.22794</v>
      </c>
      <c r="F5477" s="1">
        <v>1.3416300000000001</v>
      </c>
      <c r="G5477" s="1">
        <v>1.3694299999999999</v>
      </c>
    </row>
    <row r="5478" spans="1:7" x14ac:dyDescent="0.25">
      <c r="A5478" s="1">
        <v>54760</v>
      </c>
      <c r="B5478" s="1">
        <f t="shared" si="85"/>
        <v>54.76</v>
      </c>
      <c r="C5478" s="1">
        <v>1.61174</v>
      </c>
      <c r="E5478" s="1">
        <v>1.22525</v>
      </c>
      <c r="F5478" s="1">
        <v>1.3476399999999999</v>
      </c>
      <c r="G5478" s="1">
        <v>1.37042</v>
      </c>
    </row>
    <row r="5479" spans="1:7" x14ac:dyDescent="0.25">
      <c r="A5479" s="1">
        <v>54770</v>
      </c>
      <c r="B5479" s="1">
        <f t="shared" si="85"/>
        <v>54.77</v>
      </c>
      <c r="C5479" s="1">
        <v>1.6023099999999999</v>
      </c>
      <c r="E5479" s="1">
        <v>1.21929</v>
      </c>
      <c r="F5479" s="1">
        <v>1.33849</v>
      </c>
      <c r="G5479" s="1">
        <v>1.3625700000000001</v>
      </c>
    </row>
    <row r="5480" spans="1:7" x14ac:dyDescent="0.25">
      <c r="A5480" s="1">
        <v>54780</v>
      </c>
      <c r="B5480" s="1">
        <f t="shared" si="85"/>
        <v>54.78</v>
      </c>
      <c r="C5480" s="1">
        <v>1.6065799999999999</v>
      </c>
      <c r="E5480" s="1">
        <v>1.22489</v>
      </c>
      <c r="F5480" s="1">
        <v>1.33606</v>
      </c>
      <c r="G5480" s="1">
        <v>1.36995</v>
      </c>
    </row>
    <row r="5481" spans="1:7" x14ac:dyDescent="0.25">
      <c r="A5481" s="1">
        <v>54790</v>
      </c>
      <c r="B5481" s="1">
        <f t="shared" si="85"/>
        <v>54.79</v>
      </c>
      <c r="C5481" s="1">
        <v>1.61286</v>
      </c>
      <c r="E5481" s="1">
        <v>1.2406699999999999</v>
      </c>
      <c r="F5481" s="1">
        <v>1.3312600000000001</v>
      </c>
      <c r="G5481" s="1">
        <v>1.3751800000000001</v>
      </c>
    </row>
    <row r="5482" spans="1:7" x14ac:dyDescent="0.25">
      <c r="A5482" s="1">
        <v>54800</v>
      </c>
      <c r="B5482" s="1">
        <f t="shared" si="85"/>
        <v>54.8</v>
      </c>
      <c r="C5482" s="1">
        <v>1.6140600000000001</v>
      </c>
      <c r="E5482" s="1">
        <v>1.24149</v>
      </c>
      <c r="F5482" s="1">
        <v>1.34212</v>
      </c>
      <c r="G5482" s="1">
        <v>1.3666799999999999</v>
      </c>
    </row>
    <row r="5483" spans="1:7" x14ac:dyDescent="0.25">
      <c r="A5483" s="1">
        <v>54810</v>
      </c>
      <c r="B5483" s="1">
        <f t="shared" si="85"/>
        <v>54.81</v>
      </c>
      <c r="C5483" s="1">
        <v>1.61575</v>
      </c>
      <c r="E5483" s="1">
        <v>1.2507600000000001</v>
      </c>
      <c r="F5483" s="1">
        <v>1.32622</v>
      </c>
      <c r="G5483" s="1">
        <v>1.3776900000000001</v>
      </c>
    </row>
    <row r="5484" spans="1:7" x14ac:dyDescent="0.25">
      <c r="A5484" s="1">
        <v>54820</v>
      </c>
      <c r="B5484" s="1">
        <f t="shared" si="85"/>
        <v>54.82</v>
      </c>
      <c r="C5484" s="1">
        <v>1.6121399999999999</v>
      </c>
      <c r="E5484" s="1">
        <v>1.2457400000000001</v>
      </c>
      <c r="F5484" s="1">
        <v>1.32728</v>
      </c>
      <c r="G5484" s="1">
        <v>1.37276</v>
      </c>
    </row>
    <row r="5485" spans="1:7" x14ac:dyDescent="0.25">
      <c r="A5485" s="1">
        <v>54830</v>
      </c>
      <c r="B5485" s="1">
        <f t="shared" si="85"/>
        <v>54.83</v>
      </c>
      <c r="C5485" s="1">
        <v>1.6119600000000001</v>
      </c>
      <c r="E5485" s="1">
        <v>1.2454499999999999</v>
      </c>
      <c r="F5485" s="1">
        <v>1.32477</v>
      </c>
      <c r="G5485" s="1">
        <v>1.3750199999999999</v>
      </c>
    </row>
    <row r="5486" spans="1:7" x14ac:dyDescent="0.25">
      <c r="A5486" s="1">
        <v>54840</v>
      </c>
      <c r="B5486" s="1">
        <f t="shared" si="85"/>
        <v>54.84</v>
      </c>
      <c r="C5486" s="1">
        <v>1.61293</v>
      </c>
      <c r="E5486" s="1">
        <v>1.2381500000000001</v>
      </c>
      <c r="F5486" s="1">
        <v>1.32761</v>
      </c>
      <c r="G5486" s="1">
        <v>1.3811199999999999</v>
      </c>
    </row>
    <row r="5487" spans="1:7" x14ac:dyDescent="0.25">
      <c r="A5487" s="1">
        <v>54850</v>
      </c>
      <c r="B5487" s="1">
        <f t="shared" si="85"/>
        <v>54.85</v>
      </c>
      <c r="C5487" s="1">
        <v>1.61405</v>
      </c>
      <c r="E5487" s="1">
        <v>1.2393799999999999</v>
      </c>
      <c r="F5487" s="1">
        <v>1.3318000000000001</v>
      </c>
      <c r="G5487" s="1">
        <v>1.37862</v>
      </c>
    </row>
    <row r="5488" spans="1:7" x14ac:dyDescent="0.25">
      <c r="A5488" s="1">
        <v>54860</v>
      </c>
      <c r="B5488" s="1">
        <f t="shared" si="85"/>
        <v>54.86</v>
      </c>
      <c r="C5488" s="1">
        <v>1.6069100000000001</v>
      </c>
      <c r="E5488" s="1">
        <v>1.24576</v>
      </c>
      <c r="F5488" s="1">
        <v>1.3266899999999999</v>
      </c>
      <c r="G5488" s="1">
        <v>1.3609800000000001</v>
      </c>
    </row>
    <row r="5489" spans="1:7" x14ac:dyDescent="0.25">
      <c r="A5489" s="1">
        <v>54870</v>
      </c>
      <c r="B5489" s="1">
        <f t="shared" si="85"/>
        <v>54.87</v>
      </c>
      <c r="C5489" s="1">
        <v>1.6109800000000001</v>
      </c>
      <c r="E5489" s="1">
        <v>1.2233000000000001</v>
      </c>
      <c r="F5489" s="1">
        <v>1.3373900000000001</v>
      </c>
      <c r="G5489" s="1">
        <v>1.3803799999999999</v>
      </c>
    </row>
    <row r="5490" spans="1:7" x14ac:dyDescent="0.25">
      <c r="A5490" s="1">
        <v>54880</v>
      </c>
      <c r="B5490" s="1">
        <f t="shared" si="85"/>
        <v>54.88</v>
      </c>
      <c r="C5490" s="1">
        <v>1.6134200000000001</v>
      </c>
      <c r="E5490" s="1">
        <v>1.2314099999999999</v>
      </c>
      <c r="F5490" s="1">
        <v>1.3337699999999999</v>
      </c>
      <c r="G5490" s="1">
        <v>1.38235</v>
      </c>
    </row>
    <row r="5491" spans="1:7" x14ac:dyDescent="0.25">
      <c r="A5491" s="1">
        <v>54890</v>
      </c>
      <c r="B5491" s="1">
        <f t="shared" si="85"/>
        <v>54.89</v>
      </c>
      <c r="C5491" s="1">
        <v>1.6165099999999999</v>
      </c>
      <c r="E5491" s="1">
        <v>1.2349600000000001</v>
      </c>
      <c r="F5491" s="1">
        <v>1.3404199999999999</v>
      </c>
      <c r="G5491" s="1">
        <v>1.37998</v>
      </c>
    </row>
    <row r="5492" spans="1:7" x14ac:dyDescent="0.25">
      <c r="A5492" s="1">
        <v>54900</v>
      </c>
      <c r="B5492" s="1">
        <f t="shared" si="85"/>
        <v>54.9</v>
      </c>
      <c r="C5492" s="1">
        <v>1.6225000000000001</v>
      </c>
      <c r="E5492" s="1">
        <v>1.2354099999999999</v>
      </c>
      <c r="F5492" s="1">
        <v>1.3532299999999999</v>
      </c>
      <c r="G5492" s="1">
        <v>1.38113</v>
      </c>
    </row>
    <row r="5493" spans="1:7" x14ac:dyDescent="0.25">
      <c r="A5493" s="1">
        <v>54910</v>
      </c>
      <c r="B5493" s="1">
        <f t="shared" si="85"/>
        <v>54.91</v>
      </c>
      <c r="C5493" s="1">
        <v>1.6109100000000001</v>
      </c>
      <c r="E5493" s="1">
        <v>1.2422</v>
      </c>
      <c r="F5493" s="1">
        <v>1.3372299999999999</v>
      </c>
      <c r="G5493" s="1">
        <v>1.3633900000000001</v>
      </c>
    </row>
    <row r="5494" spans="1:7" x14ac:dyDescent="0.25">
      <c r="A5494" s="1">
        <v>54920</v>
      </c>
      <c r="B5494" s="1">
        <f t="shared" si="85"/>
        <v>54.92</v>
      </c>
      <c r="C5494" s="1">
        <v>1.60286</v>
      </c>
      <c r="E5494" s="1">
        <v>1.24752</v>
      </c>
      <c r="F5494" s="1">
        <v>1.32605</v>
      </c>
      <c r="G5494" s="1">
        <v>1.35042</v>
      </c>
    </row>
    <row r="5495" spans="1:7" x14ac:dyDescent="0.25">
      <c r="A5495" s="1">
        <v>54930</v>
      </c>
      <c r="B5495" s="1">
        <f t="shared" si="85"/>
        <v>54.93</v>
      </c>
      <c r="C5495" s="1">
        <v>1.62493</v>
      </c>
      <c r="E5495" s="1">
        <v>1.2467999999999999</v>
      </c>
      <c r="F5495" s="1">
        <v>1.3569599999999999</v>
      </c>
      <c r="G5495" s="1">
        <v>1.37294</v>
      </c>
    </row>
    <row r="5496" spans="1:7" x14ac:dyDescent="0.25">
      <c r="A5496" s="1">
        <v>54940</v>
      </c>
      <c r="B5496" s="1">
        <f t="shared" si="85"/>
        <v>54.94</v>
      </c>
      <c r="C5496" s="1">
        <v>1.6161300000000001</v>
      </c>
      <c r="E5496" s="1">
        <v>1.22926</v>
      </c>
      <c r="F5496" s="1">
        <v>1.35931</v>
      </c>
      <c r="G5496" s="1">
        <v>1.3656200000000001</v>
      </c>
    </row>
    <row r="5497" spans="1:7" x14ac:dyDescent="0.25">
      <c r="A5497" s="1">
        <v>54950</v>
      </c>
      <c r="B5497" s="1">
        <f t="shared" si="85"/>
        <v>54.95</v>
      </c>
      <c r="C5497" s="1">
        <v>1.6146400000000001</v>
      </c>
      <c r="E5497" s="1">
        <v>1.2455099999999999</v>
      </c>
      <c r="F5497" s="1">
        <v>1.36395</v>
      </c>
      <c r="G5497" s="1">
        <v>1.3425499999999999</v>
      </c>
    </row>
    <row r="5498" spans="1:7" x14ac:dyDescent="0.25">
      <c r="A5498" s="1">
        <v>54960</v>
      </c>
      <c r="B5498" s="1">
        <f t="shared" si="85"/>
        <v>54.96</v>
      </c>
      <c r="C5498" s="1">
        <v>1.6081799999999999</v>
      </c>
      <c r="E5498" s="1">
        <v>1.2435099999999999</v>
      </c>
      <c r="F5498" s="1">
        <v>1.35992</v>
      </c>
      <c r="G5498" s="1">
        <v>1.3329599999999999</v>
      </c>
    </row>
    <row r="5499" spans="1:7" x14ac:dyDescent="0.25">
      <c r="A5499" s="1">
        <v>54970</v>
      </c>
      <c r="B5499" s="1">
        <f t="shared" si="85"/>
        <v>54.97</v>
      </c>
      <c r="C5499" s="1">
        <v>1.6244000000000001</v>
      </c>
      <c r="E5499" s="1">
        <v>1.26362</v>
      </c>
      <c r="F5499" s="1">
        <v>1.3760699999999999</v>
      </c>
      <c r="G5499" s="1">
        <v>1.3367899999999999</v>
      </c>
    </row>
    <row r="5500" spans="1:7" x14ac:dyDescent="0.25">
      <c r="A5500" s="1">
        <v>54980</v>
      </c>
      <c r="B5500" s="1">
        <f t="shared" si="85"/>
        <v>54.98</v>
      </c>
      <c r="C5500" s="1">
        <v>1.6142000000000001</v>
      </c>
      <c r="E5500" s="1">
        <v>1.2612000000000001</v>
      </c>
      <c r="F5500" s="1">
        <v>1.3701700000000001</v>
      </c>
      <c r="G5500" s="1">
        <v>1.32033</v>
      </c>
    </row>
    <row r="5501" spans="1:7" x14ac:dyDescent="0.25">
      <c r="A5501" s="1">
        <v>54990</v>
      </c>
      <c r="B5501" s="1">
        <f t="shared" si="85"/>
        <v>54.99</v>
      </c>
      <c r="C5501" s="1">
        <v>1.62537</v>
      </c>
      <c r="E5501" s="1">
        <v>1.27759</v>
      </c>
      <c r="F5501" s="1">
        <v>1.3698699999999999</v>
      </c>
      <c r="G5501" s="1">
        <v>1.33223</v>
      </c>
    </row>
    <row r="5502" spans="1:7" x14ac:dyDescent="0.25">
      <c r="A5502" s="1">
        <v>55000</v>
      </c>
      <c r="B5502" s="1">
        <f t="shared" si="85"/>
        <v>55</v>
      </c>
      <c r="C5502" s="1">
        <v>1.6093</v>
      </c>
      <c r="E5502" s="1">
        <v>1.27081</v>
      </c>
      <c r="F5502" s="1">
        <v>1.35229</v>
      </c>
      <c r="G5502" s="1">
        <v>1.31759</v>
      </c>
    </row>
    <row r="5503" spans="1:7" x14ac:dyDescent="0.25">
      <c r="A5503" s="1">
        <v>55010</v>
      </c>
      <c r="B5503" s="1">
        <f t="shared" si="85"/>
        <v>55.01</v>
      </c>
      <c r="C5503" s="1">
        <v>1.6082700000000001</v>
      </c>
      <c r="E5503" s="1">
        <v>1.26346</v>
      </c>
      <c r="F5503" s="1">
        <v>1.35412</v>
      </c>
      <c r="G5503" s="1">
        <v>1.3202700000000001</v>
      </c>
    </row>
    <row r="5504" spans="1:7" x14ac:dyDescent="0.25">
      <c r="A5504" s="1">
        <v>55020</v>
      </c>
      <c r="B5504" s="1">
        <f t="shared" si="85"/>
        <v>55.02</v>
      </c>
      <c r="C5504" s="1">
        <v>1.60066</v>
      </c>
      <c r="E5504" s="1">
        <v>1.27678</v>
      </c>
      <c r="F5504" s="1">
        <v>1.3355300000000001</v>
      </c>
      <c r="G5504" s="1">
        <v>1.3078399999999999</v>
      </c>
    </row>
    <row r="5505" spans="1:7" x14ac:dyDescent="0.25">
      <c r="A5505" s="1">
        <v>55030</v>
      </c>
      <c r="B5505" s="1">
        <f t="shared" si="85"/>
        <v>55.03</v>
      </c>
      <c r="C5505" s="1">
        <v>1.6138300000000001</v>
      </c>
      <c r="E5505" s="1">
        <v>1.3004100000000001</v>
      </c>
      <c r="F5505" s="1">
        <v>1.3411299999999999</v>
      </c>
      <c r="G5505" s="1">
        <v>1.31118</v>
      </c>
    </row>
    <row r="5506" spans="1:7" x14ac:dyDescent="0.25">
      <c r="A5506" s="1">
        <v>55040</v>
      </c>
      <c r="B5506" s="1">
        <f t="shared" si="85"/>
        <v>55.04</v>
      </c>
      <c r="C5506" s="1">
        <v>1.6124099999999999</v>
      </c>
      <c r="E5506" s="1">
        <v>1.30436</v>
      </c>
      <c r="F5506" s="1">
        <v>1.3459000000000001</v>
      </c>
      <c r="G5506" s="1">
        <v>1.29881</v>
      </c>
    </row>
    <row r="5507" spans="1:7" x14ac:dyDescent="0.25">
      <c r="A5507" s="1">
        <v>55050</v>
      </c>
      <c r="B5507" s="1">
        <f t="shared" ref="B5507:B5570" si="86">A5507/1000</f>
        <v>55.05</v>
      </c>
      <c r="C5507" s="1">
        <v>1.6161000000000001</v>
      </c>
      <c r="E5507" s="1">
        <v>1.2920799999999999</v>
      </c>
      <c r="F5507" s="1">
        <v>1.3493900000000001</v>
      </c>
      <c r="G5507" s="1">
        <v>1.31654</v>
      </c>
    </row>
    <row r="5508" spans="1:7" x14ac:dyDescent="0.25">
      <c r="A5508" s="1">
        <v>55060</v>
      </c>
      <c r="B5508" s="1">
        <f t="shared" si="86"/>
        <v>55.06</v>
      </c>
      <c r="C5508" s="1">
        <v>1.60951</v>
      </c>
      <c r="E5508" s="1">
        <v>1.2880100000000001</v>
      </c>
      <c r="F5508" s="1">
        <v>1.34362</v>
      </c>
      <c r="G5508" s="1">
        <v>1.31026</v>
      </c>
    </row>
    <row r="5509" spans="1:7" x14ac:dyDescent="0.25">
      <c r="A5509" s="1">
        <v>55070</v>
      </c>
      <c r="B5509" s="1">
        <f t="shared" si="86"/>
        <v>55.07</v>
      </c>
      <c r="C5509" s="1">
        <v>1.6143700000000001</v>
      </c>
      <c r="E5509" s="1">
        <v>1.27745</v>
      </c>
      <c r="F5509" s="1">
        <v>1.3563400000000001</v>
      </c>
      <c r="G5509" s="1">
        <v>1.3193999999999999</v>
      </c>
    </row>
    <row r="5510" spans="1:7" x14ac:dyDescent="0.25">
      <c r="A5510" s="1">
        <v>55080</v>
      </c>
      <c r="B5510" s="1">
        <f t="shared" si="86"/>
        <v>55.08</v>
      </c>
      <c r="C5510" s="1">
        <v>1.6024400000000001</v>
      </c>
      <c r="E5510" s="1">
        <v>1.25861</v>
      </c>
      <c r="F5510" s="1">
        <v>1.34656</v>
      </c>
      <c r="G5510" s="1">
        <v>1.31846</v>
      </c>
    </row>
    <row r="5511" spans="1:7" x14ac:dyDescent="0.25">
      <c r="A5511" s="1">
        <v>55090</v>
      </c>
      <c r="B5511" s="1">
        <f t="shared" si="86"/>
        <v>55.09</v>
      </c>
      <c r="C5511" s="1">
        <v>1.61321</v>
      </c>
      <c r="E5511" s="1">
        <v>1.2668999999999999</v>
      </c>
      <c r="F5511" s="1">
        <v>1.3497699999999999</v>
      </c>
      <c r="G5511" s="1">
        <v>1.33341</v>
      </c>
    </row>
    <row r="5512" spans="1:7" x14ac:dyDescent="0.25">
      <c r="A5512" s="1">
        <v>55100</v>
      </c>
      <c r="B5512" s="1">
        <f t="shared" si="86"/>
        <v>55.1</v>
      </c>
      <c r="C5512" s="1">
        <v>1.6148199999999999</v>
      </c>
      <c r="E5512" s="1">
        <v>1.2782199999999999</v>
      </c>
      <c r="F5512" s="1">
        <v>1.33436</v>
      </c>
      <c r="G5512" s="1">
        <v>1.3420000000000001</v>
      </c>
    </row>
    <row r="5513" spans="1:7" x14ac:dyDescent="0.25">
      <c r="A5513" s="1">
        <v>55110</v>
      </c>
      <c r="B5513" s="1">
        <f t="shared" si="86"/>
        <v>55.11</v>
      </c>
      <c r="C5513" s="1">
        <v>1.6097600000000001</v>
      </c>
      <c r="E5513" s="1">
        <v>1.2671699999999999</v>
      </c>
      <c r="F5513" s="1">
        <v>1.3315999999999999</v>
      </c>
      <c r="G5513" s="1">
        <v>1.3430599999999999</v>
      </c>
    </row>
    <row r="5514" spans="1:7" x14ac:dyDescent="0.25">
      <c r="A5514" s="1">
        <v>55120</v>
      </c>
      <c r="B5514" s="1">
        <f t="shared" si="86"/>
        <v>55.12</v>
      </c>
      <c r="C5514" s="1">
        <v>1.5992500000000001</v>
      </c>
      <c r="E5514" s="1">
        <v>1.24417</v>
      </c>
      <c r="F5514" s="1">
        <v>1.3389599999999999</v>
      </c>
      <c r="G5514" s="1">
        <v>1.3320799999999999</v>
      </c>
    </row>
    <row r="5515" spans="1:7" x14ac:dyDescent="0.25">
      <c r="A5515" s="1">
        <v>55130</v>
      </c>
      <c r="B5515" s="1">
        <f t="shared" si="86"/>
        <v>55.13</v>
      </c>
      <c r="C5515" s="1">
        <v>1.6109899999999999</v>
      </c>
      <c r="E5515" s="1">
        <v>1.2551399999999999</v>
      </c>
      <c r="F5515" s="1">
        <v>1.3460799999999999</v>
      </c>
      <c r="G5515" s="1">
        <v>1.3428500000000001</v>
      </c>
    </row>
    <row r="5516" spans="1:7" x14ac:dyDescent="0.25">
      <c r="A5516" s="1">
        <v>55140</v>
      </c>
      <c r="B5516" s="1">
        <f t="shared" si="86"/>
        <v>55.14</v>
      </c>
      <c r="C5516" s="1">
        <v>1.61812</v>
      </c>
      <c r="E5516" s="1">
        <v>1.2580499999999999</v>
      </c>
      <c r="F5516" s="1">
        <v>1.3457399999999999</v>
      </c>
      <c r="G5516" s="1">
        <v>1.3575299999999999</v>
      </c>
    </row>
    <row r="5517" spans="1:7" x14ac:dyDescent="0.25">
      <c r="A5517" s="1">
        <v>55150</v>
      </c>
      <c r="B5517" s="1">
        <f t="shared" si="86"/>
        <v>55.15</v>
      </c>
      <c r="C5517" s="1">
        <v>1.6036600000000001</v>
      </c>
      <c r="E5517" s="1">
        <v>1.23654</v>
      </c>
      <c r="F5517" s="1">
        <v>1.3389800000000001</v>
      </c>
      <c r="G5517" s="1">
        <v>1.3496600000000001</v>
      </c>
    </row>
    <row r="5518" spans="1:7" x14ac:dyDescent="0.25">
      <c r="A5518" s="1">
        <v>55160</v>
      </c>
      <c r="B5518" s="1">
        <f t="shared" si="86"/>
        <v>55.16</v>
      </c>
      <c r="C5518" s="1">
        <v>1.60914</v>
      </c>
      <c r="E5518" s="1">
        <v>1.2316400000000001</v>
      </c>
      <c r="F5518" s="1">
        <v>1.3427899999999999</v>
      </c>
      <c r="G5518" s="1">
        <v>1.3633299999999999</v>
      </c>
    </row>
    <row r="5519" spans="1:7" x14ac:dyDescent="0.25">
      <c r="A5519" s="1">
        <v>55170</v>
      </c>
      <c r="B5519" s="1">
        <f t="shared" si="86"/>
        <v>55.17</v>
      </c>
      <c r="C5519" s="1">
        <v>1.6022000000000001</v>
      </c>
      <c r="E5519" s="1">
        <v>1.22481</v>
      </c>
      <c r="F5519" s="1">
        <v>1.3386899999999999</v>
      </c>
      <c r="G5519" s="1">
        <v>1.35714</v>
      </c>
    </row>
    <row r="5520" spans="1:7" x14ac:dyDescent="0.25">
      <c r="A5520" s="1">
        <v>55180</v>
      </c>
      <c r="B5520" s="1">
        <f t="shared" si="86"/>
        <v>55.18</v>
      </c>
      <c r="C5520" s="1">
        <v>1.6007899999999999</v>
      </c>
      <c r="E5520" s="1">
        <v>1.2346200000000001</v>
      </c>
      <c r="F5520" s="1">
        <v>1.3418000000000001</v>
      </c>
      <c r="G5520" s="1">
        <v>1.3417699999999999</v>
      </c>
    </row>
    <row r="5521" spans="1:7" x14ac:dyDescent="0.25">
      <c r="A5521" s="1">
        <v>55190</v>
      </c>
      <c r="B5521" s="1">
        <f t="shared" si="86"/>
        <v>55.19</v>
      </c>
      <c r="C5521" s="1">
        <v>1.60948</v>
      </c>
      <c r="E5521" s="1">
        <v>1.23387</v>
      </c>
      <c r="F5521" s="1">
        <v>1.3465</v>
      </c>
      <c r="G5521" s="1">
        <v>1.35843</v>
      </c>
    </row>
    <row r="5522" spans="1:7" x14ac:dyDescent="0.25">
      <c r="A5522" s="1">
        <v>55200</v>
      </c>
      <c r="B5522" s="1">
        <f t="shared" si="86"/>
        <v>55.2</v>
      </c>
      <c r="C5522" s="1">
        <v>1.6098399999999999</v>
      </c>
      <c r="E5522" s="1">
        <v>1.2293499999999999</v>
      </c>
      <c r="F5522" s="1">
        <v>1.3502099999999999</v>
      </c>
      <c r="G5522" s="1">
        <v>1.3596999999999999</v>
      </c>
    </row>
    <row r="5523" spans="1:7" x14ac:dyDescent="0.25">
      <c r="A5523" s="1">
        <v>55210</v>
      </c>
      <c r="B5523" s="1">
        <f t="shared" si="86"/>
        <v>55.21</v>
      </c>
      <c r="C5523" s="1">
        <v>1.61496</v>
      </c>
      <c r="E5523" s="1">
        <v>1.22143</v>
      </c>
      <c r="F5523" s="1">
        <v>1.3589</v>
      </c>
      <c r="G5523" s="1">
        <v>1.3702799999999999</v>
      </c>
    </row>
    <row r="5524" spans="1:7" x14ac:dyDescent="0.25">
      <c r="A5524" s="1">
        <v>55220</v>
      </c>
      <c r="B5524" s="1">
        <f t="shared" si="86"/>
        <v>55.22</v>
      </c>
      <c r="C5524" s="1">
        <v>1.62235</v>
      </c>
      <c r="E5524" s="1">
        <v>1.23543</v>
      </c>
      <c r="F5524" s="1">
        <v>1.3616699999999999</v>
      </c>
      <c r="G5524" s="1">
        <v>1.3724499999999999</v>
      </c>
    </row>
    <row r="5525" spans="1:7" x14ac:dyDescent="0.25">
      <c r="A5525" s="1">
        <v>55230</v>
      </c>
      <c r="B5525" s="1">
        <f t="shared" si="86"/>
        <v>55.23</v>
      </c>
      <c r="C5525" s="1">
        <v>1.61578</v>
      </c>
      <c r="E5525" s="1">
        <v>1.24455</v>
      </c>
      <c r="F5525" s="1">
        <v>1.3462000000000001</v>
      </c>
      <c r="G5525" s="1">
        <v>1.36395</v>
      </c>
    </row>
    <row r="5526" spans="1:7" x14ac:dyDescent="0.25">
      <c r="A5526" s="1">
        <v>55240</v>
      </c>
      <c r="B5526" s="1">
        <f t="shared" si="86"/>
        <v>55.24</v>
      </c>
      <c r="C5526" s="1">
        <v>1.61086</v>
      </c>
      <c r="E5526" s="1">
        <v>1.2330300000000001</v>
      </c>
      <c r="F5526" s="1">
        <v>1.3491</v>
      </c>
      <c r="G5526" s="1">
        <v>1.35989</v>
      </c>
    </row>
    <row r="5527" spans="1:7" x14ac:dyDescent="0.25">
      <c r="A5527" s="1">
        <v>55250</v>
      </c>
      <c r="B5527" s="1">
        <f t="shared" si="86"/>
        <v>55.25</v>
      </c>
      <c r="C5527" s="1">
        <v>1.62887</v>
      </c>
      <c r="E5527" s="1">
        <v>1.2258800000000001</v>
      </c>
      <c r="F5527" s="1">
        <v>1.36917</v>
      </c>
      <c r="G5527" s="1">
        <v>1.3888799999999999</v>
      </c>
    </row>
    <row r="5528" spans="1:7" x14ac:dyDescent="0.25">
      <c r="A5528" s="1">
        <v>55260</v>
      </c>
      <c r="B5528" s="1">
        <f t="shared" si="86"/>
        <v>55.26</v>
      </c>
      <c r="C5528" s="1">
        <v>1.6106199999999999</v>
      </c>
      <c r="E5528" s="1">
        <v>1.2153700000000001</v>
      </c>
      <c r="F5528" s="1">
        <v>1.3585400000000001</v>
      </c>
      <c r="G5528" s="1">
        <v>1.3657999999999999</v>
      </c>
    </row>
    <row r="5529" spans="1:7" x14ac:dyDescent="0.25">
      <c r="A5529" s="1">
        <v>55270</v>
      </c>
      <c r="B5529" s="1">
        <f t="shared" si="86"/>
        <v>55.27</v>
      </c>
      <c r="C5529" s="1">
        <v>1.61371</v>
      </c>
      <c r="E5529" s="1">
        <v>1.2203599999999999</v>
      </c>
      <c r="F5529" s="1">
        <v>1.3584400000000001</v>
      </c>
      <c r="G5529" s="1">
        <v>1.3687499999999999</v>
      </c>
    </row>
    <row r="5530" spans="1:7" x14ac:dyDescent="0.25">
      <c r="A5530" s="1">
        <v>55280</v>
      </c>
      <c r="B5530" s="1">
        <f t="shared" si="86"/>
        <v>55.28</v>
      </c>
      <c r="C5530" s="1">
        <v>1.6178999999999999</v>
      </c>
      <c r="E5530" s="1">
        <v>1.2277100000000001</v>
      </c>
      <c r="F5530" s="1">
        <v>1.3519000000000001</v>
      </c>
      <c r="G5530" s="1">
        <v>1.37852</v>
      </c>
    </row>
    <row r="5531" spans="1:7" x14ac:dyDescent="0.25">
      <c r="A5531" s="1">
        <v>55290</v>
      </c>
      <c r="B5531" s="1">
        <f t="shared" si="86"/>
        <v>55.29</v>
      </c>
      <c r="C5531" s="1">
        <v>1.62157</v>
      </c>
      <c r="E5531" s="1">
        <v>1.23366</v>
      </c>
      <c r="F5531" s="1">
        <v>1.35344</v>
      </c>
      <c r="G5531" s="1">
        <v>1.3803099999999999</v>
      </c>
    </row>
    <row r="5532" spans="1:7" x14ac:dyDescent="0.25">
      <c r="A5532" s="1">
        <v>55300</v>
      </c>
      <c r="B5532" s="1">
        <f t="shared" si="86"/>
        <v>55.3</v>
      </c>
      <c r="C5532" s="1">
        <v>1.6153200000000001</v>
      </c>
      <c r="E5532" s="1">
        <v>1.2190300000000001</v>
      </c>
      <c r="F5532" s="1">
        <v>1.35622</v>
      </c>
      <c r="G5532" s="1">
        <v>1.37591</v>
      </c>
    </row>
    <row r="5533" spans="1:7" x14ac:dyDescent="0.25">
      <c r="A5533" s="1">
        <v>55310</v>
      </c>
      <c r="B5533" s="1">
        <f t="shared" si="86"/>
        <v>55.31</v>
      </c>
      <c r="C5533" s="1">
        <v>1.61002</v>
      </c>
      <c r="E5533" s="1">
        <v>1.2200500000000001</v>
      </c>
      <c r="F5533" s="1">
        <v>1.3431599999999999</v>
      </c>
      <c r="G5533" s="1">
        <v>1.37541</v>
      </c>
    </row>
    <row r="5534" spans="1:7" x14ac:dyDescent="0.25">
      <c r="A5534" s="1">
        <v>55320</v>
      </c>
      <c r="B5534" s="1">
        <f t="shared" si="86"/>
        <v>55.32</v>
      </c>
      <c r="C5534" s="1">
        <v>1.6193500000000001</v>
      </c>
      <c r="E5534" s="1">
        <v>1.22231</v>
      </c>
      <c r="F5534" s="1">
        <v>1.3566</v>
      </c>
      <c r="G5534" s="1">
        <v>1.38209</v>
      </c>
    </row>
    <row r="5535" spans="1:7" x14ac:dyDescent="0.25">
      <c r="A5535" s="1">
        <v>55330</v>
      </c>
      <c r="B5535" s="1">
        <f t="shared" si="86"/>
        <v>55.33</v>
      </c>
      <c r="C5535" s="1">
        <v>1.63134</v>
      </c>
      <c r="E5535" s="1">
        <v>1.2215199999999999</v>
      </c>
      <c r="F5535" s="1">
        <v>1.3781600000000001</v>
      </c>
      <c r="G5535" s="1">
        <v>1.38964</v>
      </c>
    </row>
    <row r="5536" spans="1:7" x14ac:dyDescent="0.25">
      <c r="A5536" s="1">
        <v>55340</v>
      </c>
      <c r="B5536" s="1">
        <f t="shared" si="86"/>
        <v>55.34</v>
      </c>
      <c r="C5536" s="1">
        <v>1.62643</v>
      </c>
      <c r="E5536" s="1">
        <v>1.2231099999999999</v>
      </c>
      <c r="F5536" s="1">
        <v>1.37053</v>
      </c>
      <c r="G5536" s="1">
        <v>1.3842699999999999</v>
      </c>
    </row>
    <row r="5537" spans="1:7" x14ac:dyDescent="0.25">
      <c r="A5537" s="1">
        <v>55350</v>
      </c>
      <c r="B5537" s="1">
        <f t="shared" si="86"/>
        <v>55.35</v>
      </c>
      <c r="C5537" s="1">
        <v>1.6363399999999999</v>
      </c>
      <c r="E5537" s="1">
        <v>1.23824</v>
      </c>
      <c r="F5537" s="1">
        <v>1.3742700000000001</v>
      </c>
      <c r="G5537" s="1">
        <v>1.39045</v>
      </c>
    </row>
    <row r="5538" spans="1:7" x14ac:dyDescent="0.25">
      <c r="A5538" s="1">
        <v>55360</v>
      </c>
      <c r="B5538" s="1">
        <f t="shared" si="86"/>
        <v>55.36</v>
      </c>
      <c r="C5538" s="1">
        <v>1.6264099999999999</v>
      </c>
      <c r="E5538" s="1">
        <v>1.2456100000000001</v>
      </c>
      <c r="F5538" s="1">
        <v>1.3591800000000001</v>
      </c>
      <c r="G5538" s="1">
        <v>1.3753200000000001</v>
      </c>
    </row>
    <row r="5539" spans="1:7" x14ac:dyDescent="0.25">
      <c r="A5539" s="1">
        <v>55370</v>
      </c>
      <c r="B5539" s="1">
        <f t="shared" si="86"/>
        <v>55.37</v>
      </c>
      <c r="C5539" s="1">
        <v>1.6326499999999999</v>
      </c>
      <c r="E5539" s="1">
        <v>1.2526900000000001</v>
      </c>
      <c r="F5539" s="1">
        <v>1.3709</v>
      </c>
      <c r="G5539" s="1">
        <v>1.37205</v>
      </c>
    </row>
    <row r="5540" spans="1:7" x14ac:dyDescent="0.25">
      <c r="A5540" s="1">
        <v>55380</v>
      </c>
      <c r="B5540" s="1">
        <f t="shared" si="86"/>
        <v>55.38</v>
      </c>
      <c r="C5540" s="1">
        <v>1.6335500000000001</v>
      </c>
      <c r="E5540" s="1">
        <v>1.2274099999999999</v>
      </c>
      <c r="F5540" s="1">
        <v>1.3871500000000001</v>
      </c>
      <c r="G5540" s="1">
        <v>1.3806700000000001</v>
      </c>
    </row>
    <row r="5541" spans="1:7" x14ac:dyDescent="0.25">
      <c r="A5541" s="1">
        <v>55390</v>
      </c>
      <c r="B5541" s="1">
        <f t="shared" si="86"/>
        <v>55.39</v>
      </c>
      <c r="C5541" s="1">
        <v>1.62473</v>
      </c>
      <c r="E5541" s="1">
        <v>1.20634</v>
      </c>
      <c r="F5541" s="1">
        <v>1.3812500000000001</v>
      </c>
      <c r="G5541" s="1">
        <v>1.3843300000000001</v>
      </c>
    </row>
    <row r="5542" spans="1:7" x14ac:dyDescent="0.25">
      <c r="A5542" s="1">
        <v>55400</v>
      </c>
      <c r="B5542" s="1">
        <f t="shared" si="86"/>
        <v>55.4</v>
      </c>
      <c r="C5542" s="1">
        <v>1.6356999999999999</v>
      </c>
      <c r="E5542" s="1">
        <v>1.2305999999999999</v>
      </c>
      <c r="F5542" s="1">
        <v>1.3772500000000001</v>
      </c>
      <c r="G5542" s="1">
        <v>1.3927700000000001</v>
      </c>
    </row>
    <row r="5543" spans="1:7" x14ac:dyDescent="0.25">
      <c r="A5543" s="1">
        <v>55410</v>
      </c>
      <c r="B5543" s="1">
        <f t="shared" si="86"/>
        <v>55.41</v>
      </c>
      <c r="C5543" s="1">
        <v>1.6226700000000001</v>
      </c>
      <c r="E5543" s="1">
        <v>1.2222</v>
      </c>
      <c r="F5543" s="1">
        <v>1.3699600000000001</v>
      </c>
      <c r="G5543" s="1">
        <v>1.3768</v>
      </c>
    </row>
    <row r="5544" spans="1:7" x14ac:dyDescent="0.25">
      <c r="A5544" s="1">
        <v>55420</v>
      </c>
      <c r="B5544" s="1">
        <f t="shared" si="86"/>
        <v>55.42</v>
      </c>
      <c r="C5544" s="1">
        <v>1.6269400000000001</v>
      </c>
      <c r="E5544" s="1">
        <v>1.22384</v>
      </c>
      <c r="F5544" s="1">
        <v>1.3765700000000001</v>
      </c>
      <c r="G5544" s="1">
        <v>1.3788100000000001</v>
      </c>
    </row>
    <row r="5545" spans="1:7" x14ac:dyDescent="0.25">
      <c r="A5545" s="1">
        <v>55430</v>
      </c>
      <c r="B5545" s="1">
        <f t="shared" si="86"/>
        <v>55.43</v>
      </c>
      <c r="C5545" s="1">
        <v>1.62924</v>
      </c>
      <c r="E5545" s="1">
        <v>1.2222900000000001</v>
      </c>
      <c r="F5545" s="1">
        <v>1.38306</v>
      </c>
      <c r="G5545" s="1">
        <v>1.37913</v>
      </c>
    </row>
    <row r="5546" spans="1:7" x14ac:dyDescent="0.25">
      <c r="A5546" s="1">
        <v>55440</v>
      </c>
      <c r="B5546" s="1">
        <f t="shared" si="86"/>
        <v>55.44</v>
      </c>
      <c r="C5546" s="1">
        <v>1.6332100000000001</v>
      </c>
      <c r="E5546" s="1">
        <v>1.21807</v>
      </c>
      <c r="F5546" s="1">
        <v>1.38584</v>
      </c>
      <c r="G5546" s="1">
        <v>1.3894299999999999</v>
      </c>
    </row>
    <row r="5547" spans="1:7" x14ac:dyDescent="0.25">
      <c r="A5547" s="1">
        <v>55450</v>
      </c>
      <c r="B5547" s="1">
        <f t="shared" si="86"/>
        <v>55.45</v>
      </c>
      <c r="C5547" s="1">
        <v>1.6226499999999999</v>
      </c>
      <c r="E5547" s="1">
        <v>1.1934899999999999</v>
      </c>
      <c r="F5547" s="1">
        <v>1.3836200000000001</v>
      </c>
      <c r="G5547" s="1">
        <v>1.38822</v>
      </c>
    </row>
    <row r="5548" spans="1:7" x14ac:dyDescent="0.25">
      <c r="A5548" s="1">
        <v>55460</v>
      </c>
      <c r="B5548" s="1">
        <f t="shared" si="86"/>
        <v>55.46</v>
      </c>
      <c r="C5548" s="1">
        <v>1.6140300000000001</v>
      </c>
      <c r="E5548" s="1">
        <v>1.17622</v>
      </c>
      <c r="F5548" s="1">
        <v>1.37355</v>
      </c>
      <c r="G5548" s="1">
        <v>1.3928499999999999</v>
      </c>
    </row>
    <row r="5549" spans="1:7" x14ac:dyDescent="0.25">
      <c r="A5549" s="1">
        <v>55470</v>
      </c>
      <c r="B5549" s="1">
        <f t="shared" si="86"/>
        <v>55.47</v>
      </c>
      <c r="C5549" s="1">
        <v>1.6206400000000001</v>
      </c>
      <c r="E5549" s="1">
        <v>1.1753199999999999</v>
      </c>
      <c r="F5549" s="1">
        <v>1.3843000000000001</v>
      </c>
      <c r="G5549" s="1">
        <v>1.39832</v>
      </c>
    </row>
    <row r="5550" spans="1:7" x14ac:dyDescent="0.25">
      <c r="A5550" s="1">
        <v>55480</v>
      </c>
      <c r="B5550" s="1">
        <f t="shared" si="86"/>
        <v>55.48</v>
      </c>
      <c r="C5550" s="1">
        <v>1.62175</v>
      </c>
      <c r="E5550" s="1">
        <v>1.18222</v>
      </c>
      <c r="F5550" s="1">
        <v>1.3846400000000001</v>
      </c>
      <c r="G5550" s="1">
        <v>1.39472</v>
      </c>
    </row>
    <row r="5551" spans="1:7" x14ac:dyDescent="0.25">
      <c r="A5551" s="1">
        <v>55490</v>
      </c>
      <c r="B5551" s="1">
        <f t="shared" si="86"/>
        <v>55.49</v>
      </c>
      <c r="C5551" s="1">
        <v>1.6172200000000001</v>
      </c>
      <c r="E5551" s="1">
        <v>1.19268</v>
      </c>
      <c r="F5551" s="1">
        <v>1.3734599999999999</v>
      </c>
      <c r="G5551" s="1">
        <v>1.3863399999999999</v>
      </c>
    </row>
    <row r="5552" spans="1:7" x14ac:dyDescent="0.25">
      <c r="A5552" s="1">
        <v>55500</v>
      </c>
      <c r="B5552" s="1">
        <f t="shared" si="86"/>
        <v>55.5</v>
      </c>
      <c r="C5552" s="1">
        <v>1.6258699999999999</v>
      </c>
      <c r="E5552" s="1">
        <v>1.1885699999999999</v>
      </c>
      <c r="F5552" s="1">
        <v>1.37967</v>
      </c>
      <c r="G5552" s="1">
        <v>1.4038200000000001</v>
      </c>
    </row>
    <row r="5553" spans="1:7" x14ac:dyDescent="0.25">
      <c r="A5553" s="1">
        <v>55510</v>
      </c>
      <c r="B5553" s="1">
        <f t="shared" si="86"/>
        <v>55.51</v>
      </c>
      <c r="C5553" s="1">
        <v>1.6301000000000001</v>
      </c>
      <c r="E5553" s="1">
        <v>1.1884699999999999</v>
      </c>
      <c r="F5553" s="1">
        <v>1.3858600000000001</v>
      </c>
      <c r="G5553" s="1">
        <v>1.4076200000000001</v>
      </c>
    </row>
    <row r="5554" spans="1:7" x14ac:dyDescent="0.25">
      <c r="A5554" s="1">
        <v>55520</v>
      </c>
      <c r="B5554" s="1">
        <f t="shared" si="86"/>
        <v>55.52</v>
      </c>
      <c r="C5554" s="1">
        <v>1.6356599999999999</v>
      </c>
      <c r="E5554" s="1">
        <v>1.1924600000000001</v>
      </c>
      <c r="F5554" s="1">
        <v>1.3909199999999999</v>
      </c>
      <c r="G5554" s="1">
        <v>1.4121600000000001</v>
      </c>
    </row>
    <row r="5555" spans="1:7" x14ac:dyDescent="0.25">
      <c r="A5555" s="1">
        <v>55530</v>
      </c>
      <c r="B5555" s="1">
        <f t="shared" si="86"/>
        <v>55.53</v>
      </c>
      <c r="C5555" s="1">
        <v>1.61442</v>
      </c>
      <c r="E5555" s="1">
        <v>1.2133400000000001</v>
      </c>
      <c r="F5555" s="1">
        <v>1.3504499999999999</v>
      </c>
      <c r="G5555" s="1">
        <v>1.38449</v>
      </c>
    </row>
    <row r="5556" spans="1:7" x14ac:dyDescent="0.25">
      <c r="A5556" s="1">
        <v>55540</v>
      </c>
      <c r="B5556" s="1">
        <f t="shared" si="86"/>
        <v>55.54</v>
      </c>
      <c r="C5556" s="1">
        <v>1.6021799999999999</v>
      </c>
      <c r="E5556" s="1">
        <v>1.1934800000000001</v>
      </c>
      <c r="F5556" s="1">
        <v>1.35501</v>
      </c>
      <c r="G5556" s="1">
        <v>1.3687499999999999</v>
      </c>
    </row>
    <row r="5557" spans="1:7" x14ac:dyDescent="0.25">
      <c r="A5557" s="1">
        <v>55550</v>
      </c>
      <c r="B5557" s="1">
        <f t="shared" si="86"/>
        <v>55.55</v>
      </c>
      <c r="C5557" s="1">
        <v>1.6184400000000001</v>
      </c>
      <c r="E5557" s="1">
        <v>1.19611</v>
      </c>
      <c r="F5557" s="1">
        <v>1.37331</v>
      </c>
      <c r="G5557" s="1">
        <v>1.3863799999999999</v>
      </c>
    </row>
    <row r="5558" spans="1:7" x14ac:dyDescent="0.25">
      <c r="A5558" s="1">
        <v>55560</v>
      </c>
      <c r="B5558" s="1">
        <f t="shared" si="86"/>
        <v>55.56</v>
      </c>
      <c r="C5558" s="1">
        <v>1.6309899999999999</v>
      </c>
      <c r="E5558" s="1">
        <v>1.20234</v>
      </c>
      <c r="F5558" s="1">
        <v>1.38568</v>
      </c>
      <c r="G5558" s="1">
        <v>1.3980300000000001</v>
      </c>
    </row>
    <row r="5559" spans="1:7" x14ac:dyDescent="0.25">
      <c r="A5559" s="1">
        <v>55570</v>
      </c>
      <c r="B5559" s="1">
        <f t="shared" si="86"/>
        <v>55.57</v>
      </c>
      <c r="C5559" s="1">
        <v>1.6207499999999999</v>
      </c>
      <c r="E5559" s="1">
        <v>1.1930099999999999</v>
      </c>
      <c r="F5559" s="1">
        <v>1.3720600000000001</v>
      </c>
      <c r="G5559" s="1">
        <v>1.3956500000000001</v>
      </c>
    </row>
    <row r="5560" spans="1:7" x14ac:dyDescent="0.25">
      <c r="A5560" s="1">
        <v>55580</v>
      </c>
      <c r="B5560" s="1">
        <f t="shared" si="86"/>
        <v>55.58</v>
      </c>
      <c r="C5560" s="1">
        <v>1.60337</v>
      </c>
      <c r="E5560" s="1">
        <v>1.1835800000000001</v>
      </c>
      <c r="F5560" s="1">
        <v>1.34935</v>
      </c>
      <c r="G5560" s="1">
        <v>1.38564</v>
      </c>
    </row>
    <row r="5561" spans="1:7" x14ac:dyDescent="0.25">
      <c r="A5561" s="1">
        <v>55590</v>
      </c>
      <c r="B5561" s="1">
        <f t="shared" si="86"/>
        <v>55.59</v>
      </c>
      <c r="C5561" s="1">
        <v>1.61965</v>
      </c>
      <c r="E5561" s="1">
        <v>1.1916800000000001</v>
      </c>
      <c r="F5561" s="1">
        <v>1.3682399999999999</v>
      </c>
      <c r="G5561" s="1">
        <v>1.39798</v>
      </c>
    </row>
    <row r="5562" spans="1:7" x14ac:dyDescent="0.25">
      <c r="A5562" s="1">
        <v>55600</v>
      </c>
      <c r="B5562" s="1">
        <f t="shared" si="86"/>
        <v>55.6</v>
      </c>
      <c r="C5562" s="1">
        <v>1.6127100000000001</v>
      </c>
      <c r="E5562" s="1">
        <v>1.19224</v>
      </c>
      <c r="F5562" s="1">
        <v>1.3619399999999999</v>
      </c>
      <c r="G5562" s="1">
        <v>1.3875599999999999</v>
      </c>
    </row>
    <row r="5563" spans="1:7" x14ac:dyDescent="0.25">
      <c r="A5563" s="1">
        <v>55610</v>
      </c>
      <c r="B5563" s="1">
        <f t="shared" si="86"/>
        <v>55.61</v>
      </c>
      <c r="C5563" s="1">
        <v>1.61924</v>
      </c>
      <c r="E5563" s="1">
        <v>1.1834800000000001</v>
      </c>
      <c r="F5563" s="1">
        <v>1.37835</v>
      </c>
      <c r="G5563" s="1">
        <v>1.3940699999999999</v>
      </c>
    </row>
    <row r="5564" spans="1:7" x14ac:dyDescent="0.25">
      <c r="A5564" s="1">
        <v>55620</v>
      </c>
      <c r="B5564" s="1">
        <f t="shared" si="86"/>
        <v>55.62</v>
      </c>
      <c r="C5564" s="1">
        <v>1.62738</v>
      </c>
      <c r="E5564" s="1">
        <v>1.1912</v>
      </c>
      <c r="F5564" s="1">
        <v>1.3868400000000001</v>
      </c>
      <c r="G5564" s="1">
        <v>1.39802</v>
      </c>
    </row>
    <row r="5565" spans="1:7" x14ac:dyDescent="0.25">
      <c r="A5565" s="1">
        <v>55630</v>
      </c>
      <c r="B5565" s="1">
        <f t="shared" si="86"/>
        <v>55.63</v>
      </c>
      <c r="C5565" s="1">
        <v>1.6184799999999999</v>
      </c>
      <c r="E5565" s="1">
        <v>1.2037100000000001</v>
      </c>
      <c r="F5565" s="1">
        <v>1.37036</v>
      </c>
      <c r="G5565" s="1">
        <v>1.3828100000000001</v>
      </c>
    </row>
    <row r="5566" spans="1:7" x14ac:dyDescent="0.25">
      <c r="A5566" s="1">
        <v>55640</v>
      </c>
      <c r="B5566" s="1">
        <f t="shared" si="86"/>
        <v>55.64</v>
      </c>
      <c r="C5566" s="1">
        <v>1.6128100000000001</v>
      </c>
      <c r="E5566" s="1">
        <v>1.21211</v>
      </c>
      <c r="F5566" s="1">
        <v>1.3556999999999999</v>
      </c>
      <c r="G5566" s="1">
        <v>1.37666</v>
      </c>
    </row>
    <row r="5567" spans="1:7" x14ac:dyDescent="0.25">
      <c r="A5567" s="1">
        <v>55650</v>
      </c>
      <c r="B5567" s="1">
        <f t="shared" si="86"/>
        <v>55.65</v>
      </c>
      <c r="C5567" s="1">
        <v>1.6103400000000001</v>
      </c>
      <c r="E5567" s="1">
        <v>1.19502</v>
      </c>
      <c r="F5567" s="1">
        <v>1.36632</v>
      </c>
      <c r="G5567" s="1">
        <v>1.37531</v>
      </c>
    </row>
    <row r="5568" spans="1:7" x14ac:dyDescent="0.25">
      <c r="A5568" s="1">
        <v>55660</v>
      </c>
      <c r="B5568" s="1">
        <f t="shared" si="86"/>
        <v>55.66</v>
      </c>
      <c r="C5568" s="1">
        <v>1.6207800000000001</v>
      </c>
      <c r="E5568" s="1">
        <v>1.20486</v>
      </c>
      <c r="F5568" s="1">
        <v>1.3754299999999999</v>
      </c>
      <c r="G5568" s="1">
        <v>1.3821699999999999</v>
      </c>
    </row>
    <row r="5569" spans="1:7" x14ac:dyDescent="0.25">
      <c r="A5569" s="1">
        <v>55670</v>
      </c>
      <c r="B5569" s="1">
        <f t="shared" si="86"/>
        <v>55.67</v>
      </c>
      <c r="C5569" s="1">
        <v>1.621</v>
      </c>
      <c r="E5569" s="1">
        <v>1.20329</v>
      </c>
      <c r="F5569" s="1">
        <v>1.37073</v>
      </c>
      <c r="G5569" s="1">
        <v>1.3887</v>
      </c>
    </row>
    <row r="5570" spans="1:7" x14ac:dyDescent="0.25">
      <c r="A5570" s="1">
        <v>55680</v>
      </c>
      <c r="B5570" s="1">
        <f t="shared" si="86"/>
        <v>55.68</v>
      </c>
      <c r="C5570" s="1">
        <v>1.6216999999999999</v>
      </c>
      <c r="E5570" s="1">
        <v>1.20126</v>
      </c>
      <c r="F5570" s="1">
        <v>1.38184</v>
      </c>
      <c r="G5570" s="1">
        <v>1.38106</v>
      </c>
    </row>
    <row r="5571" spans="1:7" x14ac:dyDescent="0.25">
      <c r="A5571" s="1">
        <v>55690</v>
      </c>
      <c r="B5571" s="1">
        <f t="shared" ref="B5571:B5634" si="87">A5571/1000</f>
        <v>55.69</v>
      </c>
      <c r="C5571" s="1">
        <v>1.61869</v>
      </c>
      <c r="E5571" s="1">
        <v>1.20597</v>
      </c>
      <c r="F5571" s="1">
        <v>1.3672800000000001</v>
      </c>
      <c r="G5571" s="1">
        <v>1.3843799999999999</v>
      </c>
    </row>
    <row r="5572" spans="1:7" x14ac:dyDescent="0.25">
      <c r="A5572" s="1">
        <v>55700</v>
      </c>
      <c r="B5572" s="1">
        <f t="shared" si="87"/>
        <v>55.7</v>
      </c>
      <c r="C5572" s="1">
        <v>1.6217999999999999</v>
      </c>
      <c r="E5572" s="1">
        <v>1.1994199999999999</v>
      </c>
      <c r="F5572" s="1">
        <v>1.37863</v>
      </c>
      <c r="G5572" s="1">
        <v>1.38609</v>
      </c>
    </row>
    <row r="5573" spans="1:7" x14ac:dyDescent="0.25">
      <c r="A5573" s="1">
        <v>55710</v>
      </c>
      <c r="B5573" s="1">
        <f t="shared" si="87"/>
        <v>55.71</v>
      </c>
      <c r="C5573" s="1">
        <v>1.61236</v>
      </c>
      <c r="E5573" s="1">
        <v>1.1896100000000001</v>
      </c>
      <c r="F5573" s="1">
        <v>1.37236</v>
      </c>
      <c r="G5573" s="1">
        <v>1.3787400000000001</v>
      </c>
    </row>
    <row r="5574" spans="1:7" x14ac:dyDescent="0.25">
      <c r="A5574" s="1">
        <v>55720</v>
      </c>
      <c r="B5574" s="1">
        <f t="shared" si="87"/>
        <v>55.72</v>
      </c>
      <c r="C5574" s="1">
        <v>1.6148199999999999</v>
      </c>
      <c r="E5574" s="1">
        <v>1.1881200000000001</v>
      </c>
      <c r="F5574" s="1">
        <v>1.3700600000000001</v>
      </c>
      <c r="G5574" s="1">
        <v>1.38802</v>
      </c>
    </row>
    <row r="5575" spans="1:7" x14ac:dyDescent="0.25">
      <c r="A5575" s="1">
        <v>55730</v>
      </c>
      <c r="B5575" s="1">
        <f t="shared" si="87"/>
        <v>55.73</v>
      </c>
      <c r="C5575" s="1">
        <v>1.6255599999999999</v>
      </c>
      <c r="E5575" s="1">
        <v>1.2000200000000001</v>
      </c>
      <c r="F5575" s="1">
        <v>1.37845</v>
      </c>
      <c r="G5575" s="1">
        <v>1.3945399999999999</v>
      </c>
    </row>
    <row r="5576" spans="1:7" x14ac:dyDescent="0.25">
      <c r="A5576" s="1">
        <v>55740</v>
      </c>
      <c r="B5576" s="1">
        <f t="shared" si="87"/>
        <v>55.74</v>
      </c>
      <c r="C5576" s="1">
        <v>1.6266700000000001</v>
      </c>
      <c r="E5576" s="1">
        <v>1.19804</v>
      </c>
      <c r="F5576" s="1">
        <v>1.3893599999999999</v>
      </c>
      <c r="G5576" s="1">
        <v>1.3879699999999999</v>
      </c>
    </row>
    <row r="5577" spans="1:7" x14ac:dyDescent="0.25">
      <c r="A5577" s="1">
        <v>55750</v>
      </c>
      <c r="B5577" s="1">
        <f t="shared" si="87"/>
        <v>55.75</v>
      </c>
      <c r="C5577" s="1">
        <v>1.6152500000000001</v>
      </c>
      <c r="E5577" s="1">
        <v>1.2044999999999999</v>
      </c>
      <c r="F5577" s="1">
        <v>1.3726400000000001</v>
      </c>
      <c r="G5577" s="1">
        <v>1.37226</v>
      </c>
    </row>
    <row r="5578" spans="1:7" x14ac:dyDescent="0.25">
      <c r="A5578" s="1">
        <v>55760</v>
      </c>
      <c r="B5578" s="1">
        <f t="shared" si="87"/>
        <v>55.76</v>
      </c>
      <c r="C5578" s="1">
        <v>1.6110100000000001</v>
      </c>
      <c r="E5578" s="1">
        <v>1.2122200000000001</v>
      </c>
      <c r="F5578" s="1">
        <v>1.36582</v>
      </c>
      <c r="G5578" s="1">
        <v>1.36226</v>
      </c>
    </row>
    <row r="5579" spans="1:7" x14ac:dyDescent="0.25">
      <c r="A5579" s="1">
        <v>55770</v>
      </c>
      <c r="B5579" s="1">
        <f t="shared" si="87"/>
        <v>55.77</v>
      </c>
      <c r="C5579" s="1">
        <v>1.6183000000000001</v>
      </c>
      <c r="E5579" s="1">
        <v>1.20669</v>
      </c>
      <c r="F5579" s="1">
        <v>1.3769899999999999</v>
      </c>
      <c r="G5579" s="1">
        <v>1.37317</v>
      </c>
    </row>
    <row r="5580" spans="1:7" x14ac:dyDescent="0.25">
      <c r="A5580" s="1">
        <v>55780</v>
      </c>
      <c r="B5580" s="1">
        <f t="shared" si="87"/>
        <v>55.78</v>
      </c>
      <c r="C5580" s="1">
        <v>1.61334</v>
      </c>
      <c r="E5580" s="1">
        <v>1.2091799999999999</v>
      </c>
      <c r="F5580" s="1">
        <v>1.37327</v>
      </c>
      <c r="G5580" s="1">
        <v>1.3629899999999999</v>
      </c>
    </row>
    <row r="5581" spans="1:7" x14ac:dyDescent="0.25">
      <c r="A5581" s="1">
        <v>55790</v>
      </c>
      <c r="B5581" s="1">
        <f t="shared" si="87"/>
        <v>55.79</v>
      </c>
      <c r="C5581" s="1">
        <v>1.6141700000000001</v>
      </c>
      <c r="E5581" s="1">
        <v>1.21698</v>
      </c>
      <c r="F5581" s="1">
        <v>1.3659699999999999</v>
      </c>
      <c r="G5581" s="1">
        <v>1.3653599999999999</v>
      </c>
    </row>
    <row r="5582" spans="1:7" x14ac:dyDescent="0.25">
      <c r="A5582" s="1">
        <v>55800</v>
      </c>
      <c r="B5582" s="1">
        <f t="shared" si="87"/>
        <v>55.8</v>
      </c>
      <c r="C5582" s="1">
        <v>1.61717</v>
      </c>
      <c r="E5582" s="1">
        <v>1.22359</v>
      </c>
      <c r="F5582" s="1">
        <v>1.3686</v>
      </c>
      <c r="G5582" s="1">
        <v>1.3638999999999999</v>
      </c>
    </row>
    <row r="5583" spans="1:7" x14ac:dyDescent="0.25">
      <c r="A5583" s="1">
        <v>55810</v>
      </c>
      <c r="B5583" s="1">
        <f t="shared" si="87"/>
        <v>55.81</v>
      </c>
      <c r="C5583" s="1">
        <v>1.6134500000000001</v>
      </c>
      <c r="E5583" s="1">
        <v>1.2157899999999999</v>
      </c>
      <c r="F5583" s="1">
        <v>1.36391</v>
      </c>
      <c r="G5583" s="1">
        <v>1.36677</v>
      </c>
    </row>
    <row r="5584" spans="1:7" x14ac:dyDescent="0.25">
      <c r="A5584" s="1">
        <v>55820</v>
      </c>
      <c r="B5584" s="1">
        <f t="shared" si="87"/>
        <v>55.82</v>
      </c>
      <c r="C5584" s="1">
        <v>1.61924</v>
      </c>
      <c r="E5584" s="1">
        <v>1.21156</v>
      </c>
      <c r="F5584" s="1">
        <v>1.37059</v>
      </c>
      <c r="G5584" s="1">
        <v>1.3774900000000001</v>
      </c>
    </row>
    <row r="5585" spans="1:7" x14ac:dyDescent="0.25">
      <c r="A5585" s="1">
        <v>55830</v>
      </c>
      <c r="B5585" s="1">
        <f t="shared" si="87"/>
        <v>55.83</v>
      </c>
      <c r="C5585" s="1">
        <v>1.60971</v>
      </c>
      <c r="E5585" s="1">
        <v>1.2196499999999999</v>
      </c>
      <c r="F5585" s="1">
        <v>1.36446</v>
      </c>
      <c r="G5585" s="1">
        <v>1.35389</v>
      </c>
    </row>
    <row r="5586" spans="1:7" x14ac:dyDescent="0.25">
      <c r="A5586" s="1">
        <v>55840</v>
      </c>
      <c r="B5586" s="1">
        <f t="shared" si="87"/>
        <v>55.84</v>
      </c>
      <c r="C5586" s="1">
        <v>1.6113500000000001</v>
      </c>
      <c r="E5586" s="1">
        <v>1.21991</v>
      </c>
      <c r="F5586" s="1">
        <v>1.3683000000000001</v>
      </c>
      <c r="G5586" s="1">
        <v>1.3536900000000001</v>
      </c>
    </row>
    <row r="5587" spans="1:7" x14ac:dyDescent="0.25">
      <c r="A5587" s="1">
        <v>55850</v>
      </c>
      <c r="B5587" s="1">
        <f t="shared" si="87"/>
        <v>55.85</v>
      </c>
      <c r="C5587" s="1">
        <v>1.61084</v>
      </c>
      <c r="E5587" s="1">
        <v>1.2176499999999999</v>
      </c>
      <c r="F5587" s="1">
        <v>1.3694299999999999</v>
      </c>
      <c r="G5587" s="1">
        <v>1.3533599999999999</v>
      </c>
    </row>
    <row r="5588" spans="1:7" x14ac:dyDescent="0.25">
      <c r="A5588" s="1">
        <v>55860</v>
      </c>
      <c r="B5588" s="1">
        <f t="shared" si="87"/>
        <v>55.86</v>
      </c>
      <c r="C5588" s="1">
        <v>1.6132599999999999</v>
      </c>
      <c r="E5588" s="1">
        <v>1.21262</v>
      </c>
      <c r="F5588" s="1">
        <v>1.37205</v>
      </c>
      <c r="G5588" s="1">
        <v>1.36097</v>
      </c>
    </row>
    <row r="5589" spans="1:7" x14ac:dyDescent="0.25">
      <c r="A5589" s="1">
        <v>55870</v>
      </c>
      <c r="B5589" s="1">
        <f t="shared" si="87"/>
        <v>55.87</v>
      </c>
      <c r="C5589" s="1">
        <v>1.6152</v>
      </c>
      <c r="E5589" s="1">
        <v>1.2093700000000001</v>
      </c>
      <c r="F5589" s="1">
        <v>1.3672899999999999</v>
      </c>
      <c r="G5589" s="1">
        <v>1.3732</v>
      </c>
    </row>
    <row r="5590" spans="1:7" x14ac:dyDescent="0.25">
      <c r="A5590" s="1">
        <v>55880</v>
      </c>
      <c r="B5590" s="1">
        <f t="shared" si="87"/>
        <v>55.88</v>
      </c>
      <c r="C5590" s="1">
        <v>1.61791</v>
      </c>
      <c r="E5590" s="1">
        <v>1.21882</v>
      </c>
      <c r="F5590" s="1">
        <v>1.3794599999999999</v>
      </c>
      <c r="G5590" s="1">
        <v>1.3589899999999999</v>
      </c>
    </row>
    <row r="5591" spans="1:7" x14ac:dyDescent="0.25">
      <c r="A5591" s="1">
        <v>55890</v>
      </c>
      <c r="B5591" s="1">
        <f t="shared" si="87"/>
        <v>55.89</v>
      </c>
      <c r="C5591" s="1">
        <v>1.6063099999999999</v>
      </c>
      <c r="E5591" s="1">
        <v>1.20851</v>
      </c>
      <c r="F5591" s="1">
        <v>1.3694200000000001</v>
      </c>
      <c r="G5591" s="1">
        <v>1.3507899999999999</v>
      </c>
    </row>
    <row r="5592" spans="1:7" x14ac:dyDescent="0.25">
      <c r="A5592" s="1">
        <v>55900</v>
      </c>
      <c r="B5592" s="1">
        <f t="shared" si="87"/>
        <v>55.9</v>
      </c>
      <c r="C5592" s="1">
        <v>1.6091</v>
      </c>
      <c r="E5592" s="1">
        <v>1.2224999999999999</v>
      </c>
      <c r="F5592" s="1">
        <v>1.37283</v>
      </c>
      <c r="G5592" s="1">
        <v>1.34135</v>
      </c>
    </row>
    <row r="5593" spans="1:7" x14ac:dyDescent="0.25">
      <c r="A5593" s="1">
        <v>55910</v>
      </c>
      <c r="B5593" s="1">
        <f t="shared" si="87"/>
        <v>55.91</v>
      </c>
      <c r="C5593" s="1">
        <v>1.6138300000000001</v>
      </c>
      <c r="E5593" s="1">
        <v>1.23495</v>
      </c>
      <c r="F5593" s="1">
        <v>1.3754</v>
      </c>
      <c r="G5593" s="1">
        <v>1.3386899999999999</v>
      </c>
    </row>
    <row r="5594" spans="1:7" x14ac:dyDescent="0.25">
      <c r="A5594" s="1">
        <v>55920</v>
      </c>
      <c r="B5594" s="1">
        <f t="shared" si="87"/>
        <v>55.92</v>
      </c>
      <c r="C5594" s="1">
        <v>1.62439</v>
      </c>
      <c r="E5594" s="1">
        <v>1.2551600000000001</v>
      </c>
      <c r="F5594" s="1">
        <v>1.38954</v>
      </c>
      <c r="G5594" s="1">
        <v>1.3308</v>
      </c>
    </row>
    <row r="5595" spans="1:7" x14ac:dyDescent="0.25">
      <c r="A5595" s="1">
        <v>55930</v>
      </c>
      <c r="B5595" s="1">
        <f t="shared" si="87"/>
        <v>55.93</v>
      </c>
      <c r="C5595" s="1">
        <v>1.6127</v>
      </c>
      <c r="E5595" s="1">
        <v>1.2439199999999999</v>
      </c>
      <c r="F5595" s="1">
        <v>1.3913199999999999</v>
      </c>
      <c r="G5595" s="1">
        <v>1.3109200000000001</v>
      </c>
    </row>
    <row r="5596" spans="1:7" x14ac:dyDescent="0.25">
      <c r="A5596" s="1">
        <v>55940</v>
      </c>
      <c r="B5596" s="1">
        <f t="shared" si="87"/>
        <v>55.94</v>
      </c>
      <c r="C5596" s="1">
        <v>1.6014200000000001</v>
      </c>
      <c r="E5596" s="1">
        <v>1.23299</v>
      </c>
      <c r="F5596" s="1">
        <v>1.3780699999999999</v>
      </c>
      <c r="G5596" s="1">
        <v>1.3075699999999999</v>
      </c>
    </row>
    <row r="5597" spans="1:7" x14ac:dyDescent="0.25">
      <c r="A5597" s="1">
        <v>55950</v>
      </c>
      <c r="B5597" s="1">
        <f t="shared" si="87"/>
        <v>55.95</v>
      </c>
      <c r="C5597" s="1">
        <v>1.6243399999999999</v>
      </c>
      <c r="E5597" s="1">
        <v>1.2499499999999999</v>
      </c>
      <c r="F5597" s="1">
        <v>1.38805</v>
      </c>
      <c r="G5597" s="1">
        <v>1.33714</v>
      </c>
    </row>
    <row r="5598" spans="1:7" x14ac:dyDescent="0.25">
      <c r="A5598" s="1">
        <v>55960</v>
      </c>
      <c r="B5598" s="1">
        <f t="shared" si="87"/>
        <v>55.96</v>
      </c>
      <c r="C5598" s="1">
        <v>1.6251800000000001</v>
      </c>
      <c r="E5598" s="1">
        <v>1.26024</v>
      </c>
      <c r="F5598" s="1">
        <v>1.38988</v>
      </c>
      <c r="G5598" s="1">
        <v>1.3275600000000001</v>
      </c>
    </row>
    <row r="5599" spans="1:7" x14ac:dyDescent="0.25">
      <c r="A5599" s="1">
        <v>55970</v>
      </c>
      <c r="B5599" s="1">
        <f t="shared" si="87"/>
        <v>55.97</v>
      </c>
      <c r="C5599" s="1">
        <v>1.61269</v>
      </c>
      <c r="E5599" s="1">
        <v>1.23064</v>
      </c>
      <c r="F5599" s="1">
        <v>1.3852100000000001</v>
      </c>
      <c r="G5599" s="1">
        <v>1.32975</v>
      </c>
    </row>
    <row r="5600" spans="1:7" x14ac:dyDescent="0.25">
      <c r="A5600" s="1">
        <v>55980</v>
      </c>
      <c r="B5600" s="1">
        <f t="shared" si="87"/>
        <v>55.98</v>
      </c>
      <c r="C5600" s="1">
        <v>1.62022</v>
      </c>
      <c r="E5600" s="1">
        <v>1.2259</v>
      </c>
      <c r="F5600" s="1">
        <v>1.3890800000000001</v>
      </c>
      <c r="G5600" s="1">
        <v>1.3482799999999999</v>
      </c>
    </row>
    <row r="5601" spans="1:7" x14ac:dyDescent="0.25">
      <c r="A5601" s="1">
        <v>55990</v>
      </c>
      <c r="B5601" s="1">
        <f t="shared" si="87"/>
        <v>55.99</v>
      </c>
      <c r="C5601" s="1">
        <v>1.6073299999999999</v>
      </c>
      <c r="E5601" s="1">
        <v>1.21757</v>
      </c>
      <c r="F5601" s="1">
        <v>1.38368</v>
      </c>
      <c r="G5601" s="1">
        <v>1.3304100000000001</v>
      </c>
    </row>
    <row r="5602" spans="1:7" x14ac:dyDescent="0.25">
      <c r="A5602" s="1">
        <v>56000</v>
      </c>
      <c r="B5602" s="1">
        <f t="shared" si="87"/>
        <v>56</v>
      </c>
      <c r="C5602" s="1">
        <v>1.6186400000000001</v>
      </c>
      <c r="E5602" s="1">
        <v>1.21519</v>
      </c>
      <c r="F5602" s="1">
        <v>1.3925099999999999</v>
      </c>
      <c r="G5602" s="1">
        <v>1.35063</v>
      </c>
    </row>
    <row r="5603" spans="1:7" x14ac:dyDescent="0.25">
      <c r="A5603" s="1">
        <v>56010</v>
      </c>
      <c r="B5603" s="1">
        <f t="shared" si="87"/>
        <v>56.01</v>
      </c>
      <c r="C5603" s="1">
        <v>1.62314</v>
      </c>
      <c r="E5603" s="1">
        <v>1.23129</v>
      </c>
      <c r="F5603" s="1">
        <v>1.39374</v>
      </c>
      <c r="G5603" s="1">
        <v>1.34558</v>
      </c>
    </row>
    <row r="5604" spans="1:7" x14ac:dyDescent="0.25">
      <c r="A5604" s="1">
        <v>56020</v>
      </c>
      <c r="B5604" s="1">
        <f t="shared" si="87"/>
        <v>56.02</v>
      </c>
      <c r="C5604" s="1">
        <v>1.60711</v>
      </c>
      <c r="E5604" s="1">
        <v>1.22933</v>
      </c>
      <c r="F5604" s="1">
        <v>1.36561</v>
      </c>
      <c r="G5604" s="1">
        <v>1.3376999999999999</v>
      </c>
    </row>
    <row r="5605" spans="1:7" x14ac:dyDescent="0.25">
      <c r="A5605" s="1">
        <v>56030</v>
      </c>
      <c r="B5605" s="1">
        <f t="shared" si="87"/>
        <v>56.03</v>
      </c>
      <c r="C5605" s="1">
        <v>1.6152500000000001</v>
      </c>
      <c r="E5605" s="1">
        <v>1.22496</v>
      </c>
      <c r="F5605" s="1">
        <v>1.3819699999999999</v>
      </c>
      <c r="G5605" s="1">
        <v>1.3445199999999999</v>
      </c>
    </row>
    <row r="5606" spans="1:7" x14ac:dyDescent="0.25">
      <c r="A5606" s="1">
        <v>56040</v>
      </c>
      <c r="B5606" s="1">
        <f t="shared" si="87"/>
        <v>56.04</v>
      </c>
      <c r="C5606" s="1">
        <v>1.6231</v>
      </c>
      <c r="E5606" s="1">
        <v>1.2352300000000001</v>
      </c>
      <c r="F5606" s="1">
        <v>1.38873</v>
      </c>
      <c r="G5606" s="1">
        <v>1.34704</v>
      </c>
    </row>
    <row r="5607" spans="1:7" x14ac:dyDescent="0.25">
      <c r="A5607" s="1">
        <v>56050</v>
      </c>
      <c r="B5607" s="1">
        <f t="shared" si="87"/>
        <v>56.05</v>
      </c>
      <c r="C5607" s="1">
        <v>1.62809</v>
      </c>
      <c r="E5607" s="1">
        <v>1.22818</v>
      </c>
      <c r="F5607" s="1">
        <v>1.3948499999999999</v>
      </c>
      <c r="G5607" s="1">
        <v>1.3591599999999999</v>
      </c>
    </row>
    <row r="5608" spans="1:7" x14ac:dyDescent="0.25">
      <c r="A5608" s="1">
        <v>56060</v>
      </c>
      <c r="B5608" s="1">
        <f t="shared" si="87"/>
        <v>56.06</v>
      </c>
      <c r="C5608" s="1">
        <v>1.6287400000000001</v>
      </c>
      <c r="E5608" s="1">
        <v>1.22072</v>
      </c>
      <c r="F5608" s="1">
        <v>1.3948499999999999</v>
      </c>
      <c r="G5608" s="1">
        <v>1.36741</v>
      </c>
    </row>
    <row r="5609" spans="1:7" x14ac:dyDescent="0.25">
      <c r="A5609" s="1">
        <v>56070</v>
      </c>
      <c r="B5609" s="1">
        <f t="shared" si="87"/>
        <v>56.07</v>
      </c>
      <c r="C5609" s="1">
        <v>1.6194999999999999</v>
      </c>
      <c r="E5609" s="1">
        <v>1.2244999999999999</v>
      </c>
      <c r="F5609" s="1">
        <v>1.38456</v>
      </c>
      <c r="G5609" s="1">
        <v>1.3524700000000001</v>
      </c>
    </row>
    <row r="5610" spans="1:7" x14ac:dyDescent="0.25">
      <c r="A5610" s="1">
        <v>56080</v>
      </c>
      <c r="B5610" s="1">
        <f t="shared" si="87"/>
        <v>56.08</v>
      </c>
      <c r="C5610" s="1">
        <v>1.6172299999999999</v>
      </c>
      <c r="E5610" s="1">
        <v>1.2303500000000001</v>
      </c>
      <c r="F5610" s="1">
        <v>1.3689499999999999</v>
      </c>
      <c r="G5610" s="1">
        <v>1.3575999999999999</v>
      </c>
    </row>
    <row r="5611" spans="1:7" x14ac:dyDescent="0.25">
      <c r="A5611" s="1">
        <v>56090</v>
      </c>
      <c r="B5611" s="1">
        <f t="shared" si="87"/>
        <v>56.09</v>
      </c>
      <c r="C5611" s="1">
        <v>1.6297600000000001</v>
      </c>
      <c r="E5611" s="1">
        <v>1.25203</v>
      </c>
      <c r="F5611" s="1">
        <v>1.39327</v>
      </c>
      <c r="G5611" s="1">
        <v>1.34294</v>
      </c>
    </row>
    <row r="5612" spans="1:7" x14ac:dyDescent="0.25">
      <c r="A5612" s="1">
        <v>56100</v>
      </c>
      <c r="B5612" s="1">
        <f t="shared" si="87"/>
        <v>56.1</v>
      </c>
      <c r="C5612" s="1">
        <v>1.6374299999999999</v>
      </c>
      <c r="E5612" s="1">
        <v>1.2712300000000001</v>
      </c>
      <c r="F5612" s="1">
        <v>1.39697</v>
      </c>
      <c r="G5612" s="1">
        <v>1.33969</v>
      </c>
    </row>
    <row r="5613" spans="1:7" x14ac:dyDescent="0.25">
      <c r="A5613" s="1">
        <v>56110</v>
      </c>
      <c r="B5613" s="1">
        <f t="shared" si="87"/>
        <v>56.11</v>
      </c>
      <c r="C5613" s="1">
        <v>1.63409</v>
      </c>
      <c r="E5613" s="1">
        <v>1.2708200000000001</v>
      </c>
      <c r="F5613" s="1">
        <v>1.3832199999999999</v>
      </c>
      <c r="G5613" s="1">
        <v>1.34619</v>
      </c>
    </row>
    <row r="5614" spans="1:7" x14ac:dyDescent="0.25">
      <c r="A5614" s="1">
        <v>56120</v>
      </c>
      <c r="B5614" s="1">
        <f t="shared" si="87"/>
        <v>56.12</v>
      </c>
      <c r="C5614" s="1">
        <v>1.6362399999999999</v>
      </c>
      <c r="E5614" s="1">
        <v>1.25695</v>
      </c>
      <c r="F5614" s="1">
        <v>1.3984099999999999</v>
      </c>
      <c r="G5614" s="1">
        <v>1.34874</v>
      </c>
    </row>
    <row r="5615" spans="1:7" x14ac:dyDescent="0.25">
      <c r="A5615" s="1">
        <v>56130</v>
      </c>
      <c r="B5615" s="1">
        <f t="shared" si="87"/>
        <v>56.13</v>
      </c>
      <c r="C5615" s="1">
        <v>1.61819</v>
      </c>
      <c r="E5615" s="1">
        <v>1.2345600000000001</v>
      </c>
      <c r="F5615" s="1">
        <v>1.38565</v>
      </c>
      <c r="G5615" s="1">
        <v>1.33901</v>
      </c>
    </row>
    <row r="5616" spans="1:7" x14ac:dyDescent="0.25">
      <c r="A5616" s="1">
        <v>56140</v>
      </c>
      <c r="B5616" s="1">
        <f t="shared" si="87"/>
        <v>56.14</v>
      </c>
      <c r="C5616" s="1">
        <v>1.6286799999999999</v>
      </c>
      <c r="E5616" s="1">
        <v>1.23248</v>
      </c>
      <c r="F5616" s="1">
        <v>1.3852599999999999</v>
      </c>
      <c r="G5616" s="1">
        <v>1.3664700000000001</v>
      </c>
    </row>
    <row r="5617" spans="1:7" x14ac:dyDescent="0.25">
      <c r="A5617" s="1">
        <v>56150</v>
      </c>
      <c r="B5617" s="1">
        <f t="shared" si="87"/>
        <v>56.15</v>
      </c>
      <c r="C5617" s="1">
        <v>1.61836</v>
      </c>
      <c r="E5617" s="1">
        <v>1.2271799999999999</v>
      </c>
      <c r="F5617" s="1">
        <v>1.38127</v>
      </c>
      <c r="G5617" s="1">
        <v>1.35066</v>
      </c>
    </row>
    <row r="5618" spans="1:7" x14ac:dyDescent="0.25">
      <c r="A5618" s="1">
        <v>56160</v>
      </c>
      <c r="B5618" s="1">
        <f t="shared" si="87"/>
        <v>56.16</v>
      </c>
      <c r="C5618" s="1">
        <v>1.61574</v>
      </c>
      <c r="E5618" s="1">
        <v>1.22041</v>
      </c>
      <c r="F5618" s="1">
        <v>1.3774599999999999</v>
      </c>
      <c r="G5618" s="1">
        <v>1.35442</v>
      </c>
    </row>
    <row r="5619" spans="1:7" x14ac:dyDescent="0.25">
      <c r="A5619" s="1">
        <v>56170</v>
      </c>
      <c r="B5619" s="1">
        <f t="shared" si="87"/>
        <v>56.17</v>
      </c>
      <c r="C5619" s="1">
        <v>1.6149899999999999</v>
      </c>
      <c r="E5619" s="1">
        <v>1.20645</v>
      </c>
      <c r="F5619" s="1">
        <v>1.38104</v>
      </c>
      <c r="G5619" s="1">
        <v>1.36148</v>
      </c>
    </row>
    <row r="5620" spans="1:7" x14ac:dyDescent="0.25">
      <c r="A5620" s="1">
        <v>56180</v>
      </c>
      <c r="B5620" s="1">
        <f t="shared" si="87"/>
        <v>56.18</v>
      </c>
      <c r="C5620" s="1">
        <v>1.61961</v>
      </c>
      <c r="E5620" s="1">
        <v>1.21313</v>
      </c>
      <c r="F5620" s="1">
        <v>1.3951800000000001</v>
      </c>
      <c r="G5620" s="1">
        <v>1.35205</v>
      </c>
    </row>
    <row r="5621" spans="1:7" x14ac:dyDescent="0.25">
      <c r="A5621" s="1">
        <v>56190</v>
      </c>
      <c r="B5621" s="1">
        <f t="shared" si="87"/>
        <v>56.19</v>
      </c>
      <c r="C5621" s="1">
        <v>1.60948</v>
      </c>
      <c r="E5621" s="1">
        <v>1.2176100000000001</v>
      </c>
      <c r="F5621" s="1">
        <v>1.38263</v>
      </c>
      <c r="G5621" s="1">
        <v>1.3366400000000001</v>
      </c>
    </row>
    <row r="5622" spans="1:7" x14ac:dyDescent="0.25">
      <c r="A5622" s="1">
        <v>56200</v>
      </c>
      <c r="B5622" s="1">
        <f t="shared" si="87"/>
        <v>56.2</v>
      </c>
      <c r="C5622" s="1">
        <v>1.6125100000000001</v>
      </c>
      <c r="E5622" s="1">
        <v>1.20309</v>
      </c>
      <c r="F5622" s="1">
        <v>1.39168</v>
      </c>
      <c r="G5622" s="1">
        <v>1.34765</v>
      </c>
    </row>
    <row r="5623" spans="1:7" x14ac:dyDescent="0.25">
      <c r="A5623" s="1">
        <v>56210</v>
      </c>
      <c r="B5623" s="1">
        <f t="shared" si="87"/>
        <v>56.21</v>
      </c>
      <c r="C5623" s="1">
        <v>1.6101399999999999</v>
      </c>
      <c r="E5623" s="1">
        <v>1.2222500000000001</v>
      </c>
      <c r="F5623" s="1">
        <v>1.3856999999999999</v>
      </c>
      <c r="G5623" s="1">
        <v>1.33081</v>
      </c>
    </row>
    <row r="5624" spans="1:7" x14ac:dyDescent="0.25">
      <c r="A5624" s="1">
        <v>56220</v>
      </c>
      <c r="B5624" s="1">
        <f t="shared" si="87"/>
        <v>56.22</v>
      </c>
      <c r="C5624" s="1">
        <v>1.6135699999999999</v>
      </c>
      <c r="E5624" s="1">
        <v>1.2256</v>
      </c>
      <c r="F5624" s="1">
        <v>1.3884799999999999</v>
      </c>
      <c r="G5624" s="1">
        <v>1.3331299999999999</v>
      </c>
    </row>
    <row r="5625" spans="1:7" x14ac:dyDescent="0.25">
      <c r="A5625" s="1">
        <v>56230</v>
      </c>
      <c r="B5625" s="1">
        <f t="shared" si="87"/>
        <v>56.23</v>
      </c>
      <c r="C5625" s="1">
        <v>1.6153299999999999</v>
      </c>
      <c r="E5625" s="1">
        <v>1.23298</v>
      </c>
      <c r="F5625" s="1">
        <v>1.3933500000000001</v>
      </c>
      <c r="G5625" s="1">
        <v>1.3254900000000001</v>
      </c>
    </row>
    <row r="5626" spans="1:7" x14ac:dyDescent="0.25">
      <c r="A5626" s="1">
        <v>56240</v>
      </c>
      <c r="B5626" s="1">
        <f t="shared" si="87"/>
        <v>56.24</v>
      </c>
      <c r="C5626" s="1">
        <v>1.61334</v>
      </c>
      <c r="E5626" s="1">
        <v>1.2371799999999999</v>
      </c>
      <c r="F5626" s="1">
        <v>1.3904099999999999</v>
      </c>
      <c r="G5626" s="1">
        <v>1.31982</v>
      </c>
    </row>
    <row r="5627" spans="1:7" x14ac:dyDescent="0.25">
      <c r="A5627" s="1">
        <v>56250</v>
      </c>
      <c r="B5627" s="1">
        <f t="shared" si="87"/>
        <v>56.25</v>
      </c>
      <c r="C5627" s="1">
        <v>1.61764</v>
      </c>
      <c r="E5627" s="1">
        <v>1.24126</v>
      </c>
      <c r="F5627" s="1">
        <v>1.39046</v>
      </c>
      <c r="G5627" s="1">
        <v>1.32643</v>
      </c>
    </row>
    <row r="5628" spans="1:7" x14ac:dyDescent="0.25">
      <c r="A5628" s="1">
        <v>56260</v>
      </c>
      <c r="B5628" s="1">
        <f t="shared" si="87"/>
        <v>56.26</v>
      </c>
      <c r="C5628" s="1">
        <v>1.60639</v>
      </c>
      <c r="E5628" s="1">
        <v>1.2104999999999999</v>
      </c>
      <c r="F5628" s="1">
        <v>1.38184</v>
      </c>
      <c r="G5628" s="1">
        <v>1.33649</v>
      </c>
    </row>
    <row r="5629" spans="1:7" x14ac:dyDescent="0.25">
      <c r="A5629" s="1">
        <v>56270</v>
      </c>
      <c r="B5629" s="1">
        <f t="shared" si="87"/>
        <v>56.27</v>
      </c>
      <c r="C5629" s="1">
        <v>1.6146199999999999</v>
      </c>
      <c r="E5629" s="1">
        <v>1.2109700000000001</v>
      </c>
      <c r="F5629" s="1">
        <v>1.38358</v>
      </c>
      <c r="G5629" s="1">
        <v>1.3539699999999999</v>
      </c>
    </row>
    <row r="5630" spans="1:7" x14ac:dyDescent="0.25">
      <c r="A5630" s="1">
        <v>56280</v>
      </c>
      <c r="B5630" s="1">
        <f t="shared" si="87"/>
        <v>56.28</v>
      </c>
      <c r="C5630" s="1">
        <v>1.6169199999999999</v>
      </c>
      <c r="E5630" s="1">
        <v>1.2053499999999999</v>
      </c>
      <c r="F5630" s="1">
        <v>1.3833899999999999</v>
      </c>
      <c r="G5630" s="1">
        <v>1.3646199999999999</v>
      </c>
    </row>
    <row r="5631" spans="1:7" x14ac:dyDescent="0.25">
      <c r="A5631" s="1">
        <v>56290</v>
      </c>
      <c r="B5631" s="1">
        <f t="shared" si="87"/>
        <v>56.29</v>
      </c>
      <c r="C5631" s="1">
        <v>1.6211899999999999</v>
      </c>
      <c r="E5631" s="1">
        <v>1.20787</v>
      </c>
      <c r="F5631" s="1">
        <v>1.3882300000000001</v>
      </c>
      <c r="G5631" s="1">
        <v>1.3676200000000001</v>
      </c>
    </row>
    <row r="5632" spans="1:7" x14ac:dyDescent="0.25">
      <c r="A5632" s="1">
        <v>56300</v>
      </c>
      <c r="B5632" s="1">
        <f t="shared" si="87"/>
        <v>56.3</v>
      </c>
      <c r="C5632" s="1">
        <v>1.6163000000000001</v>
      </c>
      <c r="E5632" s="1">
        <v>1.20963</v>
      </c>
      <c r="F5632" s="1">
        <v>1.3794999999999999</v>
      </c>
      <c r="G5632" s="1">
        <v>1.3633299999999999</v>
      </c>
    </row>
    <row r="5633" spans="1:7" x14ac:dyDescent="0.25">
      <c r="A5633" s="1">
        <v>56310</v>
      </c>
      <c r="B5633" s="1">
        <f t="shared" si="87"/>
        <v>56.31</v>
      </c>
      <c r="C5633" s="1">
        <v>1.61554</v>
      </c>
      <c r="E5633" s="1">
        <v>1.20191</v>
      </c>
      <c r="F5633" s="1">
        <v>1.3853800000000001</v>
      </c>
      <c r="G5633" s="1">
        <v>1.3623799999999999</v>
      </c>
    </row>
    <row r="5634" spans="1:7" x14ac:dyDescent="0.25">
      <c r="A5634" s="1">
        <v>56320</v>
      </c>
      <c r="B5634" s="1">
        <f t="shared" si="87"/>
        <v>56.32</v>
      </c>
      <c r="C5634" s="1">
        <v>1.62462</v>
      </c>
      <c r="E5634" s="1">
        <v>1.2158199999999999</v>
      </c>
      <c r="F5634" s="1">
        <v>1.39551</v>
      </c>
      <c r="G5634" s="1">
        <v>1.36128</v>
      </c>
    </row>
    <row r="5635" spans="1:7" x14ac:dyDescent="0.25">
      <c r="A5635" s="1">
        <v>56330</v>
      </c>
      <c r="B5635" s="1">
        <f t="shared" ref="B5635:B5698" si="88">A5635/1000</f>
        <v>56.33</v>
      </c>
      <c r="C5635" s="1">
        <v>1.6127400000000001</v>
      </c>
      <c r="E5635" s="1">
        <v>1.2119800000000001</v>
      </c>
      <c r="F5635" s="1">
        <v>1.3916500000000001</v>
      </c>
      <c r="G5635" s="1">
        <v>1.3402400000000001</v>
      </c>
    </row>
    <row r="5636" spans="1:7" x14ac:dyDescent="0.25">
      <c r="A5636" s="1">
        <v>56340</v>
      </c>
      <c r="B5636" s="1">
        <f t="shared" si="88"/>
        <v>56.34</v>
      </c>
      <c r="C5636" s="1">
        <v>1.6071</v>
      </c>
      <c r="E5636" s="1">
        <v>1.19964</v>
      </c>
      <c r="F5636" s="1">
        <v>1.3889199999999999</v>
      </c>
      <c r="G5636" s="1">
        <v>1.3406199999999999</v>
      </c>
    </row>
    <row r="5637" spans="1:7" x14ac:dyDescent="0.25">
      <c r="A5637" s="1">
        <v>56350</v>
      </c>
      <c r="B5637" s="1">
        <f t="shared" si="88"/>
        <v>56.35</v>
      </c>
      <c r="C5637" s="1">
        <v>1.6131200000000001</v>
      </c>
      <c r="E5637" s="1">
        <v>1.2003900000000001</v>
      </c>
      <c r="F5637" s="1">
        <v>1.3967799999999999</v>
      </c>
      <c r="G5637" s="1">
        <v>1.34623</v>
      </c>
    </row>
    <row r="5638" spans="1:7" x14ac:dyDescent="0.25">
      <c r="A5638" s="1">
        <v>56360</v>
      </c>
      <c r="B5638" s="1">
        <f t="shared" si="88"/>
        <v>56.36</v>
      </c>
      <c r="C5638" s="1">
        <v>1.62307</v>
      </c>
      <c r="E5638" s="1">
        <v>1.2031700000000001</v>
      </c>
      <c r="F5638" s="1">
        <v>1.40741</v>
      </c>
      <c r="G5638" s="1">
        <v>1.3565799999999999</v>
      </c>
    </row>
    <row r="5639" spans="1:7" x14ac:dyDescent="0.25">
      <c r="A5639" s="1">
        <v>56370</v>
      </c>
      <c r="B5639" s="1">
        <f t="shared" si="88"/>
        <v>56.37</v>
      </c>
      <c r="C5639" s="1">
        <v>1.61595</v>
      </c>
      <c r="E5639" s="1">
        <v>1.19746</v>
      </c>
      <c r="F5639" s="1">
        <v>1.3906700000000001</v>
      </c>
      <c r="G5639" s="1">
        <v>1.3618699999999999</v>
      </c>
    </row>
    <row r="5640" spans="1:7" x14ac:dyDescent="0.25">
      <c r="A5640" s="1">
        <v>56380</v>
      </c>
      <c r="B5640" s="1">
        <f t="shared" si="88"/>
        <v>56.38</v>
      </c>
      <c r="C5640" s="1">
        <v>1.61117</v>
      </c>
      <c r="E5640" s="1">
        <v>1.1946099999999999</v>
      </c>
      <c r="F5640" s="1">
        <v>1.3828199999999999</v>
      </c>
      <c r="G5640" s="1">
        <v>1.36107</v>
      </c>
    </row>
    <row r="5641" spans="1:7" x14ac:dyDescent="0.25">
      <c r="A5641" s="1">
        <v>56390</v>
      </c>
      <c r="B5641" s="1">
        <f t="shared" si="88"/>
        <v>56.39</v>
      </c>
      <c r="C5641" s="1">
        <v>1.60992</v>
      </c>
      <c r="E5641" s="1">
        <v>1.19049</v>
      </c>
      <c r="F5641" s="1">
        <v>1.38412</v>
      </c>
      <c r="G5641" s="1">
        <v>1.3603799999999999</v>
      </c>
    </row>
    <row r="5642" spans="1:7" x14ac:dyDescent="0.25">
      <c r="A5642" s="1">
        <v>56400</v>
      </c>
      <c r="B5642" s="1">
        <f t="shared" si="88"/>
        <v>56.4</v>
      </c>
      <c r="C5642" s="1">
        <v>1.6166199999999999</v>
      </c>
      <c r="E5642" s="1">
        <v>1.1823399999999999</v>
      </c>
      <c r="F5642" s="1">
        <v>1.3973199999999999</v>
      </c>
      <c r="G5642" s="1">
        <v>1.3698600000000001</v>
      </c>
    </row>
    <row r="5643" spans="1:7" x14ac:dyDescent="0.25">
      <c r="A5643" s="1">
        <v>56410</v>
      </c>
      <c r="B5643" s="1">
        <f t="shared" si="88"/>
        <v>56.41</v>
      </c>
      <c r="C5643" s="1">
        <v>1.61896</v>
      </c>
      <c r="E5643" s="1">
        <v>1.1832100000000001</v>
      </c>
      <c r="F5643" s="1">
        <v>1.3978999999999999</v>
      </c>
      <c r="G5643" s="1">
        <v>1.3740300000000001</v>
      </c>
    </row>
    <row r="5644" spans="1:7" x14ac:dyDescent="0.25">
      <c r="A5644" s="1">
        <v>56420</v>
      </c>
      <c r="B5644" s="1">
        <f t="shared" si="88"/>
        <v>56.42</v>
      </c>
      <c r="C5644" s="1">
        <v>1.61422</v>
      </c>
      <c r="E5644" s="1">
        <v>1.18605</v>
      </c>
      <c r="F5644" s="1">
        <v>1.3850800000000001</v>
      </c>
      <c r="G5644" s="1">
        <v>1.3734299999999999</v>
      </c>
    </row>
    <row r="5645" spans="1:7" x14ac:dyDescent="0.25">
      <c r="A5645" s="1">
        <v>56430</v>
      </c>
      <c r="B5645" s="1">
        <f t="shared" si="88"/>
        <v>56.43</v>
      </c>
      <c r="C5645" s="1">
        <v>1.61948</v>
      </c>
      <c r="E5645" s="1">
        <v>1.1808799999999999</v>
      </c>
      <c r="F5645" s="1">
        <v>1.39907</v>
      </c>
      <c r="G5645" s="1">
        <v>1.37605</v>
      </c>
    </row>
    <row r="5646" spans="1:7" x14ac:dyDescent="0.25">
      <c r="A5646" s="1">
        <v>56440</v>
      </c>
      <c r="B5646" s="1">
        <f t="shared" si="88"/>
        <v>56.44</v>
      </c>
      <c r="C5646" s="1">
        <v>1.6091500000000001</v>
      </c>
      <c r="E5646" s="1">
        <v>1.18146</v>
      </c>
      <c r="F5646" s="1">
        <v>1.3879900000000001</v>
      </c>
      <c r="G5646" s="1">
        <v>1.36249</v>
      </c>
    </row>
    <row r="5647" spans="1:7" x14ac:dyDescent="0.25">
      <c r="A5647" s="1">
        <v>56450</v>
      </c>
      <c r="B5647" s="1">
        <f t="shared" si="88"/>
        <v>56.45</v>
      </c>
      <c r="C5647" s="1">
        <v>1.6157900000000001</v>
      </c>
      <c r="E5647" s="1">
        <v>1.18818</v>
      </c>
      <c r="F5647" s="1">
        <v>1.41072</v>
      </c>
      <c r="G5647" s="1">
        <v>1.3489500000000001</v>
      </c>
    </row>
    <row r="5648" spans="1:7" x14ac:dyDescent="0.25">
      <c r="A5648" s="1">
        <v>56460</v>
      </c>
      <c r="B5648" s="1">
        <f t="shared" si="88"/>
        <v>56.46</v>
      </c>
      <c r="C5648" s="1">
        <v>1.6255200000000001</v>
      </c>
      <c r="E5648" s="1">
        <v>1.1992700000000001</v>
      </c>
      <c r="F5648" s="1">
        <v>1.4169099999999999</v>
      </c>
      <c r="G5648" s="1">
        <v>1.3560099999999999</v>
      </c>
    </row>
    <row r="5649" spans="1:7" x14ac:dyDescent="0.25">
      <c r="A5649" s="1">
        <v>56470</v>
      </c>
      <c r="B5649" s="1">
        <f t="shared" si="88"/>
        <v>56.47</v>
      </c>
      <c r="C5649" s="1">
        <v>1.62043</v>
      </c>
      <c r="E5649" s="1">
        <v>1.2121599999999999</v>
      </c>
      <c r="F5649" s="1">
        <v>1.4076599999999999</v>
      </c>
      <c r="G5649" s="1">
        <v>1.3419099999999999</v>
      </c>
    </row>
    <row r="5650" spans="1:7" x14ac:dyDescent="0.25">
      <c r="A5650" s="1">
        <v>56480</v>
      </c>
      <c r="B5650" s="1">
        <f t="shared" si="88"/>
        <v>56.48</v>
      </c>
      <c r="C5650" s="1">
        <v>1.6337999999999999</v>
      </c>
      <c r="E5650" s="1">
        <v>1.2203999999999999</v>
      </c>
      <c r="F5650" s="1">
        <v>1.42459</v>
      </c>
      <c r="G5650" s="1">
        <v>1.3489899999999999</v>
      </c>
    </row>
    <row r="5651" spans="1:7" x14ac:dyDescent="0.25">
      <c r="A5651" s="1">
        <v>56490</v>
      </c>
      <c r="B5651" s="1">
        <f t="shared" si="88"/>
        <v>56.49</v>
      </c>
      <c r="C5651" s="1">
        <v>1.62279</v>
      </c>
      <c r="E5651" s="1">
        <v>1.2018599999999999</v>
      </c>
      <c r="F5651" s="1">
        <v>1.40924</v>
      </c>
      <c r="G5651" s="1">
        <v>1.3551599999999999</v>
      </c>
    </row>
    <row r="5652" spans="1:7" x14ac:dyDescent="0.25">
      <c r="A5652" s="1">
        <v>56500</v>
      </c>
      <c r="B5652" s="1">
        <f t="shared" si="88"/>
        <v>56.5</v>
      </c>
      <c r="C5652" s="1">
        <v>1.6329100000000001</v>
      </c>
      <c r="E5652" s="1">
        <v>1.19709</v>
      </c>
      <c r="F5652" s="1">
        <v>1.4242999999999999</v>
      </c>
      <c r="G5652" s="1">
        <v>1.3678999999999999</v>
      </c>
    </row>
    <row r="5653" spans="1:7" x14ac:dyDescent="0.25">
      <c r="A5653" s="1">
        <v>56510</v>
      </c>
      <c r="B5653" s="1">
        <f t="shared" si="88"/>
        <v>56.51</v>
      </c>
      <c r="C5653" s="1">
        <v>1.62923</v>
      </c>
      <c r="E5653" s="1">
        <v>1.19797</v>
      </c>
      <c r="F5653" s="1">
        <v>1.4247399999999999</v>
      </c>
      <c r="G5653" s="1">
        <v>1.3578600000000001</v>
      </c>
    </row>
    <row r="5654" spans="1:7" x14ac:dyDescent="0.25">
      <c r="A5654" s="1">
        <v>56520</v>
      </c>
      <c r="B5654" s="1">
        <f t="shared" si="88"/>
        <v>56.52</v>
      </c>
      <c r="C5654" s="1">
        <v>1.63574</v>
      </c>
      <c r="E5654" s="1">
        <v>1.2186999999999999</v>
      </c>
      <c r="F5654" s="1">
        <v>1.4268700000000001</v>
      </c>
      <c r="G5654" s="1">
        <v>1.3528</v>
      </c>
    </row>
    <row r="5655" spans="1:7" x14ac:dyDescent="0.25">
      <c r="A5655" s="1">
        <v>56530</v>
      </c>
      <c r="B5655" s="1">
        <f t="shared" si="88"/>
        <v>56.53</v>
      </c>
      <c r="C5655" s="1">
        <v>1.62086</v>
      </c>
      <c r="E5655" s="1">
        <v>1.21516</v>
      </c>
      <c r="F5655" s="1">
        <v>1.4120999999999999</v>
      </c>
      <c r="G5655" s="1">
        <v>1.33555</v>
      </c>
    </row>
    <row r="5656" spans="1:7" x14ac:dyDescent="0.25">
      <c r="A5656" s="1">
        <v>56540</v>
      </c>
      <c r="B5656" s="1">
        <f t="shared" si="88"/>
        <v>56.54</v>
      </c>
      <c r="C5656" s="1">
        <v>1.6298699999999999</v>
      </c>
      <c r="E5656" s="1">
        <v>1.20987</v>
      </c>
      <c r="F5656" s="1">
        <v>1.4258</v>
      </c>
      <c r="G5656" s="1">
        <v>1.3476999999999999</v>
      </c>
    </row>
    <row r="5657" spans="1:7" x14ac:dyDescent="0.25">
      <c r="A5657" s="1">
        <v>56550</v>
      </c>
      <c r="B5657" s="1">
        <f t="shared" si="88"/>
        <v>56.55</v>
      </c>
      <c r="C5657" s="1">
        <v>1.6371899999999999</v>
      </c>
      <c r="E5657" s="1">
        <v>1.20949</v>
      </c>
      <c r="F5657" s="1">
        <v>1.4324699999999999</v>
      </c>
      <c r="G5657" s="1">
        <v>1.3586499999999999</v>
      </c>
    </row>
    <row r="5658" spans="1:7" x14ac:dyDescent="0.25">
      <c r="A5658" s="1">
        <v>56560</v>
      </c>
      <c r="B5658" s="1">
        <f t="shared" si="88"/>
        <v>56.56</v>
      </c>
      <c r="C5658" s="1">
        <v>1.63286</v>
      </c>
      <c r="E5658" s="1">
        <v>1.2068300000000001</v>
      </c>
      <c r="F5658" s="1">
        <v>1.4262699999999999</v>
      </c>
      <c r="G5658" s="1">
        <v>1.3571299999999999</v>
      </c>
    </row>
    <row r="5659" spans="1:7" x14ac:dyDescent="0.25">
      <c r="A5659" s="1">
        <v>56570</v>
      </c>
      <c r="B5659" s="1">
        <f t="shared" si="88"/>
        <v>56.57</v>
      </c>
      <c r="C5659" s="1">
        <v>1.63774</v>
      </c>
      <c r="E5659" s="1">
        <v>1.2074</v>
      </c>
      <c r="F5659" s="1">
        <v>1.42974</v>
      </c>
      <c r="G5659" s="1">
        <v>1.3647100000000001</v>
      </c>
    </row>
    <row r="5660" spans="1:7" x14ac:dyDescent="0.25">
      <c r="A5660" s="1">
        <v>56580</v>
      </c>
      <c r="B5660" s="1">
        <f t="shared" si="88"/>
        <v>56.58</v>
      </c>
      <c r="C5660" s="1">
        <v>1.6252599999999999</v>
      </c>
      <c r="E5660" s="1">
        <v>1.2107399999999999</v>
      </c>
      <c r="F5660" s="1">
        <v>1.41984</v>
      </c>
      <c r="G5660" s="1">
        <v>1.34205</v>
      </c>
    </row>
    <row r="5661" spans="1:7" x14ac:dyDescent="0.25">
      <c r="A5661" s="1">
        <v>56590</v>
      </c>
      <c r="B5661" s="1">
        <f t="shared" si="88"/>
        <v>56.59</v>
      </c>
      <c r="C5661" s="1">
        <v>1.6252800000000001</v>
      </c>
      <c r="E5661" s="1">
        <v>1.2308600000000001</v>
      </c>
      <c r="F5661" s="1">
        <v>1.41153</v>
      </c>
      <c r="G5661" s="1">
        <v>1.33253</v>
      </c>
    </row>
    <row r="5662" spans="1:7" x14ac:dyDescent="0.25">
      <c r="A5662" s="1">
        <v>56600</v>
      </c>
      <c r="B5662" s="1">
        <f t="shared" si="88"/>
        <v>56.6</v>
      </c>
      <c r="C5662" s="1">
        <v>1.6386099999999999</v>
      </c>
      <c r="E5662" s="1">
        <v>1.22289</v>
      </c>
      <c r="F5662" s="1">
        <v>1.4262900000000001</v>
      </c>
      <c r="G5662" s="1">
        <v>1.3565700000000001</v>
      </c>
    </row>
    <row r="5663" spans="1:7" x14ac:dyDescent="0.25">
      <c r="A5663" s="1">
        <v>56610</v>
      </c>
      <c r="B5663" s="1">
        <f t="shared" si="88"/>
        <v>56.61</v>
      </c>
      <c r="C5663" s="1">
        <v>1.6325700000000001</v>
      </c>
      <c r="E5663" s="1">
        <v>1.21505</v>
      </c>
      <c r="F5663" s="1">
        <v>1.4238</v>
      </c>
      <c r="G5663" s="1">
        <v>1.3516699999999999</v>
      </c>
    </row>
    <row r="5664" spans="1:7" x14ac:dyDescent="0.25">
      <c r="A5664" s="1">
        <v>56620</v>
      </c>
      <c r="B5664" s="1">
        <f t="shared" si="88"/>
        <v>56.62</v>
      </c>
      <c r="C5664" s="1">
        <v>1.6324399999999999</v>
      </c>
      <c r="E5664" s="1">
        <v>1.2384599999999999</v>
      </c>
      <c r="F5664" s="1">
        <v>1.42099</v>
      </c>
      <c r="G5664" s="1">
        <v>1.3329500000000001</v>
      </c>
    </row>
    <row r="5665" spans="1:7" x14ac:dyDescent="0.25">
      <c r="A5665" s="1">
        <v>56630</v>
      </c>
      <c r="B5665" s="1">
        <f t="shared" si="88"/>
        <v>56.63</v>
      </c>
      <c r="C5665" s="1">
        <v>1.6346700000000001</v>
      </c>
      <c r="E5665" s="1">
        <v>1.23489</v>
      </c>
      <c r="F5665" s="1">
        <v>1.4220699999999999</v>
      </c>
      <c r="G5665" s="1">
        <v>1.3405499999999999</v>
      </c>
    </row>
    <row r="5666" spans="1:7" x14ac:dyDescent="0.25">
      <c r="A5666" s="1">
        <v>56640</v>
      </c>
      <c r="B5666" s="1">
        <f t="shared" si="88"/>
        <v>56.64</v>
      </c>
      <c r="C5666" s="1">
        <v>1.6372800000000001</v>
      </c>
      <c r="E5666" s="1">
        <v>1.22333</v>
      </c>
      <c r="F5666" s="1">
        <v>1.43038</v>
      </c>
      <c r="G5666" s="1">
        <v>1.3486400000000001</v>
      </c>
    </row>
    <row r="5667" spans="1:7" x14ac:dyDescent="0.25">
      <c r="A5667" s="1">
        <v>56650</v>
      </c>
      <c r="B5667" s="1">
        <f t="shared" si="88"/>
        <v>56.65</v>
      </c>
      <c r="C5667" s="1">
        <v>1.6355299999999999</v>
      </c>
      <c r="E5667" s="1">
        <v>1.23692</v>
      </c>
      <c r="F5667" s="1">
        <v>1.4255899999999999</v>
      </c>
      <c r="G5667" s="1">
        <v>1.3370200000000001</v>
      </c>
    </row>
    <row r="5668" spans="1:7" x14ac:dyDescent="0.25">
      <c r="A5668" s="1">
        <v>56660</v>
      </c>
      <c r="B5668" s="1">
        <f t="shared" si="88"/>
        <v>56.66</v>
      </c>
      <c r="C5668" s="1">
        <v>1.6372800000000001</v>
      </c>
      <c r="E5668" s="1">
        <v>1.2422899999999999</v>
      </c>
      <c r="F5668" s="1">
        <v>1.42726</v>
      </c>
      <c r="G5668" s="1">
        <v>1.3345499999999999</v>
      </c>
    </row>
    <row r="5669" spans="1:7" x14ac:dyDescent="0.25">
      <c r="A5669" s="1">
        <v>56670</v>
      </c>
      <c r="B5669" s="1">
        <f t="shared" si="88"/>
        <v>56.67</v>
      </c>
      <c r="C5669" s="1">
        <v>1.6230100000000001</v>
      </c>
      <c r="E5669" s="1">
        <v>1.25519</v>
      </c>
      <c r="F5669" s="1">
        <v>1.4029799999999999</v>
      </c>
      <c r="G5669" s="1">
        <v>1.31318</v>
      </c>
    </row>
    <row r="5670" spans="1:7" x14ac:dyDescent="0.25">
      <c r="A5670" s="1">
        <v>56680</v>
      </c>
      <c r="B5670" s="1">
        <f t="shared" si="88"/>
        <v>56.68</v>
      </c>
      <c r="C5670" s="1">
        <v>1.62317</v>
      </c>
      <c r="E5670" s="1">
        <v>1.23814</v>
      </c>
      <c r="F5670" s="1">
        <v>1.4085700000000001</v>
      </c>
      <c r="G5670" s="1">
        <v>1.32375</v>
      </c>
    </row>
    <row r="5671" spans="1:7" x14ac:dyDescent="0.25">
      <c r="A5671" s="1">
        <v>56690</v>
      </c>
      <c r="B5671" s="1">
        <f t="shared" si="88"/>
        <v>56.69</v>
      </c>
      <c r="C5671" s="1">
        <v>1.6271899999999999</v>
      </c>
      <c r="E5671" s="1">
        <v>1.2501599999999999</v>
      </c>
      <c r="F5671" s="1">
        <v>1.4096</v>
      </c>
      <c r="G5671" s="1">
        <v>1.32121</v>
      </c>
    </row>
    <row r="5672" spans="1:7" x14ac:dyDescent="0.25">
      <c r="A5672" s="1">
        <v>56700</v>
      </c>
      <c r="B5672" s="1">
        <f t="shared" si="88"/>
        <v>56.7</v>
      </c>
      <c r="C5672" s="1">
        <v>1.6237299999999999</v>
      </c>
      <c r="E5672" s="1">
        <v>1.2379800000000001</v>
      </c>
      <c r="F5672" s="1">
        <v>1.41113</v>
      </c>
      <c r="G5672" s="1">
        <v>1.3225499999999999</v>
      </c>
    </row>
    <row r="5673" spans="1:7" x14ac:dyDescent="0.25">
      <c r="A5673" s="1">
        <v>56710</v>
      </c>
      <c r="B5673" s="1">
        <f t="shared" si="88"/>
        <v>56.71</v>
      </c>
      <c r="C5673" s="1">
        <v>1.62459</v>
      </c>
      <c r="E5673" s="1">
        <v>1.2311799999999999</v>
      </c>
      <c r="F5673" s="1">
        <v>1.41628</v>
      </c>
      <c r="G5673" s="1">
        <v>1.32551</v>
      </c>
    </row>
    <row r="5674" spans="1:7" x14ac:dyDescent="0.25">
      <c r="A5674" s="1">
        <v>56720</v>
      </c>
      <c r="B5674" s="1">
        <f t="shared" si="88"/>
        <v>56.72</v>
      </c>
      <c r="C5674" s="1">
        <v>1.6231800000000001</v>
      </c>
      <c r="E5674" s="1">
        <v>1.24838</v>
      </c>
      <c r="F5674" s="1">
        <v>1.41771</v>
      </c>
      <c r="G5674" s="1">
        <v>1.30426</v>
      </c>
    </row>
    <row r="5675" spans="1:7" x14ac:dyDescent="0.25">
      <c r="A5675" s="1">
        <v>56730</v>
      </c>
      <c r="B5675" s="1">
        <f t="shared" si="88"/>
        <v>56.73</v>
      </c>
      <c r="C5675" s="1">
        <v>1.6151599999999999</v>
      </c>
      <c r="E5675" s="1">
        <v>1.2299199999999999</v>
      </c>
      <c r="F5675" s="1">
        <v>1.4065700000000001</v>
      </c>
      <c r="G5675" s="1">
        <v>1.3139000000000001</v>
      </c>
    </row>
    <row r="5676" spans="1:7" x14ac:dyDescent="0.25">
      <c r="A5676" s="1">
        <v>56740</v>
      </c>
      <c r="B5676" s="1">
        <f t="shared" si="88"/>
        <v>56.74</v>
      </c>
      <c r="C5676" s="1">
        <v>1.6050599999999999</v>
      </c>
      <c r="E5676" s="1">
        <v>1.22716</v>
      </c>
      <c r="F5676" s="1">
        <v>1.4032199999999999</v>
      </c>
      <c r="G5676" s="1">
        <v>1.2951699999999999</v>
      </c>
    </row>
    <row r="5677" spans="1:7" x14ac:dyDescent="0.25">
      <c r="A5677" s="1">
        <v>56750</v>
      </c>
      <c r="B5677" s="1">
        <f t="shared" si="88"/>
        <v>56.75</v>
      </c>
      <c r="C5677" s="1">
        <v>1.6142000000000001</v>
      </c>
      <c r="E5677" s="1">
        <v>1.2344599999999999</v>
      </c>
      <c r="F5677" s="1">
        <v>1.4103300000000001</v>
      </c>
      <c r="G5677" s="1">
        <v>1.3031999999999999</v>
      </c>
    </row>
    <row r="5678" spans="1:7" x14ac:dyDescent="0.25">
      <c r="A5678" s="1">
        <v>56760</v>
      </c>
      <c r="B5678" s="1">
        <f t="shared" si="88"/>
        <v>56.76</v>
      </c>
      <c r="C5678" s="1">
        <v>1.61883</v>
      </c>
      <c r="E5678" s="1">
        <v>1.2384900000000001</v>
      </c>
      <c r="F5678" s="1">
        <v>1.4096500000000001</v>
      </c>
      <c r="G5678" s="1">
        <v>1.31158</v>
      </c>
    </row>
    <row r="5679" spans="1:7" x14ac:dyDescent="0.25">
      <c r="A5679" s="1">
        <v>56770</v>
      </c>
      <c r="B5679" s="1">
        <f t="shared" si="88"/>
        <v>56.77</v>
      </c>
      <c r="C5679" s="1">
        <v>1.6077699999999999</v>
      </c>
      <c r="E5679" s="1">
        <v>1.23207</v>
      </c>
      <c r="F5679" s="1">
        <v>1.39256</v>
      </c>
      <c r="G5679" s="1">
        <v>1.30867</v>
      </c>
    </row>
    <row r="5680" spans="1:7" x14ac:dyDescent="0.25">
      <c r="A5680" s="1">
        <v>56780</v>
      </c>
      <c r="B5680" s="1">
        <f t="shared" si="88"/>
        <v>56.78</v>
      </c>
      <c r="C5680" s="1">
        <v>1.6152</v>
      </c>
      <c r="E5680" s="1">
        <v>1.2416799999999999</v>
      </c>
      <c r="F5680" s="1">
        <v>1.40205</v>
      </c>
      <c r="G5680" s="1">
        <v>1.30775</v>
      </c>
    </row>
    <row r="5681" spans="1:7" x14ac:dyDescent="0.25">
      <c r="A5681" s="1">
        <v>56790</v>
      </c>
      <c r="B5681" s="1">
        <f t="shared" si="88"/>
        <v>56.79</v>
      </c>
      <c r="C5681" s="1">
        <v>1.6142700000000001</v>
      </c>
      <c r="E5681" s="1">
        <v>1.22644</v>
      </c>
      <c r="F5681" s="1">
        <v>1.40204</v>
      </c>
      <c r="G5681" s="1">
        <v>1.3198099999999999</v>
      </c>
    </row>
    <row r="5682" spans="1:7" x14ac:dyDescent="0.25">
      <c r="A5682" s="1">
        <v>56800</v>
      </c>
      <c r="B5682" s="1">
        <f t="shared" si="88"/>
        <v>56.8</v>
      </c>
      <c r="C5682" s="1">
        <v>1.6096999999999999</v>
      </c>
      <c r="E5682" s="1">
        <v>1.22333</v>
      </c>
      <c r="F5682" s="1">
        <v>1.3921699999999999</v>
      </c>
      <c r="G5682" s="1">
        <v>1.3219700000000001</v>
      </c>
    </row>
    <row r="5683" spans="1:7" x14ac:dyDescent="0.25">
      <c r="A5683" s="1">
        <v>56810</v>
      </c>
      <c r="B5683" s="1">
        <f t="shared" si="88"/>
        <v>56.81</v>
      </c>
      <c r="C5683" s="1">
        <v>1.62056</v>
      </c>
      <c r="E5683" s="1">
        <v>1.2340199999999999</v>
      </c>
      <c r="F5683" s="1">
        <v>1.4042699999999999</v>
      </c>
      <c r="G5683" s="1">
        <v>1.32576</v>
      </c>
    </row>
    <row r="5684" spans="1:7" x14ac:dyDescent="0.25">
      <c r="A5684" s="1">
        <v>56820</v>
      </c>
      <c r="B5684" s="1">
        <f t="shared" si="88"/>
        <v>56.82</v>
      </c>
      <c r="C5684" s="1">
        <v>1.6152500000000001</v>
      </c>
      <c r="E5684" s="1">
        <v>1.2451700000000001</v>
      </c>
      <c r="F5684" s="1">
        <v>1.3905799999999999</v>
      </c>
      <c r="G5684" s="1">
        <v>1.31677</v>
      </c>
    </row>
    <row r="5685" spans="1:7" x14ac:dyDescent="0.25">
      <c r="A5685" s="1">
        <v>56830</v>
      </c>
      <c r="B5685" s="1">
        <f t="shared" si="88"/>
        <v>56.83</v>
      </c>
      <c r="C5685" s="1">
        <v>1.6051800000000001</v>
      </c>
      <c r="E5685" s="1">
        <v>1.2442899999999999</v>
      </c>
      <c r="F5685" s="1">
        <v>1.37599</v>
      </c>
      <c r="G5685" s="1">
        <v>1.30827</v>
      </c>
    </row>
    <row r="5686" spans="1:7" x14ac:dyDescent="0.25">
      <c r="A5686" s="1">
        <v>56840</v>
      </c>
      <c r="B5686" s="1">
        <f t="shared" si="88"/>
        <v>56.84</v>
      </c>
      <c r="C5686" s="1">
        <v>1.6209800000000001</v>
      </c>
      <c r="E5686" s="1">
        <v>1.2550600000000001</v>
      </c>
      <c r="F5686" s="1">
        <v>1.3908</v>
      </c>
      <c r="G5686" s="1">
        <v>1.32125</v>
      </c>
    </row>
    <row r="5687" spans="1:7" x14ac:dyDescent="0.25">
      <c r="A5687" s="1">
        <v>56850</v>
      </c>
      <c r="B5687" s="1">
        <f t="shared" si="88"/>
        <v>56.85</v>
      </c>
      <c r="C5687" s="1">
        <v>1.6102399999999999</v>
      </c>
      <c r="E5687" s="1">
        <v>1.24762</v>
      </c>
      <c r="F5687" s="1">
        <v>1.3862300000000001</v>
      </c>
      <c r="G5687" s="1">
        <v>1.3067299999999999</v>
      </c>
    </row>
    <row r="5688" spans="1:7" x14ac:dyDescent="0.25">
      <c r="A5688" s="1">
        <v>56860</v>
      </c>
      <c r="B5688" s="1">
        <f t="shared" si="88"/>
        <v>56.86</v>
      </c>
      <c r="C5688" s="1">
        <v>1.6029500000000001</v>
      </c>
      <c r="E5688" s="1">
        <v>1.23584</v>
      </c>
      <c r="F5688" s="1">
        <v>1.37635</v>
      </c>
      <c r="G5688" s="1">
        <v>1.3104499999999999</v>
      </c>
    </row>
    <row r="5689" spans="1:7" x14ac:dyDescent="0.25">
      <c r="A5689" s="1">
        <v>56870</v>
      </c>
      <c r="B5689" s="1">
        <f t="shared" si="88"/>
        <v>56.87</v>
      </c>
      <c r="C5689" s="1">
        <v>1.6102399999999999</v>
      </c>
      <c r="E5689" s="1">
        <v>1.23062</v>
      </c>
      <c r="F5689" s="1">
        <v>1.3870899999999999</v>
      </c>
      <c r="G5689" s="1">
        <v>1.32186</v>
      </c>
    </row>
    <row r="5690" spans="1:7" x14ac:dyDescent="0.25">
      <c r="A5690" s="1">
        <v>56880</v>
      </c>
      <c r="B5690" s="1">
        <f t="shared" si="88"/>
        <v>56.88</v>
      </c>
      <c r="C5690" s="1">
        <v>1.6039000000000001</v>
      </c>
      <c r="E5690" s="1">
        <v>1.2330700000000001</v>
      </c>
      <c r="F5690" s="1">
        <v>1.36555</v>
      </c>
      <c r="G5690" s="1">
        <v>1.32657</v>
      </c>
    </row>
    <row r="5691" spans="1:7" x14ac:dyDescent="0.25">
      <c r="A5691" s="1">
        <v>56890</v>
      </c>
      <c r="B5691" s="1">
        <f t="shared" si="88"/>
        <v>56.89</v>
      </c>
      <c r="C5691" s="1">
        <v>1.6047499999999999</v>
      </c>
      <c r="E5691" s="1">
        <v>1.21224</v>
      </c>
      <c r="F5691" s="1">
        <v>1.3705499999999999</v>
      </c>
      <c r="G5691" s="1">
        <v>1.34259</v>
      </c>
    </row>
    <row r="5692" spans="1:7" x14ac:dyDescent="0.25">
      <c r="A5692" s="1">
        <v>56900</v>
      </c>
      <c r="B5692" s="1">
        <f t="shared" si="88"/>
        <v>56.9</v>
      </c>
      <c r="C5692" s="1">
        <v>1.6082700000000001</v>
      </c>
      <c r="E5692" s="1">
        <v>1.2144600000000001</v>
      </c>
      <c r="F5692" s="1">
        <v>1.3774900000000001</v>
      </c>
      <c r="G5692" s="1">
        <v>1.3419099999999999</v>
      </c>
    </row>
    <row r="5693" spans="1:7" x14ac:dyDescent="0.25">
      <c r="A5693" s="1">
        <v>56910</v>
      </c>
      <c r="B5693" s="1">
        <f t="shared" si="88"/>
        <v>56.91</v>
      </c>
      <c r="C5693" s="1">
        <v>1.6093</v>
      </c>
      <c r="E5693" s="1">
        <v>1.23376</v>
      </c>
      <c r="F5693" s="1">
        <v>1.3771100000000001</v>
      </c>
      <c r="G5693" s="1">
        <v>1.32708</v>
      </c>
    </row>
    <row r="5694" spans="1:7" x14ac:dyDescent="0.25">
      <c r="A5694" s="1">
        <v>56920</v>
      </c>
      <c r="B5694" s="1">
        <f t="shared" si="88"/>
        <v>56.92</v>
      </c>
      <c r="C5694" s="1">
        <v>1.62104</v>
      </c>
      <c r="E5694" s="1">
        <v>1.23072</v>
      </c>
      <c r="F5694" s="1">
        <v>1.3908199999999999</v>
      </c>
      <c r="G5694" s="1">
        <v>1.34405</v>
      </c>
    </row>
    <row r="5695" spans="1:7" x14ac:dyDescent="0.25">
      <c r="A5695" s="1">
        <v>56930</v>
      </c>
      <c r="B5695" s="1">
        <f t="shared" si="88"/>
        <v>56.93</v>
      </c>
      <c r="C5695" s="1">
        <v>1.6177900000000001</v>
      </c>
      <c r="E5695" s="1">
        <v>1.2176</v>
      </c>
      <c r="F5695" s="1">
        <v>1.3928400000000001</v>
      </c>
      <c r="G5695" s="1">
        <v>1.34609</v>
      </c>
    </row>
    <row r="5696" spans="1:7" x14ac:dyDescent="0.25">
      <c r="A5696" s="1">
        <v>56940</v>
      </c>
      <c r="B5696" s="1">
        <f t="shared" si="88"/>
        <v>56.94</v>
      </c>
      <c r="C5696" s="1">
        <v>1.60789</v>
      </c>
      <c r="E5696" s="1">
        <v>1.1975</v>
      </c>
      <c r="F5696" s="1">
        <v>1.38043</v>
      </c>
      <c r="G5696" s="1">
        <v>1.3531500000000001</v>
      </c>
    </row>
    <row r="5697" spans="1:7" x14ac:dyDescent="0.25">
      <c r="A5697" s="1">
        <v>56950</v>
      </c>
      <c r="B5697" s="1">
        <f t="shared" si="88"/>
        <v>56.95</v>
      </c>
      <c r="C5697" s="1">
        <v>1.6114599999999999</v>
      </c>
      <c r="E5697" s="1">
        <v>1.2194</v>
      </c>
      <c r="F5697" s="1">
        <v>1.3828</v>
      </c>
      <c r="G5697" s="1">
        <v>1.3395999999999999</v>
      </c>
    </row>
    <row r="5698" spans="1:7" x14ac:dyDescent="0.25">
      <c r="A5698" s="1">
        <v>56960</v>
      </c>
      <c r="B5698" s="1">
        <f t="shared" si="88"/>
        <v>56.96</v>
      </c>
      <c r="C5698" s="1">
        <v>1.61297</v>
      </c>
      <c r="E5698" s="1">
        <v>1.22898</v>
      </c>
      <c r="F5698" s="1">
        <v>1.37982</v>
      </c>
      <c r="G5698" s="1">
        <v>1.3375600000000001</v>
      </c>
    </row>
    <row r="5699" spans="1:7" x14ac:dyDescent="0.25">
      <c r="A5699" s="1">
        <v>56970</v>
      </c>
      <c r="B5699" s="1">
        <f t="shared" ref="B5699:B5762" si="89">A5699/1000</f>
        <v>56.97</v>
      </c>
      <c r="C5699" s="1">
        <v>1.62523</v>
      </c>
      <c r="E5699" s="1">
        <v>1.2260800000000001</v>
      </c>
      <c r="F5699" s="1">
        <v>1.3932899999999999</v>
      </c>
      <c r="G5699" s="1">
        <v>1.3557999999999999</v>
      </c>
    </row>
    <row r="5700" spans="1:7" x14ac:dyDescent="0.25">
      <c r="A5700" s="1">
        <v>56980</v>
      </c>
      <c r="B5700" s="1">
        <f t="shared" si="89"/>
        <v>56.98</v>
      </c>
      <c r="C5700" s="1">
        <v>1.62216</v>
      </c>
      <c r="E5700" s="1">
        <v>1.22112</v>
      </c>
      <c r="F5700" s="1">
        <v>1.39269</v>
      </c>
      <c r="G5700" s="1">
        <v>1.35355</v>
      </c>
    </row>
    <row r="5701" spans="1:7" x14ac:dyDescent="0.25">
      <c r="A5701" s="1">
        <v>56990</v>
      </c>
      <c r="B5701" s="1">
        <f t="shared" si="89"/>
        <v>56.99</v>
      </c>
      <c r="C5701" s="1">
        <v>1.6112</v>
      </c>
      <c r="E5701" s="1">
        <v>1.2381500000000001</v>
      </c>
      <c r="F5701" s="1">
        <v>1.37608</v>
      </c>
      <c r="G5701" s="1">
        <v>1.32864</v>
      </c>
    </row>
    <row r="5702" spans="1:7" x14ac:dyDescent="0.25">
      <c r="A5702" s="1">
        <v>57000</v>
      </c>
      <c r="B5702" s="1">
        <f t="shared" si="89"/>
        <v>57</v>
      </c>
      <c r="C5702" s="1">
        <v>1.6138399999999999</v>
      </c>
      <c r="E5702" s="1">
        <v>1.23193</v>
      </c>
      <c r="F5702" s="1">
        <v>1.3768199999999999</v>
      </c>
      <c r="G5702" s="1">
        <v>1.34002</v>
      </c>
    </row>
    <row r="5703" spans="1:7" x14ac:dyDescent="0.25">
      <c r="A5703" s="1">
        <v>57010</v>
      </c>
      <c r="B5703" s="1">
        <f t="shared" si="89"/>
        <v>57.01</v>
      </c>
      <c r="C5703" s="1">
        <v>1.60564</v>
      </c>
      <c r="E5703" s="1">
        <v>1.2141</v>
      </c>
      <c r="F5703" s="1">
        <v>1.3731100000000001</v>
      </c>
      <c r="G5703" s="1">
        <v>1.3404</v>
      </c>
    </row>
    <row r="5704" spans="1:7" x14ac:dyDescent="0.25">
      <c r="A5704" s="1">
        <v>57020</v>
      </c>
      <c r="B5704" s="1">
        <f t="shared" si="89"/>
        <v>57.02</v>
      </c>
      <c r="C5704" s="1">
        <v>1.61568</v>
      </c>
      <c r="E5704" s="1">
        <v>1.2124999999999999</v>
      </c>
      <c r="F5704" s="1">
        <v>1.3800699999999999</v>
      </c>
      <c r="G5704" s="1">
        <v>1.3587199999999999</v>
      </c>
    </row>
    <row r="5705" spans="1:7" x14ac:dyDescent="0.25">
      <c r="A5705" s="1">
        <v>57030</v>
      </c>
      <c r="B5705" s="1">
        <f t="shared" si="89"/>
        <v>57.03</v>
      </c>
      <c r="C5705" s="1">
        <v>1.6164400000000001</v>
      </c>
      <c r="E5705" s="1">
        <v>1.20835</v>
      </c>
      <c r="F5705" s="1">
        <v>1.3816200000000001</v>
      </c>
      <c r="G5705" s="1">
        <v>1.3626400000000001</v>
      </c>
    </row>
    <row r="5706" spans="1:7" x14ac:dyDescent="0.25">
      <c r="A5706" s="1">
        <v>57040</v>
      </c>
      <c r="B5706" s="1">
        <f t="shared" si="89"/>
        <v>57.04</v>
      </c>
      <c r="C5706" s="1">
        <v>1.61687</v>
      </c>
      <c r="E5706" s="1">
        <v>1.20763</v>
      </c>
      <c r="F5706" s="1">
        <v>1.3854500000000001</v>
      </c>
      <c r="G5706" s="1">
        <v>1.36039</v>
      </c>
    </row>
    <row r="5707" spans="1:7" x14ac:dyDescent="0.25">
      <c r="A5707" s="1">
        <v>57050</v>
      </c>
      <c r="B5707" s="1">
        <f t="shared" si="89"/>
        <v>57.05</v>
      </c>
      <c r="C5707" s="1">
        <v>1.61585</v>
      </c>
      <c r="E5707" s="1">
        <v>1.2071000000000001</v>
      </c>
      <c r="F5707" s="1">
        <v>1.38307</v>
      </c>
      <c r="G5707" s="1">
        <v>1.36086</v>
      </c>
    </row>
    <row r="5708" spans="1:7" x14ac:dyDescent="0.25">
      <c r="A5708" s="1">
        <v>57060</v>
      </c>
      <c r="B5708" s="1">
        <f t="shared" si="89"/>
        <v>57.06</v>
      </c>
      <c r="C5708" s="1">
        <v>1.6156699999999999</v>
      </c>
      <c r="E5708" s="1">
        <v>1.2062600000000001</v>
      </c>
      <c r="F5708" s="1">
        <v>1.38337</v>
      </c>
      <c r="G5708" s="1">
        <v>1.3608800000000001</v>
      </c>
    </row>
    <row r="5709" spans="1:7" x14ac:dyDescent="0.25">
      <c r="A5709" s="1">
        <v>57070</v>
      </c>
      <c r="B5709" s="1">
        <f t="shared" si="89"/>
        <v>57.07</v>
      </c>
      <c r="C5709" s="1">
        <v>1.6117600000000001</v>
      </c>
      <c r="E5709" s="1">
        <v>1.21777</v>
      </c>
      <c r="F5709" s="1">
        <v>1.37324</v>
      </c>
      <c r="G5709" s="1">
        <v>1.3515999999999999</v>
      </c>
    </row>
    <row r="5710" spans="1:7" x14ac:dyDescent="0.25">
      <c r="A5710" s="1">
        <v>57080</v>
      </c>
      <c r="B5710" s="1">
        <f t="shared" si="89"/>
        <v>57.08</v>
      </c>
      <c r="C5710" s="1">
        <v>1.6142099999999999</v>
      </c>
      <c r="E5710" s="1">
        <v>1.2064999999999999</v>
      </c>
      <c r="F5710" s="1">
        <v>1.37944</v>
      </c>
      <c r="G5710" s="1">
        <v>1.36121</v>
      </c>
    </row>
    <row r="5711" spans="1:7" x14ac:dyDescent="0.25">
      <c r="A5711" s="1">
        <v>57090</v>
      </c>
      <c r="B5711" s="1">
        <f t="shared" si="89"/>
        <v>57.09</v>
      </c>
      <c r="C5711" s="1">
        <v>1.60741</v>
      </c>
      <c r="E5711" s="1">
        <v>1.2022299999999999</v>
      </c>
      <c r="F5711" s="1">
        <v>1.37706</v>
      </c>
      <c r="G5711" s="1">
        <v>1.3512500000000001</v>
      </c>
    </row>
    <row r="5712" spans="1:7" x14ac:dyDescent="0.25">
      <c r="A5712" s="1">
        <v>57100</v>
      </c>
      <c r="B5712" s="1">
        <f t="shared" si="89"/>
        <v>57.1</v>
      </c>
      <c r="C5712" s="1">
        <v>1.61026</v>
      </c>
      <c r="E5712" s="1">
        <v>1.20184</v>
      </c>
      <c r="F5712" s="1">
        <v>1.3847</v>
      </c>
      <c r="G5712" s="1">
        <v>1.35057</v>
      </c>
    </row>
    <row r="5713" spans="1:7" x14ac:dyDescent="0.25">
      <c r="A5713" s="1">
        <v>57110</v>
      </c>
      <c r="B5713" s="1">
        <f t="shared" si="89"/>
        <v>57.11</v>
      </c>
      <c r="C5713" s="1">
        <v>1.6091599999999999</v>
      </c>
      <c r="E5713" s="1">
        <v>1.20401</v>
      </c>
      <c r="F5713" s="1">
        <v>1.3829</v>
      </c>
      <c r="G5713" s="1">
        <v>1.3478699999999999</v>
      </c>
    </row>
    <row r="5714" spans="1:7" x14ac:dyDescent="0.25">
      <c r="A5714" s="1">
        <v>57120</v>
      </c>
      <c r="B5714" s="1">
        <f t="shared" si="89"/>
        <v>57.12</v>
      </c>
      <c r="C5714" s="1">
        <v>1.6186700000000001</v>
      </c>
      <c r="E5714" s="1">
        <v>1.2249099999999999</v>
      </c>
      <c r="F5714" s="1">
        <v>1.3930899999999999</v>
      </c>
      <c r="G5714" s="1">
        <v>1.3412999999999999</v>
      </c>
    </row>
    <row r="5715" spans="1:7" x14ac:dyDescent="0.25">
      <c r="A5715" s="1">
        <v>57130</v>
      </c>
      <c r="B5715" s="1">
        <f t="shared" si="89"/>
        <v>57.13</v>
      </c>
      <c r="C5715" s="1">
        <v>1.613</v>
      </c>
      <c r="E5715" s="1">
        <v>1.2171700000000001</v>
      </c>
      <c r="F5715" s="1">
        <v>1.38933</v>
      </c>
      <c r="G5715" s="1">
        <v>1.33857</v>
      </c>
    </row>
    <row r="5716" spans="1:7" x14ac:dyDescent="0.25">
      <c r="A5716" s="1">
        <v>57140</v>
      </c>
      <c r="B5716" s="1">
        <f t="shared" si="89"/>
        <v>57.14</v>
      </c>
      <c r="C5716" s="1">
        <v>1.61537</v>
      </c>
      <c r="E5716" s="1">
        <v>1.21698</v>
      </c>
      <c r="F5716" s="1">
        <v>1.3948499999999999</v>
      </c>
      <c r="G5716" s="1">
        <v>1.3387199999999999</v>
      </c>
    </row>
    <row r="5717" spans="1:7" x14ac:dyDescent="0.25">
      <c r="A5717" s="1">
        <v>57150</v>
      </c>
      <c r="B5717" s="1">
        <f t="shared" si="89"/>
        <v>57.15</v>
      </c>
      <c r="C5717" s="1">
        <v>1.60989</v>
      </c>
      <c r="E5717" s="1">
        <v>1.21872</v>
      </c>
      <c r="F5717" s="1">
        <v>1.381</v>
      </c>
      <c r="G5717" s="1">
        <v>1.33829</v>
      </c>
    </row>
    <row r="5718" spans="1:7" x14ac:dyDescent="0.25">
      <c r="A5718" s="1">
        <v>57160</v>
      </c>
      <c r="B5718" s="1">
        <f t="shared" si="89"/>
        <v>57.16</v>
      </c>
      <c r="C5718" s="1">
        <v>1.60751</v>
      </c>
      <c r="E5718" s="1">
        <v>1.2064600000000001</v>
      </c>
      <c r="F5718" s="1">
        <v>1.3817200000000001</v>
      </c>
      <c r="G5718" s="1">
        <v>1.34294</v>
      </c>
    </row>
    <row r="5719" spans="1:7" x14ac:dyDescent="0.25">
      <c r="A5719" s="1">
        <v>57170</v>
      </c>
      <c r="B5719" s="1">
        <f t="shared" si="89"/>
        <v>57.17</v>
      </c>
      <c r="C5719" s="1">
        <v>1.59853</v>
      </c>
      <c r="E5719" s="1">
        <v>1.2080299999999999</v>
      </c>
      <c r="F5719" s="1">
        <v>1.3706799999999999</v>
      </c>
      <c r="G5719" s="1">
        <v>1.33135</v>
      </c>
    </row>
    <row r="5720" spans="1:7" x14ac:dyDescent="0.25">
      <c r="A5720" s="1">
        <v>57180</v>
      </c>
      <c r="B5720" s="1">
        <f t="shared" si="89"/>
        <v>57.18</v>
      </c>
      <c r="C5720" s="1">
        <v>1.60954</v>
      </c>
      <c r="E5720" s="1">
        <v>1.1983999999999999</v>
      </c>
      <c r="F5720" s="1">
        <v>1.3895200000000001</v>
      </c>
      <c r="G5720" s="1">
        <v>1.34697</v>
      </c>
    </row>
    <row r="5721" spans="1:7" x14ac:dyDescent="0.25">
      <c r="A5721" s="1">
        <v>57190</v>
      </c>
      <c r="B5721" s="1">
        <f t="shared" si="89"/>
        <v>57.19</v>
      </c>
      <c r="C5721" s="1">
        <v>1.6158699999999999</v>
      </c>
      <c r="E5721" s="1">
        <v>1.2038500000000001</v>
      </c>
      <c r="F5721" s="1">
        <v>1.38622</v>
      </c>
      <c r="G5721" s="1">
        <v>1.36059</v>
      </c>
    </row>
    <row r="5722" spans="1:7" x14ac:dyDescent="0.25">
      <c r="A5722" s="1">
        <v>57200</v>
      </c>
      <c r="B5722" s="1">
        <f t="shared" si="89"/>
        <v>57.2</v>
      </c>
      <c r="C5722" s="1">
        <v>1.60561</v>
      </c>
      <c r="E5722" s="1">
        <v>1.18469</v>
      </c>
      <c r="F5722" s="1">
        <v>1.38418</v>
      </c>
      <c r="G5722" s="1">
        <v>1.3551800000000001</v>
      </c>
    </row>
    <row r="5723" spans="1:7" x14ac:dyDescent="0.25">
      <c r="A5723" s="1">
        <v>57210</v>
      </c>
      <c r="B5723" s="1">
        <f t="shared" si="89"/>
        <v>57.21</v>
      </c>
      <c r="C5723" s="1">
        <v>1.61056</v>
      </c>
      <c r="E5723" s="1">
        <v>1.1880200000000001</v>
      </c>
      <c r="F5723" s="1">
        <v>1.39093</v>
      </c>
      <c r="G5723" s="1">
        <v>1.35711</v>
      </c>
    </row>
    <row r="5724" spans="1:7" x14ac:dyDescent="0.25">
      <c r="A5724" s="1">
        <v>57220</v>
      </c>
      <c r="B5724" s="1">
        <f t="shared" si="89"/>
        <v>57.22</v>
      </c>
      <c r="C5724" s="1">
        <v>1.60548</v>
      </c>
      <c r="E5724" s="1">
        <v>1.1880900000000001</v>
      </c>
      <c r="F5724" s="1">
        <v>1.3908499999999999</v>
      </c>
      <c r="G5724" s="1">
        <v>1.3450200000000001</v>
      </c>
    </row>
    <row r="5725" spans="1:7" x14ac:dyDescent="0.25">
      <c r="A5725" s="1">
        <v>57230</v>
      </c>
      <c r="B5725" s="1">
        <f t="shared" si="89"/>
        <v>57.23</v>
      </c>
      <c r="C5725" s="1">
        <v>1.61008</v>
      </c>
      <c r="E5725" s="1">
        <v>1.19218</v>
      </c>
      <c r="F5725" s="1">
        <v>1.38503</v>
      </c>
      <c r="G5725" s="1">
        <v>1.3583400000000001</v>
      </c>
    </row>
    <row r="5726" spans="1:7" x14ac:dyDescent="0.25">
      <c r="A5726" s="1">
        <v>57240</v>
      </c>
      <c r="B5726" s="1">
        <f t="shared" si="89"/>
        <v>57.24</v>
      </c>
      <c r="C5726" s="1">
        <v>1.60832</v>
      </c>
      <c r="E5726" s="1">
        <v>1.19418</v>
      </c>
      <c r="F5726" s="1">
        <v>1.38107</v>
      </c>
      <c r="G5726" s="1">
        <v>1.3564499999999999</v>
      </c>
    </row>
    <row r="5727" spans="1:7" x14ac:dyDescent="0.25">
      <c r="A5727" s="1">
        <v>57250</v>
      </c>
      <c r="B5727" s="1">
        <f t="shared" si="89"/>
        <v>57.25</v>
      </c>
      <c r="C5727" s="1">
        <v>1.6027</v>
      </c>
      <c r="E5727" s="1">
        <v>1.18797</v>
      </c>
      <c r="F5727" s="1">
        <v>1.37809</v>
      </c>
      <c r="G5727" s="1">
        <v>1.35162</v>
      </c>
    </row>
    <row r="5728" spans="1:7" x14ac:dyDescent="0.25">
      <c r="A5728" s="1">
        <v>57260</v>
      </c>
      <c r="B5728" s="1">
        <f t="shared" si="89"/>
        <v>57.26</v>
      </c>
      <c r="C5728" s="1">
        <v>1.6048199999999999</v>
      </c>
      <c r="E5728" s="1">
        <v>1.2020900000000001</v>
      </c>
      <c r="F5728" s="1">
        <v>1.3792899999999999</v>
      </c>
      <c r="G5728" s="1">
        <v>1.3429199999999999</v>
      </c>
    </row>
    <row r="5729" spans="1:7" x14ac:dyDescent="0.25">
      <c r="A5729" s="1">
        <v>57270</v>
      </c>
      <c r="B5729" s="1">
        <f t="shared" si="89"/>
        <v>57.27</v>
      </c>
      <c r="C5729" s="1">
        <v>1.60351</v>
      </c>
      <c r="E5729" s="1">
        <v>1.1996100000000001</v>
      </c>
      <c r="F5729" s="1">
        <v>1.3732</v>
      </c>
      <c r="G5729" s="1">
        <v>1.34823</v>
      </c>
    </row>
    <row r="5730" spans="1:7" x14ac:dyDescent="0.25">
      <c r="A5730" s="1">
        <v>57280</v>
      </c>
      <c r="B5730" s="1">
        <f t="shared" si="89"/>
        <v>57.28</v>
      </c>
      <c r="C5730" s="1">
        <v>1.6074200000000001</v>
      </c>
      <c r="E5730" s="1">
        <v>1.2192099999999999</v>
      </c>
      <c r="F5730" s="1">
        <v>1.37358</v>
      </c>
      <c r="G5730" s="1">
        <v>1.3395600000000001</v>
      </c>
    </row>
    <row r="5731" spans="1:7" x14ac:dyDescent="0.25">
      <c r="A5731" s="1">
        <v>57290</v>
      </c>
      <c r="B5731" s="1">
        <f t="shared" si="89"/>
        <v>57.29</v>
      </c>
      <c r="C5731" s="1">
        <v>1.6087100000000001</v>
      </c>
      <c r="E5731" s="1">
        <v>1.22539</v>
      </c>
      <c r="F5731" s="1">
        <v>1.37249</v>
      </c>
      <c r="G5731" s="1">
        <v>1.33813</v>
      </c>
    </row>
    <row r="5732" spans="1:7" x14ac:dyDescent="0.25">
      <c r="A5732" s="1">
        <v>57300</v>
      </c>
      <c r="B5732" s="1">
        <f t="shared" si="89"/>
        <v>57.3</v>
      </c>
      <c r="C5732" s="1">
        <v>1.6034200000000001</v>
      </c>
      <c r="E5732" s="1">
        <v>1.2213499999999999</v>
      </c>
      <c r="F5732" s="1">
        <v>1.36758</v>
      </c>
      <c r="G5732" s="1">
        <v>1.33413</v>
      </c>
    </row>
    <row r="5733" spans="1:7" x14ac:dyDescent="0.25">
      <c r="A5733" s="1">
        <v>57310</v>
      </c>
      <c r="B5733" s="1">
        <f t="shared" si="89"/>
        <v>57.31</v>
      </c>
      <c r="C5733" s="1">
        <v>1.6022099999999999</v>
      </c>
      <c r="E5733" s="1">
        <v>1.23255</v>
      </c>
      <c r="F5733" s="1">
        <v>1.35866</v>
      </c>
      <c r="G5733" s="1">
        <v>1.3300399999999999</v>
      </c>
    </row>
    <row r="5734" spans="1:7" x14ac:dyDescent="0.25">
      <c r="A5734" s="1">
        <v>57320</v>
      </c>
      <c r="B5734" s="1">
        <f t="shared" si="89"/>
        <v>57.32</v>
      </c>
      <c r="C5734" s="1">
        <v>1.60849</v>
      </c>
      <c r="E5734" s="1">
        <v>1.2243999999999999</v>
      </c>
      <c r="F5734" s="1">
        <v>1.3742099999999999</v>
      </c>
      <c r="G5734" s="1">
        <v>1.33674</v>
      </c>
    </row>
    <row r="5735" spans="1:7" x14ac:dyDescent="0.25">
      <c r="A5735" s="1">
        <v>57330</v>
      </c>
      <c r="B5735" s="1">
        <f t="shared" si="89"/>
        <v>57.33</v>
      </c>
      <c r="C5735" s="1">
        <v>1.61127</v>
      </c>
      <c r="E5735" s="1">
        <v>1.2371099999999999</v>
      </c>
      <c r="F5735" s="1">
        <v>1.3773200000000001</v>
      </c>
      <c r="G5735" s="1">
        <v>1.3285</v>
      </c>
    </row>
    <row r="5736" spans="1:7" x14ac:dyDescent="0.25">
      <c r="A5736" s="1">
        <v>57340</v>
      </c>
      <c r="B5736" s="1">
        <f t="shared" si="89"/>
        <v>57.34</v>
      </c>
      <c r="C5736" s="1">
        <v>1.61829</v>
      </c>
      <c r="E5736" s="1">
        <v>1.2383500000000001</v>
      </c>
      <c r="F5736" s="1">
        <v>1.3772200000000001</v>
      </c>
      <c r="G5736" s="1">
        <v>1.34443</v>
      </c>
    </row>
    <row r="5737" spans="1:7" x14ac:dyDescent="0.25">
      <c r="A5737" s="1">
        <v>57350</v>
      </c>
      <c r="B5737" s="1">
        <f t="shared" si="89"/>
        <v>57.35</v>
      </c>
      <c r="C5737" s="1">
        <v>1.6176999999999999</v>
      </c>
      <c r="E5737" s="1">
        <v>1.23394</v>
      </c>
      <c r="F5737" s="1">
        <v>1.3789499999999999</v>
      </c>
      <c r="G5737" s="1">
        <v>1.34528</v>
      </c>
    </row>
    <row r="5738" spans="1:7" x14ac:dyDescent="0.25">
      <c r="A5738" s="1">
        <v>57360</v>
      </c>
      <c r="B5738" s="1">
        <f t="shared" si="89"/>
        <v>57.36</v>
      </c>
      <c r="C5738" s="1">
        <v>1.6119000000000001</v>
      </c>
      <c r="E5738" s="1">
        <v>1.2346299999999999</v>
      </c>
      <c r="F5738" s="1">
        <v>1.3789400000000001</v>
      </c>
      <c r="G5738" s="1">
        <v>1.33067</v>
      </c>
    </row>
    <row r="5739" spans="1:7" x14ac:dyDescent="0.25">
      <c r="A5739" s="1">
        <v>57370</v>
      </c>
      <c r="B5739" s="1">
        <f t="shared" si="89"/>
        <v>57.37</v>
      </c>
      <c r="C5739" s="1">
        <v>1.6175600000000001</v>
      </c>
      <c r="E5739" s="1">
        <v>1.2430300000000001</v>
      </c>
      <c r="F5739" s="1">
        <v>1.3844700000000001</v>
      </c>
      <c r="G5739" s="1">
        <v>1.3308500000000001</v>
      </c>
    </row>
    <row r="5740" spans="1:7" x14ac:dyDescent="0.25">
      <c r="A5740" s="1">
        <v>57380</v>
      </c>
      <c r="B5740" s="1">
        <f t="shared" si="89"/>
        <v>57.38</v>
      </c>
      <c r="C5740" s="1">
        <v>1.6117300000000001</v>
      </c>
      <c r="E5740" s="1">
        <v>1.23539</v>
      </c>
      <c r="F5740" s="1">
        <v>1.3678600000000001</v>
      </c>
      <c r="G5740" s="1">
        <v>1.34094</v>
      </c>
    </row>
    <row r="5741" spans="1:7" x14ac:dyDescent="0.25">
      <c r="A5741" s="1">
        <v>57390</v>
      </c>
      <c r="B5741" s="1">
        <f t="shared" si="89"/>
        <v>57.39</v>
      </c>
      <c r="C5741" s="1">
        <v>1.6040300000000001</v>
      </c>
      <c r="E5741" s="1">
        <v>1.23037</v>
      </c>
      <c r="F5741" s="1">
        <v>1.36063</v>
      </c>
      <c r="G5741" s="1">
        <v>1.3344400000000001</v>
      </c>
    </row>
    <row r="5742" spans="1:7" x14ac:dyDescent="0.25">
      <c r="A5742" s="1">
        <v>57400</v>
      </c>
      <c r="B5742" s="1">
        <f t="shared" si="89"/>
        <v>57.4</v>
      </c>
      <c r="C5742" s="1">
        <v>1.6110899999999999</v>
      </c>
      <c r="E5742" s="1">
        <v>1.2410099999999999</v>
      </c>
      <c r="F5742" s="1">
        <v>1.3718399999999999</v>
      </c>
      <c r="G5742" s="1">
        <v>1.3301000000000001</v>
      </c>
    </row>
    <row r="5743" spans="1:7" x14ac:dyDescent="0.25">
      <c r="A5743" s="1">
        <v>57410</v>
      </c>
      <c r="B5743" s="1">
        <f t="shared" si="89"/>
        <v>57.41</v>
      </c>
      <c r="C5743" s="1">
        <v>1.60609</v>
      </c>
      <c r="E5743" s="1">
        <v>1.2241500000000001</v>
      </c>
      <c r="F5743" s="1">
        <v>1.3692500000000001</v>
      </c>
      <c r="G5743" s="1">
        <v>1.33629</v>
      </c>
    </row>
    <row r="5744" spans="1:7" x14ac:dyDescent="0.25">
      <c r="A5744" s="1">
        <v>57420</v>
      </c>
      <c r="B5744" s="1">
        <f t="shared" si="89"/>
        <v>57.42</v>
      </c>
      <c r="C5744" s="1">
        <v>1.60734</v>
      </c>
      <c r="E5744" s="1">
        <v>1.23509</v>
      </c>
      <c r="F5744" s="1">
        <v>1.35829</v>
      </c>
      <c r="G5744" s="1">
        <v>1.3404199999999999</v>
      </c>
    </row>
    <row r="5745" spans="1:7" x14ac:dyDescent="0.25">
      <c r="A5745" s="1">
        <v>57430</v>
      </c>
      <c r="B5745" s="1">
        <f t="shared" si="89"/>
        <v>57.43</v>
      </c>
      <c r="C5745" s="1">
        <v>1.6066800000000001</v>
      </c>
      <c r="E5745" s="1">
        <v>1.2105999999999999</v>
      </c>
      <c r="F5745" s="1">
        <v>1.3777999999999999</v>
      </c>
      <c r="G5745" s="1">
        <v>1.3412599999999999</v>
      </c>
    </row>
    <row r="5746" spans="1:7" x14ac:dyDescent="0.25">
      <c r="A5746" s="1">
        <v>57440</v>
      </c>
      <c r="B5746" s="1">
        <f t="shared" si="89"/>
        <v>57.44</v>
      </c>
      <c r="C5746" s="1">
        <v>1.61158</v>
      </c>
      <c r="E5746" s="1">
        <v>1.22241</v>
      </c>
      <c r="F5746" s="1">
        <v>1.38083</v>
      </c>
      <c r="G5746" s="1">
        <v>1.3391900000000001</v>
      </c>
    </row>
    <row r="5747" spans="1:7" x14ac:dyDescent="0.25">
      <c r="A5747" s="1">
        <v>57450</v>
      </c>
      <c r="B5747" s="1">
        <f t="shared" si="89"/>
        <v>57.45</v>
      </c>
      <c r="C5747" s="1">
        <v>1.6072900000000001</v>
      </c>
      <c r="E5747" s="1">
        <v>1.2000299999999999</v>
      </c>
      <c r="F5747" s="1">
        <v>1.3854500000000001</v>
      </c>
      <c r="G5747" s="1">
        <v>1.34432</v>
      </c>
    </row>
    <row r="5748" spans="1:7" x14ac:dyDescent="0.25">
      <c r="A5748" s="1">
        <v>57460</v>
      </c>
      <c r="B5748" s="1">
        <f t="shared" si="89"/>
        <v>57.46</v>
      </c>
      <c r="C5748" s="1">
        <v>1.6114999999999999</v>
      </c>
      <c r="E5748" s="1">
        <v>1.1911799999999999</v>
      </c>
      <c r="F5748" s="1">
        <v>1.3879300000000001</v>
      </c>
      <c r="G5748" s="1">
        <v>1.3596299999999999</v>
      </c>
    </row>
    <row r="5749" spans="1:7" x14ac:dyDescent="0.25">
      <c r="A5749" s="1">
        <v>57470</v>
      </c>
      <c r="B5749" s="1">
        <f t="shared" si="89"/>
        <v>57.47</v>
      </c>
      <c r="C5749" s="1">
        <v>1.61544</v>
      </c>
      <c r="E5749" s="1">
        <v>1.20296</v>
      </c>
      <c r="F5749" s="1">
        <v>1.3957900000000001</v>
      </c>
      <c r="G5749" s="1">
        <v>1.35053</v>
      </c>
    </row>
    <row r="5750" spans="1:7" x14ac:dyDescent="0.25">
      <c r="A5750" s="1">
        <v>57480</v>
      </c>
      <c r="B5750" s="1">
        <f t="shared" si="89"/>
        <v>57.48</v>
      </c>
      <c r="C5750" s="1">
        <v>1.6031299999999999</v>
      </c>
      <c r="E5750" s="1">
        <v>1.2063600000000001</v>
      </c>
      <c r="F5750" s="1">
        <v>1.3759600000000001</v>
      </c>
      <c r="G5750" s="1">
        <v>1.33847</v>
      </c>
    </row>
    <row r="5751" spans="1:7" x14ac:dyDescent="0.25">
      <c r="A5751" s="1">
        <v>57490</v>
      </c>
      <c r="B5751" s="1">
        <f t="shared" si="89"/>
        <v>57.49</v>
      </c>
      <c r="C5751" s="1">
        <v>1.6138300000000001</v>
      </c>
      <c r="E5751" s="1">
        <v>1.2209399999999999</v>
      </c>
      <c r="F5751" s="1">
        <v>1.3883099999999999</v>
      </c>
      <c r="G5751" s="1">
        <v>1.3382099999999999</v>
      </c>
    </row>
    <row r="5752" spans="1:7" x14ac:dyDescent="0.25">
      <c r="A5752" s="1">
        <v>57500</v>
      </c>
      <c r="B5752" s="1">
        <f t="shared" si="89"/>
        <v>57.5</v>
      </c>
      <c r="C5752" s="1">
        <v>1.5942099999999999</v>
      </c>
      <c r="E5752" s="1">
        <v>1.2303599999999999</v>
      </c>
      <c r="F5752" s="1">
        <v>1.3622399999999999</v>
      </c>
      <c r="G5752" s="1">
        <v>1.30901</v>
      </c>
    </row>
    <row r="5753" spans="1:7" x14ac:dyDescent="0.25">
      <c r="A5753" s="1">
        <v>57510</v>
      </c>
      <c r="B5753" s="1">
        <f t="shared" si="89"/>
        <v>57.51</v>
      </c>
      <c r="C5753" s="1">
        <v>1.6168499999999999</v>
      </c>
      <c r="E5753" s="1">
        <v>1.2683199999999999</v>
      </c>
      <c r="F5753" s="1">
        <v>1.37934</v>
      </c>
      <c r="G5753" s="1">
        <v>1.3104199999999999</v>
      </c>
    </row>
    <row r="5754" spans="1:7" x14ac:dyDescent="0.25">
      <c r="A5754" s="1">
        <v>57520</v>
      </c>
      <c r="B5754" s="1">
        <f t="shared" si="89"/>
        <v>57.52</v>
      </c>
      <c r="C5754" s="1">
        <v>1.6146199999999999</v>
      </c>
      <c r="E5754" s="1">
        <v>1.2497199999999999</v>
      </c>
      <c r="F5754" s="1">
        <v>1.3850499999999999</v>
      </c>
      <c r="G5754" s="1">
        <v>1.31674</v>
      </c>
    </row>
    <row r="5755" spans="1:7" x14ac:dyDescent="0.25">
      <c r="A5755" s="1">
        <v>57530</v>
      </c>
      <c r="B5755" s="1">
        <f t="shared" si="89"/>
        <v>57.53</v>
      </c>
      <c r="C5755" s="1">
        <v>1.6104700000000001</v>
      </c>
      <c r="E5755" s="1">
        <v>1.23536</v>
      </c>
      <c r="F5755" s="1">
        <v>1.3908199999999999</v>
      </c>
      <c r="G5755" s="1">
        <v>1.3140400000000001</v>
      </c>
    </row>
    <row r="5756" spans="1:7" x14ac:dyDescent="0.25">
      <c r="A5756" s="1">
        <v>57540</v>
      </c>
      <c r="B5756" s="1">
        <f t="shared" si="89"/>
        <v>57.54</v>
      </c>
      <c r="C5756" s="1">
        <v>1.60487</v>
      </c>
      <c r="E5756" s="1">
        <v>1.2335700000000001</v>
      </c>
      <c r="F5756" s="1">
        <v>1.3827100000000001</v>
      </c>
      <c r="G5756" s="1">
        <v>1.3105899999999999</v>
      </c>
    </row>
    <row r="5757" spans="1:7" x14ac:dyDescent="0.25">
      <c r="A5757" s="1">
        <v>57550</v>
      </c>
      <c r="B5757" s="1">
        <f t="shared" si="89"/>
        <v>57.55</v>
      </c>
      <c r="C5757" s="1">
        <v>1.61686</v>
      </c>
      <c r="E5757" s="1">
        <v>1.2442500000000001</v>
      </c>
      <c r="F5757" s="1">
        <v>1.3955</v>
      </c>
      <c r="G5757" s="1">
        <v>1.3164</v>
      </c>
    </row>
    <row r="5758" spans="1:7" x14ac:dyDescent="0.25">
      <c r="A5758" s="1">
        <v>57560</v>
      </c>
      <c r="B5758" s="1">
        <f t="shared" si="89"/>
        <v>57.56</v>
      </c>
      <c r="C5758" s="1">
        <v>1.61521</v>
      </c>
      <c r="E5758" s="1">
        <v>1.2441800000000001</v>
      </c>
      <c r="F5758" s="1">
        <v>1.40476</v>
      </c>
      <c r="G5758" s="1">
        <v>1.3024800000000001</v>
      </c>
    </row>
    <row r="5759" spans="1:7" x14ac:dyDescent="0.25">
      <c r="A5759" s="1">
        <v>57570</v>
      </c>
      <c r="B5759" s="1">
        <f t="shared" si="89"/>
        <v>57.57</v>
      </c>
      <c r="C5759" s="1">
        <v>1.6249100000000001</v>
      </c>
      <c r="E5759" s="1">
        <v>1.2504500000000001</v>
      </c>
      <c r="F5759" s="1">
        <v>1.4150799999999999</v>
      </c>
      <c r="G5759" s="1">
        <v>1.3094300000000001</v>
      </c>
    </row>
    <row r="5760" spans="1:7" x14ac:dyDescent="0.25">
      <c r="A5760" s="1">
        <v>57580</v>
      </c>
      <c r="B5760" s="1">
        <f t="shared" si="89"/>
        <v>57.58</v>
      </c>
      <c r="C5760" s="1">
        <v>1.6167100000000001</v>
      </c>
      <c r="E5760" s="1">
        <v>1.2577</v>
      </c>
      <c r="F5760" s="1">
        <v>1.40673</v>
      </c>
      <c r="G5760" s="1">
        <v>1.29105</v>
      </c>
    </row>
    <row r="5761" spans="1:7" x14ac:dyDescent="0.25">
      <c r="A5761" s="1">
        <v>57590</v>
      </c>
      <c r="B5761" s="1">
        <f t="shared" si="89"/>
        <v>57.59</v>
      </c>
      <c r="C5761" s="1">
        <v>1.6213299999999999</v>
      </c>
      <c r="E5761" s="1">
        <v>1.2634399999999999</v>
      </c>
      <c r="F5761" s="1">
        <v>1.413</v>
      </c>
      <c r="G5761" s="1">
        <v>1.2901800000000001</v>
      </c>
    </row>
    <row r="5762" spans="1:7" x14ac:dyDescent="0.25">
      <c r="A5762" s="1">
        <v>57600</v>
      </c>
      <c r="B5762" s="1">
        <f t="shared" si="89"/>
        <v>57.6</v>
      </c>
      <c r="C5762" s="1">
        <v>1.6218999999999999</v>
      </c>
      <c r="E5762" s="1">
        <v>1.2501199999999999</v>
      </c>
      <c r="F5762" s="1">
        <v>1.4090499999999999</v>
      </c>
      <c r="G5762" s="1">
        <v>1.3087899999999999</v>
      </c>
    </row>
    <row r="5763" spans="1:7" x14ac:dyDescent="0.25">
      <c r="A5763" s="1">
        <v>57610</v>
      </c>
      <c r="B5763" s="1">
        <f t="shared" ref="B5763:B5826" si="90">A5763/1000</f>
        <v>57.61</v>
      </c>
      <c r="C5763" s="1">
        <v>1.61958</v>
      </c>
      <c r="E5763" s="1">
        <v>1.25447</v>
      </c>
      <c r="F5763" s="1">
        <v>1.41211</v>
      </c>
      <c r="G5763" s="1">
        <v>1.2955000000000001</v>
      </c>
    </row>
    <row r="5764" spans="1:7" x14ac:dyDescent="0.25">
      <c r="A5764" s="1">
        <v>57620</v>
      </c>
      <c r="B5764" s="1">
        <f t="shared" si="90"/>
        <v>57.62</v>
      </c>
      <c r="C5764" s="1">
        <v>1.6287700000000001</v>
      </c>
      <c r="E5764" s="1">
        <v>1.25406</v>
      </c>
      <c r="F5764" s="1">
        <v>1.41797</v>
      </c>
      <c r="G5764" s="1">
        <v>1.31243</v>
      </c>
    </row>
    <row r="5765" spans="1:7" x14ac:dyDescent="0.25">
      <c r="A5765" s="1">
        <v>57630</v>
      </c>
      <c r="B5765" s="1">
        <f t="shared" si="90"/>
        <v>57.63</v>
      </c>
      <c r="C5765" s="1">
        <v>1.6338600000000001</v>
      </c>
      <c r="E5765" s="1">
        <v>1.24102</v>
      </c>
      <c r="F5765" s="1">
        <v>1.4344600000000001</v>
      </c>
      <c r="G5765" s="1">
        <v>1.3195600000000001</v>
      </c>
    </row>
    <row r="5766" spans="1:7" x14ac:dyDescent="0.25">
      <c r="A5766" s="1">
        <v>57640</v>
      </c>
      <c r="B5766" s="1">
        <f t="shared" si="90"/>
        <v>57.64</v>
      </c>
      <c r="C5766" s="1">
        <v>1.6198699999999999</v>
      </c>
      <c r="E5766" s="1">
        <v>1.2421599999999999</v>
      </c>
      <c r="F5766" s="1">
        <v>1.4092899999999999</v>
      </c>
      <c r="G5766" s="1">
        <v>1.31107</v>
      </c>
    </row>
    <row r="5767" spans="1:7" x14ac:dyDescent="0.25">
      <c r="A5767" s="1">
        <v>57650</v>
      </c>
      <c r="B5767" s="1">
        <f t="shared" si="90"/>
        <v>57.65</v>
      </c>
      <c r="C5767" s="1">
        <v>1.62009</v>
      </c>
      <c r="E5767" s="1">
        <v>1.2340599999999999</v>
      </c>
      <c r="F5767" s="1">
        <v>1.4076500000000001</v>
      </c>
      <c r="G5767" s="1">
        <v>1.321</v>
      </c>
    </row>
    <row r="5768" spans="1:7" x14ac:dyDescent="0.25">
      <c r="A5768" s="1">
        <v>57660</v>
      </c>
      <c r="B5768" s="1">
        <f t="shared" si="90"/>
        <v>57.66</v>
      </c>
      <c r="C5768" s="1">
        <v>1.6325700000000001</v>
      </c>
      <c r="E5768" s="1">
        <v>1.2315</v>
      </c>
      <c r="F5768" s="1">
        <v>1.4207399999999999</v>
      </c>
      <c r="G5768" s="1">
        <v>1.33995</v>
      </c>
    </row>
    <row r="5769" spans="1:7" x14ac:dyDescent="0.25">
      <c r="A5769" s="1">
        <v>57670</v>
      </c>
      <c r="B5769" s="1">
        <f t="shared" si="90"/>
        <v>57.67</v>
      </c>
      <c r="C5769" s="1">
        <v>1.6212899999999999</v>
      </c>
      <c r="E5769" s="1">
        <v>1.24369</v>
      </c>
      <c r="F5769" s="1">
        <v>1.41235</v>
      </c>
      <c r="G5769" s="1">
        <v>1.30983</v>
      </c>
    </row>
    <row r="5770" spans="1:7" x14ac:dyDescent="0.25">
      <c r="A5770" s="1">
        <v>57680</v>
      </c>
      <c r="B5770" s="1">
        <f t="shared" si="90"/>
        <v>57.68</v>
      </c>
      <c r="C5770" s="1">
        <v>1.6351800000000001</v>
      </c>
      <c r="E5770" s="1">
        <v>1.25139</v>
      </c>
      <c r="F5770" s="1">
        <v>1.42221</v>
      </c>
      <c r="G5770" s="1">
        <v>1.3262700000000001</v>
      </c>
    </row>
    <row r="5771" spans="1:7" x14ac:dyDescent="0.25">
      <c r="A5771" s="1">
        <v>57690</v>
      </c>
      <c r="B5771" s="1">
        <f t="shared" si="90"/>
        <v>57.69</v>
      </c>
      <c r="C5771" s="1">
        <v>1.6273299999999999</v>
      </c>
      <c r="E5771" s="1">
        <v>1.22994</v>
      </c>
      <c r="F5771" s="1">
        <v>1.41096</v>
      </c>
      <c r="G5771" s="1">
        <v>1.33897</v>
      </c>
    </row>
    <row r="5772" spans="1:7" x14ac:dyDescent="0.25">
      <c r="A5772" s="1">
        <v>57700</v>
      </c>
      <c r="B5772" s="1">
        <f t="shared" si="90"/>
        <v>57.7</v>
      </c>
      <c r="C5772" s="1">
        <v>1.6206199999999999</v>
      </c>
      <c r="E5772" s="1">
        <v>1.2289399999999999</v>
      </c>
      <c r="F5772" s="1">
        <v>1.40415</v>
      </c>
      <c r="G5772" s="1">
        <v>1.3307500000000001</v>
      </c>
    </row>
    <row r="5773" spans="1:7" x14ac:dyDescent="0.25">
      <c r="A5773" s="1">
        <v>57710</v>
      </c>
      <c r="B5773" s="1">
        <f t="shared" si="90"/>
        <v>57.71</v>
      </c>
      <c r="C5773" s="1">
        <v>1.6214900000000001</v>
      </c>
      <c r="E5773" s="1">
        <v>1.2403</v>
      </c>
      <c r="F5773" s="1">
        <v>1.3908400000000001</v>
      </c>
      <c r="G5773" s="1">
        <v>1.3363</v>
      </c>
    </row>
    <row r="5774" spans="1:7" x14ac:dyDescent="0.25">
      <c r="A5774" s="1">
        <v>57720</v>
      </c>
      <c r="B5774" s="1">
        <f t="shared" si="90"/>
        <v>57.72</v>
      </c>
      <c r="C5774" s="1">
        <v>1.62287</v>
      </c>
      <c r="E5774" s="1">
        <v>1.23539</v>
      </c>
      <c r="F5774" s="1">
        <v>1.397</v>
      </c>
      <c r="G5774" s="1">
        <v>1.3377699999999999</v>
      </c>
    </row>
    <row r="5775" spans="1:7" x14ac:dyDescent="0.25">
      <c r="A5775" s="1">
        <v>57730</v>
      </c>
      <c r="B5775" s="1">
        <f t="shared" si="90"/>
        <v>57.73</v>
      </c>
      <c r="C5775" s="1">
        <v>1.6253500000000001</v>
      </c>
      <c r="E5775" s="1">
        <v>1.25421</v>
      </c>
      <c r="F5775" s="1">
        <v>1.38459</v>
      </c>
      <c r="G5775" s="1">
        <v>1.33918</v>
      </c>
    </row>
    <row r="5776" spans="1:7" x14ac:dyDescent="0.25">
      <c r="A5776" s="1">
        <v>57740</v>
      </c>
      <c r="B5776" s="1">
        <f t="shared" si="90"/>
        <v>57.74</v>
      </c>
      <c r="C5776" s="1">
        <v>1.6278900000000001</v>
      </c>
      <c r="E5776" s="1">
        <v>1.24661</v>
      </c>
      <c r="F5776" s="1">
        <v>1.3904300000000001</v>
      </c>
      <c r="G5776" s="1">
        <v>1.3463799999999999</v>
      </c>
    </row>
    <row r="5777" spans="1:7" x14ac:dyDescent="0.25">
      <c r="A5777" s="1">
        <v>57750</v>
      </c>
      <c r="B5777" s="1">
        <f t="shared" si="90"/>
        <v>57.75</v>
      </c>
      <c r="C5777" s="1">
        <v>1.6346499999999999</v>
      </c>
      <c r="E5777" s="1">
        <v>1.2473700000000001</v>
      </c>
      <c r="F5777" s="1">
        <v>1.3981300000000001</v>
      </c>
      <c r="G5777" s="1">
        <v>1.3540300000000001</v>
      </c>
    </row>
    <row r="5778" spans="1:7" x14ac:dyDescent="0.25">
      <c r="A5778" s="1">
        <v>57760</v>
      </c>
      <c r="B5778" s="1">
        <f t="shared" si="90"/>
        <v>57.76</v>
      </c>
      <c r="C5778" s="1">
        <v>1.61557</v>
      </c>
      <c r="E5778" s="1">
        <v>1.23112</v>
      </c>
      <c r="F5778" s="1">
        <v>1.3775900000000001</v>
      </c>
      <c r="G5778" s="1">
        <v>1.34416</v>
      </c>
    </row>
    <row r="5779" spans="1:7" x14ac:dyDescent="0.25">
      <c r="A5779" s="1">
        <v>57770</v>
      </c>
      <c r="B5779" s="1">
        <f t="shared" si="90"/>
        <v>57.77</v>
      </c>
      <c r="C5779" s="1">
        <v>1.63381</v>
      </c>
      <c r="E5779" s="1">
        <v>1.2575499999999999</v>
      </c>
      <c r="F5779" s="1">
        <v>1.3878299999999999</v>
      </c>
      <c r="G5779" s="1">
        <v>1.35321</v>
      </c>
    </row>
    <row r="5780" spans="1:7" x14ac:dyDescent="0.25">
      <c r="A5780" s="1">
        <v>57780</v>
      </c>
      <c r="B5780" s="1">
        <f t="shared" si="90"/>
        <v>57.78</v>
      </c>
      <c r="C5780" s="1">
        <v>1.62513</v>
      </c>
      <c r="E5780" s="1">
        <v>1.24257</v>
      </c>
      <c r="F5780" s="1">
        <v>1.3838299999999999</v>
      </c>
      <c r="G5780" s="1">
        <v>1.35023</v>
      </c>
    </row>
    <row r="5781" spans="1:7" x14ac:dyDescent="0.25">
      <c r="A5781" s="1">
        <v>57790</v>
      </c>
      <c r="B5781" s="1">
        <f t="shared" si="90"/>
        <v>57.79</v>
      </c>
      <c r="C5781" s="1">
        <v>1.6349</v>
      </c>
      <c r="E5781" s="1">
        <v>1.2715000000000001</v>
      </c>
      <c r="F5781" s="1">
        <v>1.3753</v>
      </c>
      <c r="G5781" s="1">
        <v>1.3555900000000001</v>
      </c>
    </row>
    <row r="5782" spans="1:7" x14ac:dyDescent="0.25">
      <c r="A5782" s="1">
        <v>57800</v>
      </c>
      <c r="B5782" s="1">
        <f t="shared" si="90"/>
        <v>57.8</v>
      </c>
      <c r="C5782" s="1">
        <v>1.6437900000000001</v>
      </c>
      <c r="E5782" s="1">
        <v>1.2677799999999999</v>
      </c>
      <c r="F5782" s="1">
        <v>1.3963099999999999</v>
      </c>
      <c r="G5782" s="1">
        <v>1.3591</v>
      </c>
    </row>
    <row r="5783" spans="1:7" x14ac:dyDescent="0.25">
      <c r="A5783" s="1">
        <v>57810</v>
      </c>
      <c r="B5783" s="1">
        <f t="shared" si="90"/>
        <v>57.81</v>
      </c>
      <c r="C5783" s="1">
        <v>1.6221000000000001</v>
      </c>
      <c r="E5783" s="1">
        <v>1.2394099999999999</v>
      </c>
      <c r="F5783" s="1">
        <v>1.3749499999999999</v>
      </c>
      <c r="G5783" s="1">
        <v>1.3549199999999999</v>
      </c>
    </row>
    <row r="5784" spans="1:7" x14ac:dyDescent="0.25">
      <c r="A5784" s="1">
        <v>57820</v>
      </c>
      <c r="B5784" s="1">
        <f t="shared" si="90"/>
        <v>57.82</v>
      </c>
      <c r="C5784" s="1">
        <v>1.6253299999999999</v>
      </c>
      <c r="E5784" s="1">
        <v>1.2356</v>
      </c>
      <c r="F5784" s="1">
        <v>1.3765099999999999</v>
      </c>
      <c r="G5784" s="1">
        <v>1.36453</v>
      </c>
    </row>
    <row r="5785" spans="1:7" x14ac:dyDescent="0.25">
      <c r="A5785" s="1">
        <v>57830</v>
      </c>
      <c r="B5785" s="1">
        <f t="shared" si="90"/>
        <v>57.83</v>
      </c>
      <c r="C5785" s="1">
        <v>1.6300300000000001</v>
      </c>
      <c r="E5785" s="1">
        <v>1.2330700000000001</v>
      </c>
      <c r="F5785" s="1">
        <v>1.39408</v>
      </c>
      <c r="G5785" s="1">
        <v>1.3601700000000001</v>
      </c>
    </row>
    <row r="5786" spans="1:7" x14ac:dyDescent="0.25">
      <c r="A5786" s="1">
        <v>57840</v>
      </c>
      <c r="B5786" s="1">
        <f t="shared" si="90"/>
        <v>57.84</v>
      </c>
      <c r="C5786" s="1">
        <v>1.63303</v>
      </c>
      <c r="E5786" s="1">
        <v>1.2341500000000001</v>
      </c>
      <c r="F5786" s="1">
        <v>1.39212</v>
      </c>
      <c r="G5786" s="1">
        <v>1.3683799999999999</v>
      </c>
    </row>
    <row r="5787" spans="1:7" x14ac:dyDescent="0.25">
      <c r="A5787" s="1">
        <v>57850</v>
      </c>
      <c r="B5787" s="1">
        <f t="shared" si="90"/>
        <v>57.85</v>
      </c>
      <c r="C5787" s="1">
        <v>1.6449400000000001</v>
      </c>
      <c r="E5787" s="1">
        <v>1.25847</v>
      </c>
      <c r="F5787" s="1">
        <v>1.40079</v>
      </c>
      <c r="G5787" s="1">
        <v>1.36589</v>
      </c>
    </row>
    <row r="5788" spans="1:7" x14ac:dyDescent="0.25">
      <c r="A5788" s="1">
        <v>57860</v>
      </c>
      <c r="B5788" s="1">
        <f t="shared" si="90"/>
        <v>57.86</v>
      </c>
      <c r="C5788" s="1">
        <v>1.63297</v>
      </c>
      <c r="E5788" s="1">
        <v>1.2649999999999999</v>
      </c>
      <c r="F5788" s="1">
        <v>1.37887</v>
      </c>
      <c r="G5788" s="1">
        <v>1.3533900000000001</v>
      </c>
    </row>
    <row r="5789" spans="1:7" x14ac:dyDescent="0.25">
      <c r="A5789" s="1">
        <v>57870</v>
      </c>
      <c r="B5789" s="1">
        <f t="shared" si="90"/>
        <v>57.87</v>
      </c>
      <c r="C5789" s="1">
        <v>1.6371199999999999</v>
      </c>
      <c r="E5789" s="1">
        <v>1.30396</v>
      </c>
      <c r="F5789" s="1">
        <v>1.36924</v>
      </c>
      <c r="G5789" s="1">
        <v>1.3361099999999999</v>
      </c>
    </row>
    <row r="5790" spans="1:7" x14ac:dyDescent="0.25">
      <c r="A5790" s="1">
        <v>57880</v>
      </c>
      <c r="B5790" s="1">
        <f t="shared" si="90"/>
        <v>57.88</v>
      </c>
      <c r="C5790" s="1">
        <v>1.62819</v>
      </c>
      <c r="E5790" s="1">
        <v>1.2859</v>
      </c>
      <c r="F5790" s="1">
        <v>1.37324</v>
      </c>
      <c r="G5790" s="1">
        <v>1.3276699999999999</v>
      </c>
    </row>
    <row r="5791" spans="1:7" x14ac:dyDescent="0.25">
      <c r="A5791" s="1">
        <v>57890</v>
      </c>
      <c r="B5791" s="1">
        <f t="shared" si="90"/>
        <v>57.89</v>
      </c>
      <c r="C5791" s="1">
        <v>1.6302300000000001</v>
      </c>
      <c r="E5791" s="1">
        <v>1.28074</v>
      </c>
      <c r="F5791" s="1">
        <v>1.3809400000000001</v>
      </c>
      <c r="G5791" s="1">
        <v>1.3296600000000001</v>
      </c>
    </row>
    <row r="5792" spans="1:7" x14ac:dyDescent="0.25">
      <c r="A5792" s="1">
        <v>57900</v>
      </c>
      <c r="B5792" s="1">
        <f t="shared" si="90"/>
        <v>57.9</v>
      </c>
      <c r="C5792" s="1">
        <v>1.61938</v>
      </c>
      <c r="E5792" s="1">
        <v>1.2592399999999999</v>
      </c>
      <c r="F5792" s="1">
        <v>1.3644400000000001</v>
      </c>
      <c r="G5792" s="1">
        <v>1.3406800000000001</v>
      </c>
    </row>
    <row r="5793" spans="1:7" x14ac:dyDescent="0.25">
      <c r="A5793" s="1">
        <v>57910</v>
      </c>
      <c r="B5793" s="1">
        <f t="shared" si="90"/>
        <v>57.91</v>
      </c>
      <c r="C5793" s="1">
        <v>1.6255500000000001</v>
      </c>
      <c r="E5793" s="1">
        <v>1.2552099999999999</v>
      </c>
      <c r="F5793" s="1">
        <v>1.37442</v>
      </c>
      <c r="G5793" s="1">
        <v>1.3491500000000001</v>
      </c>
    </row>
    <row r="5794" spans="1:7" x14ac:dyDescent="0.25">
      <c r="A5794" s="1">
        <v>57920</v>
      </c>
      <c r="B5794" s="1">
        <f t="shared" si="90"/>
        <v>57.92</v>
      </c>
      <c r="C5794" s="1">
        <v>1.6195200000000001</v>
      </c>
      <c r="E5794" s="1">
        <v>1.2400800000000001</v>
      </c>
      <c r="F5794" s="1">
        <v>1.3682099999999999</v>
      </c>
      <c r="G5794" s="1">
        <v>1.35494</v>
      </c>
    </row>
    <row r="5795" spans="1:7" x14ac:dyDescent="0.25">
      <c r="A5795" s="1">
        <v>57930</v>
      </c>
      <c r="B5795" s="1">
        <f t="shared" si="90"/>
        <v>57.93</v>
      </c>
      <c r="C5795" s="1">
        <v>1.62768</v>
      </c>
      <c r="E5795" s="1">
        <v>1.226</v>
      </c>
      <c r="F5795" s="1">
        <v>1.38503</v>
      </c>
      <c r="G5795" s="1">
        <v>1.37015</v>
      </c>
    </row>
    <row r="5796" spans="1:7" x14ac:dyDescent="0.25">
      <c r="A5796" s="1">
        <v>57940</v>
      </c>
      <c r="B5796" s="1">
        <f t="shared" si="90"/>
        <v>57.94</v>
      </c>
      <c r="C5796" s="1">
        <v>1.63059</v>
      </c>
      <c r="E5796" s="1">
        <v>1.23746</v>
      </c>
      <c r="F5796" s="1">
        <v>1.3813800000000001</v>
      </c>
      <c r="G5796" s="1">
        <v>1.3704400000000001</v>
      </c>
    </row>
    <row r="5797" spans="1:7" x14ac:dyDescent="0.25">
      <c r="A5797" s="1">
        <v>57950</v>
      </c>
      <c r="B5797" s="1">
        <f t="shared" si="90"/>
        <v>57.95</v>
      </c>
      <c r="C5797" s="1">
        <v>1.6279300000000001</v>
      </c>
      <c r="E5797" s="1">
        <v>1.25339</v>
      </c>
      <c r="F5797" s="1">
        <v>1.3795500000000001</v>
      </c>
      <c r="G5797" s="1">
        <v>1.35137</v>
      </c>
    </row>
    <row r="5798" spans="1:7" x14ac:dyDescent="0.25">
      <c r="A5798" s="1">
        <v>57960</v>
      </c>
      <c r="B5798" s="1">
        <f t="shared" si="90"/>
        <v>57.96</v>
      </c>
      <c r="C5798" s="1">
        <v>1.6211500000000001</v>
      </c>
      <c r="E5798" s="1">
        <v>1.2566999999999999</v>
      </c>
      <c r="F5798" s="1">
        <v>1.3726499999999999</v>
      </c>
      <c r="G5798" s="1">
        <v>1.3389599999999999</v>
      </c>
    </row>
    <row r="5799" spans="1:7" x14ac:dyDescent="0.25">
      <c r="A5799" s="1">
        <v>57970</v>
      </c>
      <c r="B5799" s="1">
        <f t="shared" si="90"/>
        <v>57.97</v>
      </c>
      <c r="C5799" s="1">
        <v>1.62456</v>
      </c>
      <c r="E5799" s="1">
        <v>1.24837</v>
      </c>
      <c r="F5799" s="1">
        <v>1.3740300000000001</v>
      </c>
      <c r="G5799" s="1">
        <v>1.3534999999999999</v>
      </c>
    </row>
    <row r="5800" spans="1:7" x14ac:dyDescent="0.25">
      <c r="A5800" s="1">
        <v>57980</v>
      </c>
      <c r="B5800" s="1">
        <f t="shared" si="90"/>
        <v>57.98</v>
      </c>
      <c r="C5800" s="1">
        <v>1.60904</v>
      </c>
      <c r="E5800" s="1">
        <v>1.2267999999999999</v>
      </c>
      <c r="F5800" s="1">
        <v>1.37077</v>
      </c>
      <c r="G5800" s="1">
        <v>1.3393900000000001</v>
      </c>
    </row>
    <row r="5801" spans="1:7" x14ac:dyDescent="0.25">
      <c r="A5801" s="1">
        <v>57990</v>
      </c>
      <c r="B5801" s="1">
        <f t="shared" si="90"/>
        <v>57.99</v>
      </c>
      <c r="C5801" s="1">
        <v>1.61897</v>
      </c>
      <c r="E5801" s="1">
        <v>1.24607</v>
      </c>
      <c r="F5801" s="1">
        <v>1.36588</v>
      </c>
      <c r="G5801" s="1">
        <v>1.3504799999999999</v>
      </c>
    </row>
    <row r="5802" spans="1:7" x14ac:dyDescent="0.25">
      <c r="A5802" s="1">
        <v>58000</v>
      </c>
      <c r="B5802" s="1">
        <f t="shared" si="90"/>
        <v>58</v>
      </c>
      <c r="C5802" s="1">
        <v>1.62612</v>
      </c>
      <c r="E5802" s="1">
        <v>1.2382</v>
      </c>
      <c r="F5802" s="1">
        <v>1.37598</v>
      </c>
      <c r="G5802" s="1">
        <v>1.3646</v>
      </c>
    </row>
    <row r="5803" spans="1:7" x14ac:dyDescent="0.25">
      <c r="A5803" s="1">
        <v>58010</v>
      </c>
      <c r="B5803" s="1">
        <f t="shared" si="90"/>
        <v>58.01</v>
      </c>
      <c r="C5803" s="1">
        <v>1.6272200000000001</v>
      </c>
      <c r="E5803" s="1">
        <v>1.2147399999999999</v>
      </c>
      <c r="F5803" s="1">
        <v>1.39516</v>
      </c>
      <c r="G5803" s="1">
        <v>1.3688100000000001</v>
      </c>
    </row>
    <row r="5804" spans="1:7" x14ac:dyDescent="0.25">
      <c r="A5804" s="1">
        <v>58020</v>
      </c>
      <c r="B5804" s="1">
        <f t="shared" si="90"/>
        <v>58.02</v>
      </c>
      <c r="C5804" s="1">
        <v>1.6171800000000001</v>
      </c>
      <c r="E5804" s="1">
        <v>1.2022699999999999</v>
      </c>
      <c r="F5804" s="1">
        <v>1.3834599999999999</v>
      </c>
      <c r="G5804" s="1">
        <v>1.3678999999999999</v>
      </c>
    </row>
    <row r="5805" spans="1:7" x14ac:dyDescent="0.25">
      <c r="A5805" s="1">
        <v>58030</v>
      </c>
      <c r="B5805" s="1">
        <f t="shared" si="90"/>
        <v>58.03</v>
      </c>
      <c r="C5805" s="1">
        <v>1.61948</v>
      </c>
      <c r="E5805" s="1">
        <v>1.21353</v>
      </c>
      <c r="F5805" s="1">
        <v>1.38408</v>
      </c>
      <c r="G5805" s="1">
        <v>1.3627499999999999</v>
      </c>
    </row>
    <row r="5806" spans="1:7" x14ac:dyDescent="0.25">
      <c r="A5806" s="1">
        <v>58040</v>
      </c>
      <c r="B5806" s="1">
        <f t="shared" si="90"/>
        <v>58.04</v>
      </c>
      <c r="C5806" s="1">
        <v>1.6185700000000001</v>
      </c>
      <c r="E5806" s="1">
        <v>1.2324600000000001</v>
      </c>
      <c r="F5806" s="1">
        <v>1.37788</v>
      </c>
      <c r="G5806" s="1">
        <v>1.34981</v>
      </c>
    </row>
    <row r="5807" spans="1:7" x14ac:dyDescent="0.25">
      <c r="A5807" s="1">
        <v>58050</v>
      </c>
      <c r="B5807" s="1">
        <f t="shared" si="90"/>
        <v>58.05</v>
      </c>
      <c r="C5807" s="1">
        <v>1.6160300000000001</v>
      </c>
      <c r="E5807" s="1">
        <v>1.23491</v>
      </c>
      <c r="F5807" s="1">
        <v>1.3741399999999999</v>
      </c>
      <c r="G5807" s="1">
        <v>1.3452999999999999</v>
      </c>
    </row>
    <row r="5808" spans="1:7" x14ac:dyDescent="0.25">
      <c r="A5808" s="1">
        <v>58060</v>
      </c>
      <c r="B5808" s="1">
        <f t="shared" si="90"/>
        <v>58.06</v>
      </c>
      <c r="C5808" s="1">
        <v>1.6231599999999999</v>
      </c>
      <c r="E5808" s="1">
        <v>1.24309</v>
      </c>
      <c r="F5808" s="1">
        <v>1.3777999999999999</v>
      </c>
      <c r="G5808" s="1">
        <v>1.35118</v>
      </c>
    </row>
    <row r="5809" spans="1:7" x14ac:dyDescent="0.25">
      <c r="A5809" s="1">
        <v>58070</v>
      </c>
      <c r="B5809" s="1">
        <f t="shared" si="90"/>
        <v>58.07</v>
      </c>
      <c r="C5809" s="1">
        <v>1.62079</v>
      </c>
      <c r="E5809" s="1">
        <v>1.2436400000000001</v>
      </c>
      <c r="F5809" s="1">
        <v>1.3750599999999999</v>
      </c>
      <c r="G5809" s="1">
        <v>1.3477699999999999</v>
      </c>
    </row>
    <row r="5810" spans="1:7" x14ac:dyDescent="0.25">
      <c r="A5810" s="1">
        <v>58080</v>
      </c>
      <c r="B5810" s="1">
        <f t="shared" si="90"/>
        <v>58.08</v>
      </c>
      <c r="C5810" s="1">
        <v>1.6027899999999999</v>
      </c>
      <c r="E5810" s="1">
        <v>1.2438899999999999</v>
      </c>
      <c r="F5810" s="1">
        <v>1.3647</v>
      </c>
      <c r="G5810" s="1">
        <v>1.3146100000000001</v>
      </c>
    </row>
    <row r="5811" spans="1:7" x14ac:dyDescent="0.25">
      <c r="A5811" s="1">
        <v>58090</v>
      </c>
      <c r="B5811" s="1">
        <f t="shared" si="90"/>
        <v>58.09</v>
      </c>
      <c r="C5811" s="1">
        <v>1.60866</v>
      </c>
      <c r="E5811" s="1">
        <v>1.2359599999999999</v>
      </c>
      <c r="F5811" s="1">
        <v>1.37615</v>
      </c>
      <c r="G5811" s="1">
        <v>1.32446</v>
      </c>
    </row>
    <row r="5812" spans="1:7" x14ac:dyDescent="0.25">
      <c r="A5812" s="1">
        <v>58100</v>
      </c>
      <c r="B5812" s="1">
        <f t="shared" si="90"/>
        <v>58.1</v>
      </c>
      <c r="C5812" s="1">
        <v>1.6035999999999999</v>
      </c>
      <c r="E5812" s="1">
        <v>1.24502</v>
      </c>
      <c r="F5812" s="1">
        <v>1.36469</v>
      </c>
      <c r="G5812" s="1">
        <v>1.3155399999999999</v>
      </c>
    </row>
    <row r="5813" spans="1:7" x14ac:dyDescent="0.25">
      <c r="A5813" s="1">
        <v>58110</v>
      </c>
      <c r="B5813" s="1">
        <f t="shared" si="90"/>
        <v>58.11</v>
      </c>
      <c r="C5813" s="1">
        <v>1.6067899999999999</v>
      </c>
      <c r="E5813" s="1">
        <v>1.26326</v>
      </c>
      <c r="F5813" s="1">
        <v>1.3665400000000001</v>
      </c>
      <c r="G5813" s="1">
        <v>1.30396</v>
      </c>
    </row>
    <row r="5814" spans="1:7" x14ac:dyDescent="0.25">
      <c r="A5814" s="1">
        <v>58120</v>
      </c>
      <c r="B5814" s="1">
        <f t="shared" si="90"/>
        <v>58.12</v>
      </c>
      <c r="C5814" s="1">
        <v>1.61456</v>
      </c>
      <c r="E5814" s="1">
        <v>1.2762</v>
      </c>
      <c r="F5814" s="1">
        <v>1.3667499999999999</v>
      </c>
      <c r="G5814" s="1">
        <v>1.3103</v>
      </c>
    </row>
    <row r="5815" spans="1:7" x14ac:dyDescent="0.25">
      <c r="A5815" s="1">
        <v>58130</v>
      </c>
      <c r="B5815" s="1">
        <f t="shared" si="90"/>
        <v>58.13</v>
      </c>
      <c r="C5815" s="1">
        <v>1.6267100000000001</v>
      </c>
      <c r="E5815" s="1">
        <v>1.2967</v>
      </c>
      <c r="F5815" s="1">
        <v>1.3736299999999999</v>
      </c>
      <c r="G5815" s="1">
        <v>1.3130299999999999</v>
      </c>
    </row>
    <row r="5816" spans="1:7" x14ac:dyDescent="0.25">
      <c r="A5816" s="1">
        <v>58140</v>
      </c>
      <c r="B5816" s="1">
        <f t="shared" si="90"/>
        <v>58.14</v>
      </c>
      <c r="C5816" s="1">
        <v>1.61937</v>
      </c>
      <c r="E5816" s="1">
        <v>1.2914099999999999</v>
      </c>
      <c r="F5816" s="1">
        <v>1.3675299999999999</v>
      </c>
      <c r="G5816" s="1">
        <v>1.30647</v>
      </c>
    </row>
    <row r="5817" spans="1:7" x14ac:dyDescent="0.25">
      <c r="A5817" s="1">
        <v>58150</v>
      </c>
      <c r="B5817" s="1">
        <f t="shared" si="90"/>
        <v>58.15</v>
      </c>
      <c r="C5817" s="1">
        <v>1.62233</v>
      </c>
      <c r="E5817" s="1">
        <v>1.28644</v>
      </c>
      <c r="F5817" s="1">
        <v>1.3867499999999999</v>
      </c>
      <c r="G5817" s="1">
        <v>1.2984100000000001</v>
      </c>
    </row>
    <row r="5818" spans="1:7" x14ac:dyDescent="0.25">
      <c r="A5818" s="1">
        <v>58160</v>
      </c>
      <c r="B5818" s="1">
        <f t="shared" si="90"/>
        <v>58.16</v>
      </c>
      <c r="C5818" s="1">
        <v>1.6185499999999999</v>
      </c>
      <c r="E5818" s="1">
        <v>1.2723800000000001</v>
      </c>
      <c r="F5818" s="1">
        <v>1.3817699999999999</v>
      </c>
      <c r="G5818" s="1">
        <v>1.3081100000000001</v>
      </c>
    </row>
    <row r="5819" spans="1:7" x14ac:dyDescent="0.25">
      <c r="A5819" s="1">
        <v>58170</v>
      </c>
      <c r="B5819" s="1">
        <f t="shared" si="90"/>
        <v>58.17</v>
      </c>
      <c r="C5819" s="1">
        <v>1.60589</v>
      </c>
      <c r="E5819" s="1">
        <v>1.27746</v>
      </c>
      <c r="F5819" s="1">
        <v>1.3593500000000001</v>
      </c>
      <c r="G5819" s="1">
        <v>1.2953699999999999</v>
      </c>
    </row>
    <row r="5820" spans="1:7" x14ac:dyDescent="0.25">
      <c r="A5820" s="1">
        <v>58180</v>
      </c>
      <c r="B5820" s="1">
        <f t="shared" si="90"/>
        <v>58.18</v>
      </c>
      <c r="C5820" s="1">
        <v>1.60555</v>
      </c>
      <c r="E5820" s="1">
        <v>1.27956</v>
      </c>
      <c r="F5820" s="1">
        <v>1.3682300000000001</v>
      </c>
      <c r="G5820" s="1">
        <v>1.2830699999999999</v>
      </c>
    </row>
    <row r="5821" spans="1:7" x14ac:dyDescent="0.25">
      <c r="A5821" s="1">
        <v>58190</v>
      </c>
      <c r="B5821" s="1">
        <f t="shared" si="90"/>
        <v>58.19</v>
      </c>
      <c r="C5821" s="1">
        <v>1.6130500000000001</v>
      </c>
      <c r="E5821" s="1">
        <v>1.28983</v>
      </c>
      <c r="F5821" s="1">
        <v>1.38503</v>
      </c>
      <c r="G5821" s="1">
        <v>1.27352</v>
      </c>
    </row>
    <row r="5822" spans="1:7" x14ac:dyDescent="0.25">
      <c r="A5822" s="1">
        <v>58200</v>
      </c>
      <c r="B5822" s="1">
        <f t="shared" si="90"/>
        <v>58.2</v>
      </c>
      <c r="C5822" s="1">
        <v>1.6232599999999999</v>
      </c>
      <c r="E5822" s="1">
        <v>1.28664</v>
      </c>
      <c r="F5822" s="1">
        <v>1.3807</v>
      </c>
      <c r="G5822" s="1">
        <v>1.3069599999999999</v>
      </c>
    </row>
    <row r="5823" spans="1:7" x14ac:dyDescent="0.25">
      <c r="A5823" s="1">
        <v>58210</v>
      </c>
      <c r="B5823" s="1">
        <f t="shared" si="90"/>
        <v>58.21</v>
      </c>
      <c r="C5823" s="1">
        <v>1.61957</v>
      </c>
      <c r="E5823" s="1">
        <v>1.3029500000000001</v>
      </c>
      <c r="F5823" s="1">
        <v>1.3792199999999999</v>
      </c>
      <c r="G5823" s="1">
        <v>1.2829900000000001</v>
      </c>
    </row>
    <row r="5824" spans="1:7" x14ac:dyDescent="0.25">
      <c r="A5824" s="1">
        <v>58220</v>
      </c>
      <c r="B5824" s="1">
        <f t="shared" si="90"/>
        <v>58.22</v>
      </c>
      <c r="C5824" s="1">
        <v>1.6176600000000001</v>
      </c>
      <c r="E5824" s="1">
        <v>1.2963</v>
      </c>
      <c r="F5824" s="1">
        <v>1.3728199999999999</v>
      </c>
      <c r="G5824" s="1">
        <v>1.29175</v>
      </c>
    </row>
    <row r="5825" spans="1:7" x14ac:dyDescent="0.25">
      <c r="A5825" s="1">
        <v>58230</v>
      </c>
      <c r="B5825" s="1">
        <f t="shared" si="90"/>
        <v>58.23</v>
      </c>
      <c r="C5825" s="1">
        <v>1.6197999999999999</v>
      </c>
      <c r="E5825" s="1">
        <v>1.28742</v>
      </c>
      <c r="F5825" s="1">
        <v>1.3713</v>
      </c>
      <c r="G5825" s="1">
        <v>1.30752</v>
      </c>
    </row>
    <row r="5826" spans="1:7" x14ac:dyDescent="0.25">
      <c r="A5826" s="1">
        <v>58240</v>
      </c>
      <c r="B5826" s="1">
        <f t="shared" si="90"/>
        <v>58.24</v>
      </c>
      <c r="C5826" s="1">
        <v>1.62066</v>
      </c>
      <c r="E5826" s="1">
        <v>1.2910299999999999</v>
      </c>
      <c r="F5826" s="1">
        <v>1.3766499999999999</v>
      </c>
      <c r="G5826" s="1">
        <v>1.30044</v>
      </c>
    </row>
    <row r="5827" spans="1:7" x14ac:dyDescent="0.25">
      <c r="A5827" s="1">
        <v>58250</v>
      </c>
      <c r="B5827" s="1">
        <f t="shared" ref="B5827:B5890" si="91">A5827/1000</f>
        <v>58.25</v>
      </c>
      <c r="C5827" s="1">
        <v>1.6160099999999999</v>
      </c>
      <c r="E5827" s="1">
        <v>1.29687</v>
      </c>
      <c r="F5827" s="1">
        <v>1.37388</v>
      </c>
      <c r="G5827" s="1">
        <v>1.2859100000000001</v>
      </c>
    </row>
    <row r="5828" spans="1:7" x14ac:dyDescent="0.25">
      <c r="A5828" s="1">
        <v>58260</v>
      </c>
      <c r="B5828" s="1">
        <f t="shared" si="91"/>
        <v>58.26</v>
      </c>
      <c r="C5828" s="1">
        <v>1.6187</v>
      </c>
      <c r="E5828" s="1">
        <v>1.30307</v>
      </c>
      <c r="F5828" s="1">
        <v>1.3792899999999999</v>
      </c>
      <c r="G5828" s="1">
        <v>1.2806</v>
      </c>
    </row>
    <row r="5829" spans="1:7" x14ac:dyDescent="0.25">
      <c r="A5829" s="1">
        <v>58270</v>
      </c>
      <c r="B5829" s="1">
        <f t="shared" si="91"/>
        <v>58.27</v>
      </c>
      <c r="C5829" s="1">
        <v>1.6122399999999999</v>
      </c>
      <c r="E5829" s="1">
        <v>1.2806299999999999</v>
      </c>
      <c r="F5829" s="1">
        <v>1.38134</v>
      </c>
      <c r="G5829" s="1">
        <v>1.2847200000000001</v>
      </c>
    </row>
    <row r="5830" spans="1:7" x14ac:dyDescent="0.25">
      <c r="A5830" s="1">
        <v>58280</v>
      </c>
      <c r="B5830" s="1">
        <f t="shared" si="91"/>
        <v>58.28</v>
      </c>
      <c r="C5830" s="1">
        <v>1.6255500000000001</v>
      </c>
      <c r="E5830" s="1">
        <v>1.2788299999999999</v>
      </c>
      <c r="F5830" s="1">
        <v>1.3936999999999999</v>
      </c>
      <c r="G5830" s="1">
        <v>1.30654</v>
      </c>
    </row>
    <row r="5831" spans="1:7" x14ac:dyDescent="0.25">
      <c r="A5831" s="1">
        <v>58290</v>
      </c>
      <c r="B5831" s="1">
        <f t="shared" si="91"/>
        <v>58.29</v>
      </c>
      <c r="C5831" s="1">
        <v>1.61511</v>
      </c>
      <c r="E5831" s="1">
        <v>1.26891</v>
      </c>
      <c r="F5831" s="1">
        <v>1.3787400000000001</v>
      </c>
      <c r="G5831" s="1">
        <v>1.3061799999999999</v>
      </c>
    </row>
    <row r="5832" spans="1:7" x14ac:dyDescent="0.25">
      <c r="A5832" s="1">
        <v>58300</v>
      </c>
      <c r="B5832" s="1">
        <f t="shared" si="91"/>
        <v>58.3</v>
      </c>
      <c r="C5832" s="1">
        <v>1.6320399999999999</v>
      </c>
      <c r="E5832" s="1">
        <v>1.30027</v>
      </c>
      <c r="F5832" s="1">
        <v>1.3881699999999999</v>
      </c>
      <c r="G5832" s="1">
        <v>1.3074300000000001</v>
      </c>
    </row>
    <row r="5833" spans="1:7" x14ac:dyDescent="0.25">
      <c r="A5833" s="1">
        <v>58310</v>
      </c>
      <c r="B5833" s="1">
        <f t="shared" si="91"/>
        <v>58.31</v>
      </c>
      <c r="C5833" s="1">
        <v>1.61833</v>
      </c>
      <c r="E5833" s="1">
        <v>1.2859100000000001</v>
      </c>
      <c r="F5833" s="1">
        <v>1.37419</v>
      </c>
      <c r="G5833" s="1">
        <v>1.3023</v>
      </c>
    </row>
    <row r="5834" spans="1:7" x14ac:dyDescent="0.25">
      <c r="A5834" s="1">
        <v>58320</v>
      </c>
      <c r="B5834" s="1">
        <f t="shared" si="91"/>
        <v>58.32</v>
      </c>
      <c r="C5834" s="1">
        <v>1.6197900000000001</v>
      </c>
      <c r="E5834" s="1">
        <v>1.2849600000000001</v>
      </c>
      <c r="F5834" s="1">
        <v>1.37669</v>
      </c>
      <c r="G5834" s="1">
        <v>1.3042400000000001</v>
      </c>
    </row>
    <row r="5835" spans="1:7" x14ac:dyDescent="0.25">
      <c r="A5835" s="1">
        <v>58330</v>
      </c>
      <c r="B5835" s="1">
        <f t="shared" si="91"/>
        <v>58.33</v>
      </c>
      <c r="C5835" s="1">
        <v>1.6270899999999999</v>
      </c>
      <c r="E5835" s="1">
        <v>1.3119099999999999</v>
      </c>
      <c r="F5835" s="1">
        <v>1.38256</v>
      </c>
      <c r="G5835" s="1">
        <v>1.2892999999999999</v>
      </c>
    </row>
    <row r="5836" spans="1:7" x14ac:dyDescent="0.25">
      <c r="A5836" s="1">
        <v>58340</v>
      </c>
      <c r="B5836" s="1">
        <f t="shared" si="91"/>
        <v>58.34</v>
      </c>
      <c r="C5836" s="1">
        <v>1.62435</v>
      </c>
      <c r="E5836" s="1">
        <v>1.3127</v>
      </c>
      <c r="F5836" s="1">
        <v>1.3756200000000001</v>
      </c>
      <c r="G5836" s="1">
        <v>1.2889999999999999</v>
      </c>
    </row>
    <row r="5837" spans="1:7" x14ac:dyDescent="0.25">
      <c r="A5837" s="1">
        <v>58350</v>
      </c>
      <c r="B5837" s="1">
        <f t="shared" si="91"/>
        <v>58.35</v>
      </c>
      <c r="C5837" s="1">
        <v>1.61452</v>
      </c>
      <c r="E5837" s="1">
        <v>1.30152</v>
      </c>
      <c r="F5837" s="1">
        <v>1.3700699999999999</v>
      </c>
      <c r="G5837" s="1">
        <v>1.2815300000000001</v>
      </c>
    </row>
    <row r="5838" spans="1:7" x14ac:dyDescent="0.25">
      <c r="A5838" s="1">
        <v>58360</v>
      </c>
      <c r="B5838" s="1">
        <f t="shared" si="91"/>
        <v>58.36</v>
      </c>
      <c r="C5838" s="1">
        <v>1.6125</v>
      </c>
      <c r="E5838" s="1">
        <v>1.3104100000000001</v>
      </c>
      <c r="F5838" s="1">
        <v>1.3688899999999999</v>
      </c>
      <c r="G5838" s="1">
        <v>1.26857</v>
      </c>
    </row>
    <row r="5839" spans="1:7" x14ac:dyDescent="0.25">
      <c r="A5839" s="1">
        <v>58370</v>
      </c>
      <c r="B5839" s="1">
        <f t="shared" si="91"/>
        <v>58.37</v>
      </c>
      <c r="C5839" s="1">
        <v>1.6147499999999999</v>
      </c>
      <c r="E5839" s="1">
        <v>1.3004899999999999</v>
      </c>
      <c r="F5839" s="1">
        <v>1.37595</v>
      </c>
      <c r="G5839" s="1">
        <v>1.27684</v>
      </c>
    </row>
    <row r="5840" spans="1:7" x14ac:dyDescent="0.25">
      <c r="A5840" s="1">
        <v>58380</v>
      </c>
      <c r="B5840" s="1">
        <f t="shared" si="91"/>
        <v>58.38</v>
      </c>
      <c r="C5840" s="1">
        <v>1.60792</v>
      </c>
      <c r="E5840" s="1">
        <v>1.29854</v>
      </c>
      <c r="F5840" s="1">
        <v>1.37175</v>
      </c>
      <c r="G5840" s="1">
        <v>1.2660499999999999</v>
      </c>
    </row>
    <row r="5841" spans="1:7" x14ac:dyDescent="0.25">
      <c r="A5841" s="1">
        <v>58390</v>
      </c>
      <c r="B5841" s="1">
        <f t="shared" si="91"/>
        <v>58.39</v>
      </c>
      <c r="C5841" s="1">
        <v>1.6365099999999999</v>
      </c>
      <c r="E5841" s="1">
        <v>1.32674</v>
      </c>
      <c r="F5841" s="1">
        <v>1.39899</v>
      </c>
      <c r="G5841" s="1">
        <v>1.2802</v>
      </c>
    </row>
    <row r="5842" spans="1:7" x14ac:dyDescent="0.25">
      <c r="A5842" s="1">
        <v>58400</v>
      </c>
      <c r="B5842" s="1">
        <f t="shared" si="91"/>
        <v>58.4</v>
      </c>
      <c r="C5842" s="1">
        <v>1.62473</v>
      </c>
      <c r="E5842" s="1">
        <v>1.32857</v>
      </c>
      <c r="F5842" s="1">
        <v>1.3944099999999999</v>
      </c>
      <c r="G5842" s="1">
        <v>1.25301</v>
      </c>
    </row>
    <row r="5843" spans="1:7" x14ac:dyDescent="0.25">
      <c r="A5843" s="1">
        <v>58410</v>
      </c>
      <c r="B5843" s="1">
        <f t="shared" si="91"/>
        <v>58.41</v>
      </c>
      <c r="C5843" s="1">
        <v>1.6212200000000001</v>
      </c>
      <c r="E5843" s="1">
        <v>1.34693</v>
      </c>
      <c r="F5843" s="1">
        <v>1.37374</v>
      </c>
      <c r="G5843" s="1">
        <v>1.24712</v>
      </c>
    </row>
    <row r="5844" spans="1:7" x14ac:dyDescent="0.25">
      <c r="A5844" s="1">
        <v>58420</v>
      </c>
      <c r="B5844" s="1">
        <f t="shared" si="91"/>
        <v>58.42</v>
      </c>
      <c r="C5844" s="1">
        <v>1.62165</v>
      </c>
      <c r="E5844" s="1">
        <v>1.34619</v>
      </c>
      <c r="F5844" s="1">
        <v>1.38154</v>
      </c>
      <c r="G5844" s="1">
        <v>1.2404299999999999</v>
      </c>
    </row>
    <row r="5845" spans="1:7" x14ac:dyDescent="0.25">
      <c r="A5845" s="1">
        <v>58430</v>
      </c>
      <c r="B5845" s="1">
        <f t="shared" si="91"/>
        <v>58.43</v>
      </c>
      <c r="C5845" s="1">
        <v>1.6315</v>
      </c>
      <c r="E5845" s="1">
        <v>1.3482700000000001</v>
      </c>
      <c r="F5845" s="1">
        <v>1.38689</v>
      </c>
      <c r="G5845" s="1">
        <v>1.2578800000000001</v>
      </c>
    </row>
    <row r="5846" spans="1:7" x14ac:dyDescent="0.25">
      <c r="A5846" s="1">
        <v>58440</v>
      </c>
      <c r="B5846" s="1">
        <f t="shared" si="91"/>
        <v>58.44</v>
      </c>
      <c r="C5846" s="1">
        <v>1.60626</v>
      </c>
      <c r="E5846" s="1">
        <v>1.32744</v>
      </c>
      <c r="F5846" s="1">
        <v>1.36016</v>
      </c>
      <c r="G5846" s="1">
        <v>1.2441899999999999</v>
      </c>
    </row>
    <row r="5847" spans="1:7" x14ac:dyDescent="0.25">
      <c r="A5847" s="1">
        <v>58450</v>
      </c>
      <c r="B5847" s="1">
        <f t="shared" si="91"/>
        <v>58.45</v>
      </c>
      <c r="C5847" s="1">
        <v>1.6099399999999999</v>
      </c>
      <c r="E5847" s="1">
        <v>1.34832</v>
      </c>
      <c r="F5847" s="1">
        <v>1.3581099999999999</v>
      </c>
      <c r="G5847" s="1">
        <v>1.23346</v>
      </c>
    </row>
    <row r="5848" spans="1:7" x14ac:dyDescent="0.25">
      <c r="A5848" s="1">
        <v>58460</v>
      </c>
      <c r="B5848" s="1">
        <f t="shared" si="91"/>
        <v>58.46</v>
      </c>
      <c r="C5848" s="1">
        <v>1.6088899999999999</v>
      </c>
      <c r="E5848" s="1">
        <v>1.3446800000000001</v>
      </c>
      <c r="F5848" s="1">
        <v>1.3593299999999999</v>
      </c>
      <c r="G5848" s="1">
        <v>1.23332</v>
      </c>
    </row>
    <row r="5849" spans="1:7" x14ac:dyDescent="0.25">
      <c r="A5849" s="1">
        <v>58470</v>
      </c>
      <c r="B5849" s="1">
        <f t="shared" si="91"/>
        <v>58.47</v>
      </c>
      <c r="C5849" s="1">
        <v>1.6098399999999999</v>
      </c>
      <c r="E5849" s="1">
        <v>1.32881</v>
      </c>
      <c r="F5849" s="1">
        <v>1.3610500000000001</v>
      </c>
      <c r="G5849" s="1">
        <v>1.25099</v>
      </c>
    </row>
    <row r="5850" spans="1:7" x14ac:dyDescent="0.25">
      <c r="A5850" s="1">
        <v>58480</v>
      </c>
      <c r="B5850" s="1">
        <f t="shared" si="91"/>
        <v>58.48</v>
      </c>
      <c r="C5850" s="1">
        <v>1.6106199999999999</v>
      </c>
      <c r="E5850" s="1">
        <v>1.3257000000000001</v>
      </c>
      <c r="F5850" s="1">
        <v>1.35928</v>
      </c>
      <c r="G5850" s="1">
        <v>1.2582100000000001</v>
      </c>
    </row>
    <row r="5851" spans="1:7" x14ac:dyDescent="0.25">
      <c r="A5851" s="1">
        <v>58490</v>
      </c>
      <c r="B5851" s="1">
        <f t="shared" si="91"/>
        <v>58.49</v>
      </c>
      <c r="C5851" s="1">
        <v>1.61056</v>
      </c>
      <c r="E5851" s="1">
        <v>1.3311900000000001</v>
      </c>
      <c r="F5851" s="1">
        <v>1.36724</v>
      </c>
      <c r="G5851" s="1">
        <v>1.2435499999999999</v>
      </c>
    </row>
    <row r="5852" spans="1:7" x14ac:dyDescent="0.25">
      <c r="A5852" s="1">
        <v>58500</v>
      </c>
      <c r="B5852" s="1">
        <f t="shared" si="91"/>
        <v>58.5</v>
      </c>
      <c r="C5852" s="1">
        <v>1.6121099999999999</v>
      </c>
      <c r="E5852" s="1">
        <v>1.3246100000000001</v>
      </c>
      <c r="F5852" s="1">
        <v>1.35809</v>
      </c>
      <c r="G5852" s="1">
        <v>1.2644299999999999</v>
      </c>
    </row>
    <row r="5853" spans="1:7" x14ac:dyDescent="0.25">
      <c r="A5853" s="1">
        <v>58510</v>
      </c>
      <c r="B5853" s="1">
        <f t="shared" si="91"/>
        <v>58.51</v>
      </c>
      <c r="C5853" s="1">
        <v>1.61808</v>
      </c>
      <c r="E5853" s="1">
        <v>1.32741</v>
      </c>
      <c r="F5853" s="1">
        <v>1.3759300000000001</v>
      </c>
      <c r="G5853" s="1">
        <v>1.25743</v>
      </c>
    </row>
    <row r="5854" spans="1:7" x14ac:dyDescent="0.25">
      <c r="A5854" s="1">
        <v>58520</v>
      </c>
      <c r="B5854" s="1">
        <f t="shared" si="91"/>
        <v>58.52</v>
      </c>
      <c r="C5854" s="1">
        <v>1.60243</v>
      </c>
      <c r="E5854" s="1">
        <v>1.2990299999999999</v>
      </c>
      <c r="F5854" s="1">
        <v>1.36042</v>
      </c>
      <c r="G5854" s="1">
        <v>1.26387</v>
      </c>
    </row>
    <row r="5855" spans="1:7" x14ac:dyDescent="0.25">
      <c r="A5855" s="1">
        <v>58530</v>
      </c>
      <c r="B5855" s="1">
        <f t="shared" si="91"/>
        <v>58.53</v>
      </c>
      <c r="C5855" s="1">
        <v>1.6116900000000001</v>
      </c>
      <c r="E5855" s="1">
        <v>1.34388</v>
      </c>
      <c r="F5855" s="1">
        <v>1.34955</v>
      </c>
      <c r="G5855" s="1">
        <v>1.2521100000000001</v>
      </c>
    </row>
    <row r="5856" spans="1:7" x14ac:dyDescent="0.25">
      <c r="A5856" s="1">
        <v>58540</v>
      </c>
      <c r="B5856" s="1">
        <f t="shared" si="91"/>
        <v>58.54</v>
      </c>
      <c r="C5856" s="1">
        <v>1.6020399999999999</v>
      </c>
      <c r="E5856" s="1">
        <v>1.3371599999999999</v>
      </c>
      <c r="F5856" s="1">
        <v>1.3459300000000001</v>
      </c>
      <c r="G5856" s="1">
        <v>1.2383599999999999</v>
      </c>
    </row>
    <row r="5857" spans="1:7" x14ac:dyDescent="0.25">
      <c r="A5857" s="1">
        <v>58550</v>
      </c>
      <c r="B5857" s="1">
        <f t="shared" si="91"/>
        <v>58.55</v>
      </c>
      <c r="C5857" s="1">
        <v>1.61676</v>
      </c>
      <c r="E5857" s="1">
        <v>1.33873</v>
      </c>
      <c r="F5857" s="1">
        <v>1.3633999999999999</v>
      </c>
      <c r="G5857" s="1">
        <v>1.25569</v>
      </c>
    </row>
    <row r="5858" spans="1:7" x14ac:dyDescent="0.25">
      <c r="A5858" s="1">
        <v>58560</v>
      </c>
      <c r="B5858" s="1">
        <f t="shared" si="91"/>
        <v>58.56</v>
      </c>
      <c r="C5858" s="1">
        <v>1.60907</v>
      </c>
      <c r="E5858" s="1">
        <v>1.3295600000000001</v>
      </c>
      <c r="F5858" s="1">
        <v>1.36528</v>
      </c>
      <c r="G5858" s="1">
        <v>1.24359</v>
      </c>
    </row>
    <row r="5859" spans="1:7" x14ac:dyDescent="0.25">
      <c r="A5859" s="1">
        <v>58570</v>
      </c>
      <c r="B5859" s="1">
        <f t="shared" si="91"/>
        <v>58.57</v>
      </c>
      <c r="C5859" s="1">
        <v>1.60782</v>
      </c>
      <c r="E5859" s="1">
        <v>1.33067</v>
      </c>
      <c r="F5859" s="1">
        <v>1.36209</v>
      </c>
      <c r="G5859" s="1">
        <v>1.24265</v>
      </c>
    </row>
    <row r="5860" spans="1:7" x14ac:dyDescent="0.25">
      <c r="A5860" s="1">
        <v>58580</v>
      </c>
      <c r="B5860" s="1">
        <f t="shared" si="91"/>
        <v>58.58</v>
      </c>
      <c r="C5860" s="1">
        <v>1.6057600000000001</v>
      </c>
      <c r="E5860" s="1">
        <v>1.33569</v>
      </c>
      <c r="F5860" s="1">
        <v>1.3537399999999999</v>
      </c>
      <c r="G5860" s="1">
        <v>1.2410699999999999</v>
      </c>
    </row>
    <row r="5861" spans="1:7" x14ac:dyDescent="0.25">
      <c r="A5861" s="1">
        <v>58590</v>
      </c>
      <c r="B5861" s="1">
        <f t="shared" si="91"/>
        <v>58.59</v>
      </c>
      <c r="C5861" s="1">
        <v>1.6029500000000001</v>
      </c>
      <c r="E5861" s="1">
        <v>1.3222799999999999</v>
      </c>
      <c r="F5861" s="1">
        <v>1.3512900000000001</v>
      </c>
      <c r="G5861" s="1">
        <v>1.2507999999999999</v>
      </c>
    </row>
    <row r="5862" spans="1:7" x14ac:dyDescent="0.25">
      <c r="A5862" s="1">
        <v>58600</v>
      </c>
      <c r="B5862" s="1">
        <f t="shared" si="91"/>
        <v>58.6</v>
      </c>
      <c r="C5862" s="1">
        <v>1.6134200000000001</v>
      </c>
      <c r="E5862" s="1">
        <v>1.33687</v>
      </c>
      <c r="F5862" s="1">
        <v>1.3696600000000001</v>
      </c>
      <c r="G5862" s="1">
        <v>1.24221</v>
      </c>
    </row>
    <row r="5863" spans="1:7" x14ac:dyDescent="0.25">
      <c r="A5863" s="1">
        <v>58610</v>
      </c>
      <c r="B5863" s="1">
        <f t="shared" si="91"/>
        <v>58.61</v>
      </c>
      <c r="C5863" s="1">
        <v>1.6153999999999999</v>
      </c>
      <c r="E5863" s="1">
        <v>1.3299399999999999</v>
      </c>
      <c r="F5863" s="1">
        <v>1.37083</v>
      </c>
      <c r="G5863" s="1">
        <v>1.2534400000000001</v>
      </c>
    </row>
    <row r="5864" spans="1:7" x14ac:dyDescent="0.25">
      <c r="A5864" s="1">
        <v>58620</v>
      </c>
      <c r="B5864" s="1">
        <f t="shared" si="91"/>
        <v>58.62</v>
      </c>
      <c r="C5864" s="1">
        <v>1.6188499999999999</v>
      </c>
      <c r="E5864" s="1">
        <v>1.33094</v>
      </c>
      <c r="F5864" s="1">
        <v>1.3748100000000001</v>
      </c>
      <c r="G5864" s="1">
        <v>1.25691</v>
      </c>
    </row>
    <row r="5865" spans="1:7" x14ac:dyDescent="0.25">
      <c r="A5865" s="1">
        <v>58630</v>
      </c>
      <c r="B5865" s="1">
        <f t="shared" si="91"/>
        <v>58.63</v>
      </c>
      <c r="C5865" s="1">
        <v>1.62659</v>
      </c>
      <c r="E5865" s="1">
        <v>1.3351999999999999</v>
      </c>
      <c r="F5865" s="1">
        <v>1.39283</v>
      </c>
      <c r="G5865" s="1">
        <v>1.2525500000000001</v>
      </c>
    </row>
    <row r="5866" spans="1:7" x14ac:dyDescent="0.25">
      <c r="A5866" s="1">
        <v>58640</v>
      </c>
      <c r="B5866" s="1">
        <f t="shared" si="91"/>
        <v>58.64</v>
      </c>
      <c r="C5866" s="1">
        <v>1.6144499999999999</v>
      </c>
      <c r="E5866" s="1">
        <v>1.3223499999999999</v>
      </c>
      <c r="F5866" s="1">
        <v>1.3696999999999999</v>
      </c>
      <c r="G5866" s="1">
        <v>1.2602500000000001</v>
      </c>
    </row>
    <row r="5867" spans="1:7" x14ac:dyDescent="0.25">
      <c r="A5867" s="1">
        <v>58650</v>
      </c>
      <c r="B5867" s="1">
        <f t="shared" si="91"/>
        <v>58.65</v>
      </c>
      <c r="C5867" s="1">
        <v>1.6061000000000001</v>
      </c>
      <c r="E5867" s="1">
        <v>1.31192</v>
      </c>
      <c r="F5867" s="1">
        <v>1.3635699999999999</v>
      </c>
      <c r="G5867" s="1">
        <v>1.2564599999999999</v>
      </c>
    </row>
    <row r="5868" spans="1:7" x14ac:dyDescent="0.25">
      <c r="A5868" s="1">
        <v>58660</v>
      </c>
      <c r="B5868" s="1">
        <f t="shared" si="91"/>
        <v>58.66</v>
      </c>
      <c r="C5868" s="1">
        <v>1.6098300000000001</v>
      </c>
      <c r="E5868" s="1">
        <v>1.3068599999999999</v>
      </c>
      <c r="F5868" s="1">
        <v>1.3748</v>
      </c>
      <c r="G5868" s="1">
        <v>1.2590399999999999</v>
      </c>
    </row>
    <row r="5869" spans="1:7" x14ac:dyDescent="0.25">
      <c r="A5869" s="1">
        <v>58670</v>
      </c>
      <c r="B5869" s="1">
        <f t="shared" si="91"/>
        <v>58.67</v>
      </c>
      <c r="C5869" s="1">
        <v>1.61957</v>
      </c>
      <c r="E5869" s="1">
        <v>1.3203199999999999</v>
      </c>
      <c r="F5869" s="1">
        <v>1.38731</v>
      </c>
      <c r="G5869" s="1">
        <v>1.2562500000000001</v>
      </c>
    </row>
    <row r="5870" spans="1:7" x14ac:dyDescent="0.25">
      <c r="A5870" s="1">
        <v>58680</v>
      </c>
      <c r="B5870" s="1">
        <f t="shared" si="91"/>
        <v>58.68</v>
      </c>
      <c r="C5870" s="1">
        <v>1.61513</v>
      </c>
      <c r="E5870" s="1">
        <v>1.3110900000000001</v>
      </c>
      <c r="F5870" s="1">
        <v>1.3768899999999999</v>
      </c>
      <c r="G5870" s="1">
        <v>1.26589</v>
      </c>
    </row>
    <row r="5871" spans="1:7" x14ac:dyDescent="0.25">
      <c r="A5871" s="1">
        <v>58690</v>
      </c>
      <c r="B5871" s="1">
        <f t="shared" si="91"/>
        <v>58.69</v>
      </c>
      <c r="C5871" s="1">
        <v>1.6169800000000001</v>
      </c>
      <c r="E5871" s="1">
        <v>1.3092699999999999</v>
      </c>
      <c r="F5871" s="1">
        <v>1.3716999999999999</v>
      </c>
      <c r="G5871" s="1">
        <v>1.2780899999999999</v>
      </c>
    </row>
    <row r="5872" spans="1:7" x14ac:dyDescent="0.25">
      <c r="A5872" s="1">
        <v>58700</v>
      </c>
      <c r="B5872" s="1">
        <f t="shared" si="91"/>
        <v>58.7</v>
      </c>
      <c r="C5872" s="1">
        <v>1.6206499999999999</v>
      </c>
      <c r="E5872" s="1">
        <v>1.3196300000000001</v>
      </c>
      <c r="F5872" s="1">
        <v>1.3646799999999999</v>
      </c>
      <c r="G5872" s="1">
        <v>1.2842199999999999</v>
      </c>
    </row>
    <row r="5873" spans="1:7" x14ac:dyDescent="0.25">
      <c r="A5873" s="1">
        <v>58710</v>
      </c>
      <c r="B5873" s="1">
        <f t="shared" si="91"/>
        <v>58.71</v>
      </c>
      <c r="C5873" s="1">
        <v>1.60877</v>
      </c>
      <c r="E5873" s="1">
        <v>1.3061700000000001</v>
      </c>
      <c r="F5873" s="1">
        <v>1.35205</v>
      </c>
      <c r="G5873" s="1">
        <v>1.28148</v>
      </c>
    </row>
    <row r="5874" spans="1:7" x14ac:dyDescent="0.25">
      <c r="A5874" s="1">
        <v>58720</v>
      </c>
      <c r="B5874" s="1">
        <f t="shared" si="91"/>
        <v>58.72</v>
      </c>
      <c r="C5874" s="1">
        <v>1.6164099999999999</v>
      </c>
      <c r="E5874" s="1">
        <v>1.30783</v>
      </c>
      <c r="F5874" s="1">
        <v>1.36121</v>
      </c>
      <c r="G5874" s="1">
        <v>1.28928</v>
      </c>
    </row>
    <row r="5875" spans="1:7" x14ac:dyDescent="0.25">
      <c r="A5875" s="1">
        <v>58730</v>
      </c>
      <c r="B5875" s="1">
        <f t="shared" si="91"/>
        <v>58.73</v>
      </c>
      <c r="C5875" s="1">
        <v>1.62012</v>
      </c>
      <c r="E5875" s="1">
        <v>1.3019000000000001</v>
      </c>
      <c r="F5875" s="1">
        <v>1.3765799999999999</v>
      </c>
      <c r="G5875" s="1">
        <v>1.2882899999999999</v>
      </c>
    </row>
    <row r="5876" spans="1:7" x14ac:dyDescent="0.25">
      <c r="A5876" s="1">
        <v>58740</v>
      </c>
      <c r="B5876" s="1">
        <f t="shared" si="91"/>
        <v>58.74</v>
      </c>
      <c r="C5876" s="1">
        <v>1.6199399999999999</v>
      </c>
      <c r="E5876" s="1">
        <v>1.30053</v>
      </c>
      <c r="F5876" s="1">
        <v>1.3778900000000001</v>
      </c>
      <c r="G5876" s="1">
        <v>1.2878099999999999</v>
      </c>
    </row>
    <row r="5877" spans="1:7" x14ac:dyDescent="0.25">
      <c r="A5877" s="1">
        <v>58750</v>
      </c>
      <c r="B5877" s="1">
        <f t="shared" si="91"/>
        <v>58.75</v>
      </c>
      <c r="C5877" s="1">
        <v>1.6104099999999999</v>
      </c>
      <c r="E5877" s="1">
        <v>1.28881</v>
      </c>
      <c r="F5877" s="1">
        <v>1.3749499999999999</v>
      </c>
      <c r="G5877" s="1">
        <v>1.2787999999999999</v>
      </c>
    </row>
    <row r="5878" spans="1:7" x14ac:dyDescent="0.25">
      <c r="A5878" s="1">
        <v>58760</v>
      </c>
      <c r="B5878" s="1">
        <f t="shared" si="91"/>
        <v>58.76</v>
      </c>
      <c r="C5878" s="1">
        <v>1.62341</v>
      </c>
      <c r="E5878" s="1">
        <v>1.31063</v>
      </c>
      <c r="F5878" s="1">
        <v>1.3793299999999999</v>
      </c>
      <c r="G5878" s="1">
        <v>1.2847599999999999</v>
      </c>
    </row>
    <row r="5879" spans="1:7" x14ac:dyDescent="0.25">
      <c r="A5879" s="1">
        <v>58770</v>
      </c>
      <c r="B5879" s="1">
        <f t="shared" si="91"/>
        <v>58.77</v>
      </c>
      <c r="C5879" s="1">
        <v>1.6126199999999999</v>
      </c>
      <c r="E5879" s="1">
        <v>1.28999</v>
      </c>
      <c r="F5879" s="1">
        <v>1.3672599999999999</v>
      </c>
      <c r="G5879" s="1">
        <v>1.29135</v>
      </c>
    </row>
    <row r="5880" spans="1:7" x14ac:dyDescent="0.25">
      <c r="A5880" s="1">
        <v>58780</v>
      </c>
      <c r="B5880" s="1">
        <f t="shared" si="91"/>
        <v>58.78</v>
      </c>
      <c r="C5880" s="1">
        <v>1.593</v>
      </c>
      <c r="E5880" s="1">
        <v>1.2792699999999999</v>
      </c>
      <c r="F5880" s="1">
        <v>1.33388</v>
      </c>
      <c r="G5880" s="1">
        <v>1.2882199999999999</v>
      </c>
    </row>
    <row r="5881" spans="1:7" x14ac:dyDescent="0.25">
      <c r="A5881" s="1">
        <v>58790</v>
      </c>
      <c r="B5881" s="1">
        <f t="shared" si="91"/>
        <v>58.79</v>
      </c>
      <c r="C5881" s="1">
        <v>1.60798</v>
      </c>
      <c r="E5881" s="1">
        <v>1.2932699999999999</v>
      </c>
      <c r="F5881" s="1">
        <v>1.3584799999999999</v>
      </c>
      <c r="G5881" s="1">
        <v>1.28576</v>
      </c>
    </row>
    <row r="5882" spans="1:7" x14ac:dyDescent="0.25">
      <c r="A5882" s="1">
        <v>58800</v>
      </c>
      <c r="B5882" s="1">
        <f t="shared" si="91"/>
        <v>58.8</v>
      </c>
      <c r="C5882" s="1">
        <v>1.60903</v>
      </c>
      <c r="E5882" s="1">
        <v>1.29515</v>
      </c>
      <c r="F5882" s="1">
        <v>1.3595999999999999</v>
      </c>
      <c r="G5882" s="1">
        <v>1.28531</v>
      </c>
    </row>
    <row r="5883" spans="1:7" x14ac:dyDescent="0.25">
      <c r="A5883" s="1">
        <v>58810</v>
      </c>
      <c r="B5883" s="1">
        <f t="shared" si="91"/>
        <v>58.81</v>
      </c>
      <c r="C5883" s="1">
        <v>1.61107</v>
      </c>
      <c r="E5883" s="1">
        <v>1.2927999999999999</v>
      </c>
      <c r="F5883" s="1">
        <v>1.3619600000000001</v>
      </c>
      <c r="G5883" s="1">
        <v>1.2902899999999999</v>
      </c>
    </row>
    <row r="5884" spans="1:7" x14ac:dyDescent="0.25">
      <c r="A5884" s="1">
        <v>58820</v>
      </c>
      <c r="B5884" s="1">
        <f t="shared" si="91"/>
        <v>58.82</v>
      </c>
      <c r="C5884" s="1">
        <v>1.60745</v>
      </c>
      <c r="E5884" s="1">
        <v>1.2838799999999999</v>
      </c>
      <c r="F5884" s="1">
        <v>1.3645</v>
      </c>
      <c r="G5884" s="1">
        <v>1.2874699999999999</v>
      </c>
    </row>
    <row r="5885" spans="1:7" x14ac:dyDescent="0.25">
      <c r="A5885" s="1">
        <v>58830</v>
      </c>
      <c r="B5885" s="1">
        <f t="shared" si="91"/>
        <v>58.83</v>
      </c>
      <c r="C5885" s="1">
        <v>1.62673</v>
      </c>
      <c r="E5885" s="1">
        <v>1.2843800000000001</v>
      </c>
      <c r="F5885" s="1">
        <v>1.3866400000000001</v>
      </c>
      <c r="G5885" s="1">
        <v>1.31152</v>
      </c>
    </row>
    <row r="5886" spans="1:7" x14ac:dyDescent="0.25">
      <c r="A5886" s="1">
        <v>58840</v>
      </c>
      <c r="B5886" s="1">
        <f t="shared" si="91"/>
        <v>58.84</v>
      </c>
      <c r="C5886" s="1">
        <v>1.6171800000000001</v>
      </c>
      <c r="E5886" s="1">
        <v>1.2743100000000001</v>
      </c>
      <c r="F5886" s="1">
        <v>1.3724400000000001</v>
      </c>
      <c r="G5886" s="1">
        <v>1.3126800000000001</v>
      </c>
    </row>
    <row r="5887" spans="1:7" x14ac:dyDescent="0.25">
      <c r="A5887" s="1">
        <v>58850</v>
      </c>
      <c r="B5887" s="1">
        <f t="shared" si="91"/>
        <v>58.85</v>
      </c>
      <c r="C5887" s="1">
        <v>1.6108</v>
      </c>
      <c r="E5887" s="1">
        <v>1.25301</v>
      </c>
      <c r="F5887" s="1">
        <v>1.36435</v>
      </c>
      <c r="G5887" s="1">
        <v>1.32585</v>
      </c>
    </row>
    <row r="5888" spans="1:7" x14ac:dyDescent="0.25">
      <c r="A5888" s="1">
        <v>58860</v>
      </c>
      <c r="B5888" s="1">
        <f t="shared" si="91"/>
        <v>58.86</v>
      </c>
      <c r="C5888" s="1">
        <v>1.6212599999999999</v>
      </c>
      <c r="E5888" s="1">
        <v>1.2514000000000001</v>
      </c>
      <c r="F5888" s="1">
        <v>1.3751</v>
      </c>
      <c r="G5888" s="1">
        <v>1.3416600000000001</v>
      </c>
    </row>
    <row r="5889" spans="1:7" x14ac:dyDescent="0.25">
      <c r="A5889" s="1">
        <v>58870</v>
      </c>
      <c r="B5889" s="1">
        <f t="shared" si="91"/>
        <v>58.87</v>
      </c>
      <c r="C5889" s="1">
        <v>1.61399</v>
      </c>
      <c r="E5889" s="1">
        <v>1.2354799999999999</v>
      </c>
      <c r="F5889" s="1">
        <v>1.3650100000000001</v>
      </c>
      <c r="G5889" s="1">
        <v>1.34918</v>
      </c>
    </row>
    <row r="5890" spans="1:7" x14ac:dyDescent="0.25">
      <c r="A5890" s="1">
        <v>58880</v>
      </c>
      <c r="B5890" s="1">
        <f t="shared" si="91"/>
        <v>58.88</v>
      </c>
      <c r="C5890" s="1">
        <v>1.62063</v>
      </c>
      <c r="E5890" s="1">
        <v>1.2301899999999999</v>
      </c>
      <c r="F5890" s="1">
        <v>1.3735299999999999</v>
      </c>
      <c r="G5890" s="1">
        <v>1.3612200000000001</v>
      </c>
    </row>
    <row r="5891" spans="1:7" x14ac:dyDescent="0.25">
      <c r="A5891" s="1">
        <v>58890</v>
      </c>
      <c r="B5891" s="1">
        <f t="shared" ref="B5891:B5954" si="92">A5891/1000</f>
        <v>58.89</v>
      </c>
      <c r="C5891" s="1">
        <v>1.61314</v>
      </c>
      <c r="E5891" s="1">
        <v>1.2264900000000001</v>
      </c>
      <c r="F5891" s="1">
        <v>1.3617300000000001</v>
      </c>
      <c r="G5891" s="1">
        <v>1.3586100000000001</v>
      </c>
    </row>
    <row r="5892" spans="1:7" x14ac:dyDescent="0.25">
      <c r="A5892" s="1">
        <v>58900</v>
      </c>
      <c r="B5892" s="1">
        <f t="shared" si="92"/>
        <v>58.9</v>
      </c>
      <c r="C5892" s="1">
        <v>1.6145499999999999</v>
      </c>
      <c r="E5892" s="1">
        <v>1.2355499999999999</v>
      </c>
      <c r="F5892" s="1">
        <v>1.3592200000000001</v>
      </c>
      <c r="G5892" s="1">
        <v>1.3562700000000001</v>
      </c>
    </row>
    <row r="5893" spans="1:7" x14ac:dyDescent="0.25">
      <c r="A5893" s="1">
        <v>58910</v>
      </c>
      <c r="B5893" s="1">
        <f t="shared" si="92"/>
        <v>58.91</v>
      </c>
      <c r="C5893" s="1">
        <v>1.61019</v>
      </c>
      <c r="E5893" s="1">
        <v>1.2385200000000001</v>
      </c>
      <c r="F5893" s="1">
        <v>1.3587199999999999</v>
      </c>
      <c r="G5893" s="1">
        <v>1.3436399999999999</v>
      </c>
    </row>
    <row r="5894" spans="1:7" x14ac:dyDescent="0.25">
      <c r="A5894" s="1">
        <v>58920</v>
      </c>
      <c r="B5894" s="1">
        <f t="shared" si="92"/>
        <v>58.92</v>
      </c>
      <c r="C5894" s="1">
        <v>1.6138999999999999</v>
      </c>
      <c r="E5894" s="1">
        <v>1.24257</v>
      </c>
      <c r="F5894" s="1">
        <v>1.3614299999999999</v>
      </c>
      <c r="G5894" s="1">
        <v>1.34606</v>
      </c>
    </row>
    <row r="5895" spans="1:7" x14ac:dyDescent="0.25">
      <c r="A5895" s="1">
        <v>58930</v>
      </c>
      <c r="B5895" s="1">
        <f t="shared" si="92"/>
        <v>58.93</v>
      </c>
      <c r="C5895" s="1">
        <v>1.6242300000000001</v>
      </c>
      <c r="E5895" s="1">
        <v>1.2520800000000001</v>
      </c>
      <c r="F5895" s="1">
        <v>1.36772</v>
      </c>
      <c r="G5895" s="1">
        <v>1.3556900000000001</v>
      </c>
    </row>
    <row r="5896" spans="1:7" x14ac:dyDescent="0.25">
      <c r="A5896" s="1">
        <v>58940</v>
      </c>
      <c r="B5896" s="1">
        <f t="shared" si="92"/>
        <v>58.94</v>
      </c>
      <c r="C5896" s="1">
        <v>1.6184400000000001</v>
      </c>
      <c r="E5896" s="1">
        <v>1.2337400000000001</v>
      </c>
      <c r="F5896" s="1">
        <v>1.3707499999999999</v>
      </c>
      <c r="G5896" s="1">
        <v>1.3555900000000001</v>
      </c>
    </row>
    <row r="5897" spans="1:7" x14ac:dyDescent="0.25">
      <c r="A5897" s="1">
        <v>58950</v>
      </c>
      <c r="B5897" s="1">
        <f t="shared" si="92"/>
        <v>58.95</v>
      </c>
      <c r="C5897" s="1">
        <v>1.60728</v>
      </c>
      <c r="E5897" s="1">
        <v>1.2369000000000001</v>
      </c>
      <c r="F5897" s="1">
        <v>1.34971</v>
      </c>
      <c r="G5897" s="1">
        <v>1.3472299999999999</v>
      </c>
    </row>
    <row r="5898" spans="1:7" x14ac:dyDescent="0.25">
      <c r="A5898" s="1">
        <v>58960</v>
      </c>
      <c r="B5898" s="1">
        <f t="shared" si="92"/>
        <v>58.96</v>
      </c>
      <c r="C5898" s="1">
        <v>1.62964</v>
      </c>
      <c r="E5898" s="1">
        <v>1.25705</v>
      </c>
      <c r="F5898" s="1">
        <v>1.3636299999999999</v>
      </c>
      <c r="G5898" s="1">
        <v>1.3681399999999999</v>
      </c>
    </row>
    <row r="5899" spans="1:7" x14ac:dyDescent="0.25">
      <c r="A5899" s="1">
        <v>58970</v>
      </c>
      <c r="B5899" s="1">
        <f t="shared" si="92"/>
        <v>58.97</v>
      </c>
      <c r="C5899" s="1">
        <v>1.6148899999999999</v>
      </c>
      <c r="E5899" s="1">
        <v>1.2571699999999999</v>
      </c>
      <c r="F5899" s="1">
        <v>1.3404100000000001</v>
      </c>
      <c r="G5899" s="1">
        <v>1.3559399999999999</v>
      </c>
    </row>
    <row r="5900" spans="1:7" x14ac:dyDescent="0.25">
      <c r="A5900" s="1">
        <v>58980</v>
      </c>
      <c r="B5900" s="1">
        <f t="shared" si="92"/>
        <v>58.98</v>
      </c>
      <c r="C5900" s="1">
        <v>1.6134900000000001</v>
      </c>
      <c r="E5900" s="1">
        <v>1.2448300000000001</v>
      </c>
      <c r="F5900" s="1">
        <v>1.3493900000000001</v>
      </c>
      <c r="G5900" s="1">
        <v>1.3551</v>
      </c>
    </row>
    <row r="5901" spans="1:7" x14ac:dyDescent="0.25">
      <c r="A5901" s="1">
        <v>58990</v>
      </c>
      <c r="B5901" s="1">
        <f t="shared" si="92"/>
        <v>58.99</v>
      </c>
      <c r="C5901" s="1">
        <v>1.6168899999999999</v>
      </c>
      <c r="E5901" s="1">
        <v>1.2465299999999999</v>
      </c>
      <c r="F5901" s="1">
        <v>1.34545</v>
      </c>
      <c r="G5901" s="1">
        <v>1.3654900000000001</v>
      </c>
    </row>
    <row r="5902" spans="1:7" x14ac:dyDescent="0.25">
      <c r="A5902" s="1">
        <v>59000</v>
      </c>
      <c r="B5902" s="1">
        <f t="shared" si="92"/>
        <v>59</v>
      </c>
      <c r="C5902" s="1">
        <v>1.61033</v>
      </c>
      <c r="E5902" s="1">
        <v>1.23739</v>
      </c>
      <c r="F5902" s="1">
        <v>1.33189</v>
      </c>
      <c r="G5902" s="1">
        <v>1.37158</v>
      </c>
    </row>
    <row r="5903" spans="1:7" x14ac:dyDescent="0.25">
      <c r="A5903" s="1">
        <v>59010</v>
      </c>
      <c r="B5903" s="1">
        <f t="shared" si="92"/>
        <v>59.01</v>
      </c>
      <c r="C5903" s="1">
        <v>1.6212899999999999</v>
      </c>
      <c r="E5903" s="1">
        <v>1.2514400000000001</v>
      </c>
      <c r="F5903" s="1">
        <v>1.3449199999999999</v>
      </c>
      <c r="G5903" s="1">
        <v>1.37195</v>
      </c>
    </row>
    <row r="5904" spans="1:7" x14ac:dyDescent="0.25">
      <c r="A5904" s="1">
        <v>59020</v>
      </c>
      <c r="B5904" s="1">
        <f t="shared" si="92"/>
        <v>59.02</v>
      </c>
      <c r="C5904" s="1">
        <v>1.6180099999999999</v>
      </c>
      <c r="E5904" s="1">
        <v>1.2503899999999999</v>
      </c>
      <c r="F5904" s="1">
        <v>1.3345400000000001</v>
      </c>
      <c r="G5904" s="1">
        <v>1.3753</v>
      </c>
    </row>
    <row r="5905" spans="1:7" x14ac:dyDescent="0.25">
      <c r="A5905" s="1">
        <v>59030</v>
      </c>
      <c r="B5905" s="1">
        <f t="shared" si="92"/>
        <v>59.03</v>
      </c>
      <c r="C5905" s="1">
        <v>1.6285700000000001</v>
      </c>
      <c r="E5905" s="1">
        <v>1.2529999999999999</v>
      </c>
      <c r="F5905" s="1">
        <v>1.3339300000000001</v>
      </c>
      <c r="G5905" s="1">
        <v>1.3982600000000001</v>
      </c>
    </row>
    <row r="5906" spans="1:7" x14ac:dyDescent="0.25">
      <c r="A5906" s="1">
        <v>59040</v>
      </c>
      <c r="B5906" s="1">
        <f t="shared" si="92"/>
        <v>59.04</v>
      </c>
      <c r="C5906" s="1">
        <v>1.6235999999999999</v>
      </c>
      <c r="E5906" s="1">
        <v>1.23482</v>
      </c>
      <c r="F5906" s="1">
        <v>1.33758</v>
      </c>
      <c r="G5906" s="1">
        <v>1.3993599999999999</v>
      </c>
    </row>
    <row r="5907" spans="1:7" x14ac:dyDescent="0.25">
      <c r="A5907" s="1">
        <v>59050</v>
      </c>
      <c r="B5907" s="1">
        <f t="shared" si="92"/>
        <v>59.05</v>
      </c>
      <c r="C5907" s="1">
        <v>1.6174900000000001</v>
      </c>
      <c r="E5907" s="1">
        <v>1.2452000000000001</v>
      </c>
      <c r="F5907" s="1">
        <v>1.3302700000000001</v>
      </c>
      <c r="G5907" s="1">
        <v>1.38289</v>
      </c>
    </row>
    <row r="5908" spans="1:7" x14ac:dyDescent="0.25">
      <c r="A5908" s="1">
        <v>59060</v>
      </c>
      <c r="B5908" s="1">
        <f t="shared" si="92"/>
        <v>59.06</v>
      </c>
      <c r="C5908" s="1">
        <v>1.62052</v>
      </c>
      <c r="E5908" s="1">
        <v>1.25254</v>
      </c>
      <c r="F5908" s="1">
        <v>1.3251999999999999</v>
      </c>
      <c r="G5908" s="1">
        <v>1.3882300000000001</v>
      </c>
    </row>
    <row r="5909" spans="1:7" x14ac:dyDescent="0.25">
      <c r="A5909" s="1">
        <v>59070</v>
      </c>
      <c r="B5909" s="1">
        <f t="shared" si="92"/>
        <v>59.07</v>
      </c>
      <c r="C5909" s="1">
        <v>1.6247499999999999</v>
      </c>
      <c r="E5909" s="1">
        <v>1.2554000000000001</v>
      </c>
      <c r="F5909" s="1">
        <v>1.3353699999999999</v>
      </c>
      <c r="G5909" s="1">
        <v>1.3857699999999999</v>
      </c>
    </row>
    <row r="5910" spans="1:7" x14ac:dyDescent="0.25">
      <c r="A5910" s="1">
        <v>59080</v>
      </c>
      <c r="B5910" s="1">
        <f t="shared" si="92"/>
        <v>59.08</v>
      </c>
      <c r="C5910" s="1">
        <v>1.62338</v>
      </c>
      <c r="E5910" s="1">
        <v>1.25966</v>
      </c>
      <c r="F5910" s="1">
        <v>1.3374999999999999</v>
      </c>
      <c r="G5910" s="1">
        <v>1.37662</v>
      </c>
    </row>
    <row r="5911" spans="1:7" x14ac:dyDescent="0.25">
      <c r="A5911" s="1">
        <v>59090</v>
      </c>
      <c r="B5911" s="1">
        <f t="shared" si="92"/>
        <v>59.09</v>
      </c>
      <c r="C5911" s="1">
        <v>1.6248899999999999</v>
      </c>
      <c r="E5911" s="1">
        <v>1.25448</v>
      </c>
      <c r="F5911" s="1">
        <v>1.32687</v>
      </c>
      <c r="G5911" s="1">
        <v>1.3950899999999999</v>
      </c>
    </row>
    <row r="5912" spans="1:7" x14ac:dyDescent="0.25">
      <c r="A5912" s="1">
        <v>59100</v>
      </c>
      <c r="B5912" s="1">
        <f t="shared" si="92"/>
        <v>59.1</v>
      </c>
      <c r="C5912" s="1">
        <v>1.62104</v>
      </c>
      <c r="E5912" s="1">
        <v>1.26631</v>
      </c>
      <c r="F5912" s="1">
        <v>1.30552</v>
      </c>
      <c r="G5912" s="1">
        <v>1.3955900000000001</v>
      </c>
    </row>
    <row r="5913" spans="1:7" x14ac:dyDescent="0.25">
      <c r="A5913" s="1">
        <v>59110</v>
      </c>
      <c r="B5913" s="1">
        <f t="shared" si="92"/>
        <v>59.11</v>
      </c>
      <c r="C5913" s="1">
        <v>1.6234500000000001</v>
      </c>
      <c r="E5913" s="1">
        <v>1.25251</v>
      </c>
      <c r="F5913" s="1">
        <v>1.3267100000000001</v>
      </c>
      <c r="G5913" s="1">
        <v>1.39364</v>
      </c>
    </row>
    <row r="5914" spans="1:7" x14ac:dyDescent="0.25">
      <c r="A5914" s="1">
        <v>59120</v>
      </c>
      <c r="B5914" s="1">
        <f t="shared" si="92"/>
        <v>59.12</v>
      </c>
      <c r="C5914" s="1">
        <v>1.61521</v>
      </c>
      <c r="E5914" s="1">
        <v>1.2460800000000001</v>
      </c>
      <c r="F5914" s="1">
        <v>1.3273200000000001</v>
      </c>
      <c r="G5914" s="1">
        <v>1.37961</v>
      </c>
    </row>
    <row r="5915" spans="1:7" x14ac:dyDescent="0.25">
      <c r="A5915" s="1">
        <v>59130</v>
      </c>
      <c r="B5915" s="1">
        <f t="shared" si="92"/>
        <v>59.13</v>
      </c>
      <c r="C5915" s="1">
        <v>1.6181399999999999</v>
      </c>
      <c r="E5915" s="1">
        <v>1.2569900000000001</v>
      </c>
      <c r="F5915" s="1">
        <v>1.3368800000000001</v>
      </c>
      <c r="G5915" s="1">
        <v>1.3672899999999999</v>
      </c>
    </row>
    <row r="5916" spans="1:7" x14ac:dyDescent="0.25">
      <c r="A5916" s="1">
        <v>59140</v>
      </c>
      <c r="B5916" s="1">
        <f t="shared" si="92"/>
        <v>59.14</v>
      </c>
      <c r="C5916" s="1">
        <v>1.6226499999999999</v>
      </c>
      <c r="E5916" s="1">
        <v>1.2667200000000001</v>
      </c>
      <c r="F5916" s="1">
        <v>1.3348899999999999</v>
      </c>
      <c r="G5916" s="1">
        <v>1.3709499999999999</v>
      </c>
    </row>
    <row r="5917" spans="1:7" x14ac:dyDescent="0.25">
      <c r="A5917" s="1">
        <v>59150</v>
      </c>
      <c r="B5917" s="1">
        <f t="shared" si="92"/>
        <v>59.15</v>
      </c>
      <c r="C5917" s="1">
        <v>1.61528</v>
      </c>
      <c r="E5917" s="1">
        <v>1.2709299999999999</v>
      </c>
      <c r="F5917" s="1">
        <v>1.3235699999999999</v>
      </c>
      <c r="G5917" s="1">
        <v>1.36056</v>
      </c>
    </row>
    <row r="5918" spans="1:7" x14ac:dyDescent="0.25">
      <c r="A5918" s="1">
        <v>59160</v>
      </c>
      <c r="B5918" s="1">
        <f t="shared" si="92"/>
        <v>59.16</v>
      </c>
      <c r="C5918" s="1">
        <v>1.6238900000000001</v>
      </c>
      <c r="E5918" s="1">
        <v>1.2692699999999999</v>
      </c>
      <c r="F5918" s="1">
        <v>1.3367199999999999</v>
      </c>
      <c r="G5918" s="1">
        <v>1.36972</v>
      </c>
    </row>
    <row r="5919" spans="1:7" x14ac:dyDescent="0.25">
      <c r="A5919" s="1">
        <v>59170</v>
      </c>
      <c r="B5919" s="1">
        <f t="shared" si="92"/>
        <v>59.17</v>
      </c>
      <c r="C5919" s="1">
        <v>1.6158399999999999</v>
      </c>
      <c r="E5919" s="1">
        <v>1.2580100000000001</v>
      </c>
      <c r="F5919" s="1">
        <v>1.32992</v>
      </c>
      <c r="G5919" s="1">
        <v>1.3676999999999999</v>
      </c>
    </row>
    <row r="5920" spans="1:7" x14ac:dyDescent="0.25">
      <c r="A5920" s="1">
        <v>59180</v>
      </c>
      <c r="B5920" s="1">
        <f t="shared" si="92"/>
        <v>59.18</v>
      </c>
      <c r="C5920" s="1">
        <v>1.6059000000000001</v>
      </c>
      <c r="E5920" s="1">
        <v>1.26213</v>
      </c>
      <c r="F5920" s="1">
        <v>1.32606</v>
      </c>
      <c r="G5920" s="1">
        <v>1.3440300000000001</v>
      </c>
    </row>
    <row r="5921" spans="1:7" x14ac:dyDescent="0.25">
      <c r="A5921" s="1">
        <v>59190</v>
      </c>
      <c r="B5921" s="1">
        <f t="shared" si="92"/>
        <v>59.19</v>
      </c>
      <c r="C5921" s="1">
        <v>1.60741</v>
      </c>
      <c r="E5921" s="1">
        <v>1.26616</v>
      </c>
      <c r="F5921" s="1">
        <v>1.3330299999999999</v>
      </c>
      <c r="G5921" s="1">
        <v>1.3369500000000001</v>
      </c>
    </row>
    <row r="5922" spans="1:7" x14ac:dyDescent="0.25">
      <c r="A5922" s="1">
        <v>59200</v>
      </c>
      <c r="B5922" s="1">
        <f t="shared" si="92"/>
        <v>59.2</v>
      </c>
      <c r="C5922" s="1">
        <v>1.6085100000000001</v>
      </c>
      <c r="E5922" s="1">
        <v>1.2684800000000001</v>
      </c>
      <c r="F5922" s="1">
        <v>1.32843</v>
      </c>
      <c r="G5922" s="1">
        <v>1.34196</v>
      </c>
    </row>
    <row r="5923" spans="1:7" x14ac:dyDescent="0.25">
      <c r="A5923" s="1">
        <v>59210</v>
      </c>
      <c r="B5923" s="1">
        <f t="shared" si="92"/>
        <v>59.21</v>
      </c>
      <c r="C5923" s="1">
        <v>1.60819</v>
      </c>
      <c r="E5923" s="1">
        <v>1.2642199999999999</v>
      </c>
      <c r="F5923" s="1">
        <v>1.3405899999999999</v>
      </c>
      <c r="G5923" s="1">
        <v>1.3330900000000001</v>
      </c>
    </row>
    <row r="5924" spans="1:7" x14ac:dyDescent="0.25">
      <c r="A5924" s="1">
        <v>59220</v>
      </c>
      <c r="B5924" s="1">
        <f t="shared" si="92"/>
        <v>59.22</v>
      </c>
      <c r="C5924" s="1">
        <v>1.6023799999999999</v>
      </c>
      <c r="E5924" s="1">
        <v>1.27301</v>
      </c>
      <c r="F5924" s="1">
        <v>1.3368199999999999</v>
      </c>
      <c r="G5924" s="1">
        <v>1.3143899999999999</v>
      </c>
    </row>
    <row r="5925" spans="1:7" x14ac:dyDescent="0.25">
      <c r="A5925" s="1">
        <v>59230</v>
      </c>
      <c r="B5925" s="1">
        <f t="shared" si="92"/>
        <v>59.23</v>
      </c>
      <c r="C5925" s="1">
        <v>1.60667</v>
      </c>
      <c r="E5925" s="1">
        <v>1.26583</v>
      </c>
      <c r="F5925" s="1">
        <v>1.3497699999999999</v>
      </c>
      <c r="G5925" s="1">
        <v>1.3185500000000001</v>
      </c>
    </row>
    <row r="5926" spans="1:7" x14ac:dyDescent="0.25">
      <c r="A5926" s="1">
        <v>59240</v>
      </c>
      <c r="B5926" s="1">
        <f t="shared" si="92"/>
        <v>59.24</v>
      </c>
      <c r="C5926" s="1">
        <v>1.6030599999999999</v>
      </c>
      <c r="E5926" s="1">
        <v>1.2682800000000001</v>
      </c>
      <c r="F5926" s="1">
        <v>1.3413299999999999</v>
      </c>
      <c r="G5926" s="1">
        <v>1.31602</v>
      </c>
    </row>
    <row r="5927" spans="1:7" x14ac:dyDescent="0.25">
      <c r="A5927" s="1">
        <v>59250</v>
      </c>
      <c r="B5927" s="1">
        <f t="shared" si="92"/>
        <v>59.25</v>
      </c>
      <c r="C5927" s="1">
        <v>1.6127499999999999</v>
      </c>
      <c r="E5927" s="1">
        <v>1.286</v>
      </c>
      <c r="F5927" s="1">
        <v>1.33535</v>
      </c>
      <c r="G5927" s="1">
        <v>1.3285100000000001</v>
      </c>
    </row>
    <row r="5928" spans="1:7" x14ac:dyDescent="0.25">
      <c r="A5928" s="1">
        <v>59260</v>
      </c>
      <c r="B5928" s="1">
        <f t="shared" si="92"/>
        <v>59.26</v>
      </c>
      <c r="C5928" s="1">
        <v>1.6114599999999999</v>
      </c>
      <c r="E5928" s="1">
        <v>1.2812300000000001</v>
      </c>
      <c r="F5928" s="1">
        <v>1.35568</v>
      </c>
      <c r="G5928" s="1">
        <v>1.3092600000000001</v>
      </c>
    </row>
    <row r="5929" spans="1:7" x14ac:dyDescent="0.25">
      <c r="A5929" s="1">
        <v>59270</v>
      </c>
      <c r="B5929" s="1">
        <f t="shared" si="92"/>
        <v>59.27</v>
      </c>
      <c r="C5929" s="1">
        <v>1.6134299999999999</v>
      </c>
      <c r="E5929" s="1">
        <v>1.2812300000000001</v>
      </c>
      <c r="F5929" s="1">
        <v>1.35686</v>
      </c>
      <c r="G5929" s="1">
        <v>1.3129</v>
      </c>
    </row>
    <row r="5930" spans="1:7" x14ac:dyDescent="0.25">
      <c r="A5930" s="1">
        <v>59280</v>
      </c>
      <c r="B5930" s="1">
        <f t="shared" si="92"/>
        <v>59.28</v>
      </c>
      <c r="C5930" s="1">
        <v>1.6145</v>
      </c>
      <c r="E5930" s="1">
        <v>1.2962499999999999</v>
      </c>
      <c r="F5930" s="1">
        <v>1.34771</v>
      </c>
      <c r="G5930" s="1">
        <v>1.3102100000000001</v>
      </c>
    </row>
    <row r="5931" spans="1:7" x14ac:dyDescent="0.25">
      <c r="A5931" s="1">
        <v>59290</v>
      </c>
      <c r="B5931" s="1">
        <f t="shared" si="92"/>
        <v>59.29</v>
      </c>
      <c r="C5931" s="1">
        <v>1.6147800000000001</v>
      </c>
      <c r="E5931" s="1">
        <v>1.28864</v>
      </c>
      <c r="F5931" s="1">
        <v>1.3526199999999999</v>
      </c>
      <c r="G5931" s="1">
        <v>1.31334</v>
      </c>
    </row>
    <row r="5932" spans="1:7" x14ac:dyDescent="0.25">
      <c r="A5932" s="1">
        <v>59300</v>
      </c>
      <c r="B5932" s="1">
        <f t="shared" si="92"/>
        <v>59.3</v>
      </c>
      <c r="C5932" s="1">
        <v>1.6169</v>
      </c>
      <c r="E5932" s="1">
        <v>1.31053</v>
      </c>
      <c r="F5932" s="1">
        <v>1.3404100000000001</v>
      </c>
      <c r="G5932" s="1">
        <v>1.30942</v>
      </c>
    </row>
    <row r="5933" spans="1:7" x14ac:dyDescent="0.25">
      <c r="A5933" s="1">
        <v>59310</v>
      </c>
      <c r="B5933" s="1">
        <f t="shared" si="92"/>
        <v>59.31</v>
      </c>
      <c r="C5933" s="1">
        <v>1.61541</v>
      </c>
      <c r="E5933" s="1">
        <v>1.3169500000000001</v>
      </c>
      <c r="F5933" s="1">
        <v>1.3206599999999999</v>
      </c>
      <c r="G5933" s="1">
        <v>1.31931</v>
      </c>
    </row>
    <row r="5934" spans="1:7" x14ac:dyDescent="0.25">
      <c r="A5934" s="1">
        <v>59320</v>
      </c>
      <c r="B5934" s="1">
        <f t="shared" si="92"/>
        <v>59.32</v>
      </c>
      <c r="C5934" s="1">
        <v>1.6117300000000001</v>
      </c>
      <c r="E5934" s="1">
        <v>1.30776</v>
      </c>
      <c r="F5934" s="1">
        <v>1.31856</v>
      </c>
      <c r="G5934" s="1">
        <v>1.3215699999999999</v>
      </c>
    </row>
    <row r="5935" spans="1:7" x14ac:dyDescent="0.25">
      <c r="A5935" s="1">
        <v>59330</v>
      </c>
      <c r="B5935" s="1">
        <f t="shared" si="92"/>
        <v>59.33</v>
      </c>
      <c r="C5935" s="1">
        <v>1.6149800000000001</v>
      </c>
      <c r="E5935" s="1">
        <v>1.3171299999999999</v>
      </c>
      <c r="F5935" s="1">
        <v>1.31585</v>
      </c>
      <c r="G5935" s="1">
        <v>1.3228800000000001</v>
      </c>
    </row>
    <row r="5936" spans="1:7" x14ac:dyDescent="0.25">
      <c r="A5936" s="1">
        <v>59340</v>
      </c>
      <c r="B5936" s="1">
        <f t="shared" si="92"/>
        <v>59.34</v>
      </c>
      <c r="C5936" s="1">
        <v>1.6131500000000001</v>
      </c>
      <c r="E5936" s="1">
        <v>1.3105500000000001</v>
      </c>
      <c r="F5936" s="1">
        <v>1.3071999999999999</v>
      </c>
      <c r="G5936" s="1">
        <v>1.3334900000000001</v>
      </c>
    </row>
    <row r="5937" spans="1:7" x14ac:dyDescent="0.25">
      <c r="A5937" s="1">
        <v>59350</v>
      </c>
      <c r="B5937" s="1">
        <f t="shared" si="92"/>
        <v>59.35</v>
      </c>
      <c r="C5937" s="1">
        <v>1.6156600000000001</v>
      </c>
      <c r="E5937" s="1">
        <v>1.3072299999999999</v>
      </c>
      <c r="F5937" s="1">
        <v>1.3190500000000001</v>
      </c>
      <c r="G5937" s="1">
        <v>1.3311500000000001</v>
      </c>
    </row>
    <row r="5938" spans="1:7" x14ac:dyDescent="0.25">
      <c r="A5938" s="1">
        <v>59360</v>
      </c>
      <c r="B5938" s="1">
        <f t="shared" si="92"/>
        <v>59.36</v>
      </c>
      <c r="C5938" s="1">
        <v>1.6124799999999999</v>
      </c>
      <c r="E5938" s="1">
        <v>1.3001100000000001</v>
      </c>
      <c r="F5938" s="1">
        <v>1.3125899999999999</v>
      </c>
      <c r="G5938" s="1">
        <v>1.3368</v>
      </c>
    </row>
    <row r="5939" spans="1:7" x14ac:dyDescent="0.25">
      <c r="A5939" s="1">
        <v>59370</v>
      </c>
      <c r="B5939" s="1">
        <f t="shared" si="92"/>
        <v>59.37</v>
      </c>
      <c r="C5939" s="1">
        <v>1.61513</v>
      </c>
      <c r="E5939" s="1">
        <v>1.3066800000000001</v>
      </c>
      <c r="F5939" s="1">
        <v>1.31273</v>
      </c>
      <c r="G5939" s="1">
        <v>1.3366400000000001</v>
      </c>
    </row>
    <row r="5940" spans="1:7" x14ac:dyDescent="0.25">
      <c r="A5940" s="1">
        <v>59380</v>
      </c>
      <c r="B5940" s="1">
        <f t="shared" si="92"/>
        <v>59.38</v>
      </c>
      <c r="C5940" s="1">
        <v>1.60205</v>
      </c>
      <c r="E5940" s="1">
        <v>1.2984</v>
      </c>
      <c r="F5940" s="1">
        <v>1.2983899999999999</v>
      </c>
      <c r="G5940" s="1">
        <v>1.32721</v>
      </c>
    </row>
    <row r="5941" spans="1:7" x14ac:dyDescent="0.25">
      <c r="A5941" s="1">
        <v>59390</v>
      </c>
      <c r="B5941" s="1">
        <f t="shared" si="92"/>
        <v>59.39</v>
      </c>
      <c r="C5941" s="1">
        <v>1.6251199999999999</v>
      </c>
      <c r="E5941" s="1">
        <v>1.30548</v>
      </c>
      <c r="F5941" s="1">
        <v>1.3267199999999999</v>
      </c>
      <c r="G5941" s="1">
        <v>1.3481700000000001</v>
      </c>
    </row>
    <row r="5942" spans="1:7" x14ac:dyDescent="0.25">
      <c r="A5942" s="1">
        <v>59400</v>
      </c>
      <c r="B5942" s="1">
        <f t="shared" si="92"/>
        <v>59.4</v>
      </c>
      <c r="C5942" s="1">
        <v>1.6182799999999999</v>
      </c>
      <c r="E5942" s="1">
        <v>1.29318</v>
      </c>
      <c r="F5942" s="1">
        <v>1.32491</v>
      </c>
      <c r="G5942" s="1">
        <v>1.34535</v>
      </c>
    </row>
    <row r="5943" spans="1:7" x14ac:dyDescent="0.25">
      <c r="A5943" s="1">
        <v>59410</v>
      </c>
      <c r="B5943" s="1">
        <f t="shared" si="92"/>
        <v>59.41</v>
      </c>
      <c r="C5943" s="1">
        <v>1.62303</v>
      </c>
      <c r="E5943" s="1">
        <v>1.2891600000000001</v>
      </c>
      <c r="F5943" s="1">
        <v>1.34419</v>
      </c>
      <c r="G5943" s="1">
        <v>1.3415299999999999</v>
      </c>
    </row>
    <row r="5944" spans="1:7" x14ac:dyDescent="0.25">
      <c r="A5944" s="1">
        <v>59420</v>
      </c>
      <c r="B5944" s="1">
        <f t="shared" si="92"/>
        <v>59.42</v>
      </c>
      <c r="C5944" s="1">
        <v>1.6214999999999999</v>
      </c>
      <c r="E5944" s="1">
        <v>1.3006800000000001</v>
      </c>
      <c r="F5944" s="1">
        <v>1.3359399999999999</v>
      </c>
      <c r="G5944" s="1">
        <v>1.3349299999999999</v>
      </c>
    </row>
    <row r="5945" spans="1:7" x14ac:dyDescent="0.25">
      <c r="A5945" s="1">
        <v>59430</v>
      </c>
      <c r="B5945" s="1">
        <f t="shared" si="92"/>
        <v>59.43</v>
      </c>
      <c r="C5945" s="1">
        <v>1.61615</v>
      </c>
      <c r="E5945" s="1">
        <v>1.2982199999999999</v>
      </c>
      <c r="F5945" s="1">
        <v>1.32741</v>
      </c>
      <c r="G5945" s="1">
        <v>1.33284</v>
      </c>
    </row>
    <row r="5946" spans="1:7" x14ac:dyDescent="0.25">
      <c r="A5946" s="1">
        <v>59440</v>
      </c>
      <c r="B5946" s="1">
        <f t="shared" si="92"/>
        <v>59.44</v>
      </c>
      <c r="C5946" s="1">
        <v>1.6129199999999999</v>
      </c>
      <c r="E5946" s="1">
        <v>1.29155</v>
      </c>
      <c r="F5946" s="1">
        <v>1.31328</v>
      </c>
      <c r="G5946" s="1">
        <v>1.34544</v>
      </c>
    </row>
    <row r="5947" spans="1:7" x14ac:dyDescent="0.25">
      <c r="A5947" s="1">
        <v>59450</v>
      </c>
      <c r="B5947" s="1">
        <f t="shared" si="92"/>
        <v>59.45</v>
      </c>
      <c r="C5947" s="1">
        <v>1.61365</v>
      </c>
      <c r="E5947" s="1">
        <v>1.2880100000000001</v>
      </c>
      <c r="F5947" s="1">
        <v>1.31789</v>
      </c>
      <c r="G5947" s="1">
        <v>1.3460799999999999</v>
      </c>
    </row>
    <row r="5948" spans="1:7" x14ac:dyDescent="0.25">
      <c r="A5948" s="1">
        <v>59460</v>
      </c>
      <c r="B5948" s="1">
        <f t="shared" si="92"/>
        <v>59.46</v>
      </c>
      <c r="C5948" s="1">
        <v>1.6027800000000001</v>
      </c>
      <c r="E5948" s="1">
        <v>1.27257</v>
      </c>
      <c r="F5948" s="1">
        <v>1.3157799999999999</v>
      </c>
      <c r="G5948" s="1">
        <v>1.3368199999999999</v>
      </c>
    </row>
    <row r="5949" spans="1:7" x14ac:dyDescent="0.25">
      <c r="A5949" s="1">
        <v>59470</v>
      </c>
      <c r="B5949" s="1">
        <f t="shared" si="92"/>
        <v>59.47</v>
      </c>
      <c r="C5949" s="1">
        <v>1.60961</v>
      </c>
      <c r="E5949" s="1">
        <v>1.278</v>
      </c>
      <c r="F5949" s="1">
        <v>1.3097000000000001</v>
      </c>
      <c r="G5949" s="1">
        <v>1.3539300000000001</v>
      </c>
    </row>
    <row r="5950" spans="1:7" x14ac:dyDescent="0.25">
      <c r="A5950" s="1">
        <v>59480</v>
      </c>
      <c r="B5950" s="1">
        <f t="shared" si="92"/>
        <v>59.48</v>
      </c>
      <c r="C5950" s="1">
        <v>1.6274900000000001</v>
      </c>
      <c r="E5950" s="1">
        <v>1.27851</v>
      </c>
      <c r="F5950" s="1">
        <v>1.3264</v>
      </c>
      <c r="G5950" s="1">
        <v>1.3796900000000001</v>
      </c>
    </row>
    <row r="5951" spans="1:7" x14ac:dyDescent="0.25">
      <c r="A5951" s="1">
        <v>59490</v>
      </c>
      <c r="B5951" s="1">
        <f t="shared" si="92"/>
        <v>59.49</v>
      </c>
      <c r="C5951" s="1">
        <v>1.6302300000000001</v>
      </c>
      <c r="E5951" s="1">
        <v>1.29677</v>
      </c>
      <c r="F5951" s="1">
        <v>1.3185</v>
      </c>
      <c r="G5951" s="1">
        <v>1.37669</v>
      </c>
    </row>
    <row r="5952" spans="1:7" x14ac:dyDescent="0.25">
      <c r="A5952" s="1">
        <v>59500</v>
      </c>
      <c r="B5952" s="1">
        <f t="shared" si="92"/>
        <v>59.5</v>
      </c>
      <c r="C5952" s="1">
        <v>1.61304</v>
      </c>
      <c r="E5952" s="1">
        <v>1.28393</v>
      </c>
      <c r="F5952" s="1">
        <v>1.3018400000000001</v>
      </c>
      <c r="G5952" s="1">
        <v>1.3640000000000001</v>
      </c>
    </row>
    <row r="5953" spans="1:7" x14ac:dyDescent="0.25">
      <c r="A5953" s="1">
        <v>59510</v>
      </c>
      <c r="B5953" s="1">
        <f t="shared" si="92"/>
        <v>59.51</v>
      </c>
      <c r="C5953" s="1">
        <v>1.6240699999999999</v>
      </c>
      <c r="E5953" s="1">
        <v>1.2848599999999999</v>
      </c>
      <c r="F5953" s="1">
        <v>1.3118399999999999</v>
      </c>
      <c r="G5953" s="1">
        <v>1.3796299999999999</v>
      </c>
    </row>
    <row r="5954" spans="1:7" x14ac:dyDescent="0.25">
      <c r="A5954" s="1">
        <v>59520</v>
      </c>
      <c r="B5954" s="1">
        <f t="shared" si="92"/>
        <v>59.52</v>
      </c>
      <c r="C5954" s="1">
        <v>1.6071500000000001</v>
      </c>
      <c r="E5954" s="1">
        <v>1.27112</v>
      </c>
      <c r="F5954" s="1">
        <v>1.3002499999999999</v>
      </c>
      <c r="G5954" s="1">
        <v>1.3636200000000001</v>
      </c>
    </row>
    <row r="5955" spans="1:7" x14ac:dyDescent="0.25">
      <c r="A5955" s="1">
        <v>59530</v>
      </c>
      <c r="B5955" s="1">
        <f t="shared" ref="B5955:B6018" si="93">A5955/1000</f>
        <v>59.53</v>
      </c>
      <c r="C5955" s="1">
        <v>1.6184700000000001</v>
      </c>
      <c r="E5955" s="1">
        <v>1.2859400000000001</v>
      </c>
      <c r="F5955" s="1">
        <v>1.30735</v>
      </c>
      <c r="G5955" s="1">
        <v>1.3696999999999999</v>
      </c>
    </row>
    <row r="5956" spans="1:7" x14ac:dyDescent="0.25">
      <c r="A5956" s="1">
        <v>59540</v>
      </c>
      <c r="B5956" s="1">
        <f t="shared" si="93"/>
        <v>59.54</v>
      </c>
      <c r="C5956" s="1">
        <v>1.6266799999999999</v>
      </c>
      <c r="E5956" s="1">
        <v>1.29569</v>
      </c>
      <c r="F5956" s="1">
        <v>1.32616</v>
      </c>
      <c r="G5956" s="1">
        <v>1.36185</v>
      </c>
    </row>
    <row r="5957" spans="1:7" x14ac:dyDescent="0.25">
      <c r="A5957" s="1">
        <v>59550</v>
      </c>
      <c r="B5957" s="1">
        <f t="shared" si="93"/>
        <v>59.55</v>
      </c>
      <c r="C5957" s="1">
        <v>1.6151800000000001</v>
      </c>
      <c r="E5957" s="1">
        <v>1.2815799999999999</v>
      </c>
      <c r="F5957" s="1">
        <v>1.3211200000000001</v>
      </c>
      <c r="G5957" s="1">
        <v>1.3526899999999999</v>
      </c>
    </row>
    <row r="5958" spans="1:7" x14ac:dyDescent="0.25">
      <c r="A5958" s="1">
        <v>59560</v>
      </c>
      <c r="B5958" s="1">
        <f t="shared" si="93"/>
        <v>59.56</v>
      </c>
      <c r="C5958" s="1">
        <v>1.6150199999999999</v>
      </c>
      <c r="E5958" s="1">
        <v>1.2809600000000001</v>
      </c>
      <c r="F5958" s="1">
        <v>1.3282099999999999</v>
      </c>
      <c r="G5958" s="1">
        <v>1.34596</v>
      </c>
    </row>
    <row r="5959" spans="1:7" x14ac:dyDescent="0.25">
      <c r="A5959" s="1">
        <v>59570</v>
      </c>
      <c r="B5959" s="1">
        <f t="shared" si="93"/>
        <v>59.57</v>
      </c>
      <c r="C5959" s="1">
        <v>1.6181000000000001</v>
      </c>
      <c r="E5959" s="1">
        <v>1.26922</v>
      </c>
      <c r="F5959" s="1">
        <v>1.32236</v>
      </c>
      <c r="G5959" s="1">
        <v>1.37002</v>
      </c>
    </row>
    <row r="5960" spans="1:7" x14ac:dyDescent="0.25">
      <c r="A5960" s="1">
        <v>59580</v>
      </c>
      <c r="B5960" s="1">
        <f t="shared" si="93"/>
        <v>59.58</v>
      </c>
      <c r="C5960" s="1">
        <v>1.61999</v>
      </c>
      <c r="E5960" s="1">
        <v>1.25952</v>
      </c>
      <c r="F5960" s="1">
        <v>1.3379399999999999</v>
      </c>
      <c r="G5960" s="1">
        <v>1.3683099999999999</v>
      </c>
    </row>
    <row r="5961" spans="1:7" x14ac:dyDescent="0.25">
      <c r="A5961" s="1">
        <v>59590</v>
      </c>
      <c r="B5961" s="1">
        <f t="shared" si="93"/>
        <v>59.59</v>
      </c>
      <c r="C5961" s="1">
        <v>1.62592</v>
      </c>
      <c r="E5961" s="1">
        <v>1.2624500000000001</v>
      </c>
      <c r="F5961" s="1">
        <v>1.34477</v>
      </c>
      <c r="G5961" s="1">
        <v>1.37296</v>
      </c>
    </row>
    <row r="5962" spans="1:7" x14ac:dyDescent="0.25">
      <c r="A5962" s="1">
        <v>59600</v>
      </c>
      <c r="B5962" s="1">
        <f t="shared" si="93"/>
        <v>59.6</v>
      </c>
      <c r="C5962" s="1">
        <v>1.62585</v>
      </c>
      <c r="E5962" s="1">
        <v>1.2655700000000001</v>
      </c>
      <c r="F5962" s="1">
        <v>1.34843</v>
      </c>
      <c r="G5962" s="1">
        <v>1.36633</v>
      </c>
    </row>
    <row r="5963" spans="1:7" x14ac:dyDescent="0.25">
      <c r="A5963" s="1">
        <v>59610</v>
      </c>
      <c r="B5963" s="1">
        <f t="shared" si="93"/>
        <v>59.61</v>
      </c>
      <c r="C5963" s="1">
        <v>1.61757</v>
      </c>
      <c r="E5963" s="1">
        <v>1.25156</v>
      </c>
      <c r="F5963" s="1">
        <v>1.34551</v>
      </c>
      <c r="G5963" s="1">
        <v>1.3624499999999999</v>
      </c>
    </row>
    <row r="5964" spans="1:7" x14ac:dyDescent="0.25">
      <c r="A5964" s="1">
        <v>59620</v>
      </c>
      <c r="B5964" s="1">
        <f t="shared" si="93"/>
        <v>59.62</v>
      </c>
      <c r="C5964" s="1">
        <v>1.62287</v>
      </c>
      <c r="E5964" s="1">
        <v>1.26396</v>
      </c>
      <c r="F5964" s="1">
        <v>1.34101</v>
      </c>
      <c r="G5964" s="1">
        <v>1.3680399999999999</v>
      </c>
    </row>
    <row r="5965" spans="1:7" x14ac:dyDescent="0.25">
      <c r="A5965" s="1">
        <v>59630</v>
      </c>
      <c r="B5965" s="1">
        <f t="shared" si="93"/>
        <v>59.63</v>
      </c>
      <c r="C5965" s="1">
        <v>1.6236299999999999</v>
      </c>
      <c r="E5965" s="1">
        <v>1.2731399999999999</v>
      </c>
      <c r="F5965" s="1">
        <v>1.34205</v>
      </c>
      <c r="G5965" s="1">
        <v>1.3602700000000001</v>
      </c>
    </row>
    <row r="5966" spans="1:7" x14ac:dyDescent="0.25">
      <c r="A5966" s="1">
        <v>59640</v>
      </c>
      <c r="B5966" s="1">
        <f t="shared" si="93"/>
        <v>59.64</v>
      </c>
      <c r="C5966" s="1">
        <v>1.6224799999999999</v>
      </c>
      <c r="E5966" s="1">
        <v>1.2663599999999999</v>
      </c>
      <c r="F5966" s="1">
        <v>1.34015</v>
      </c>
      <c r="G5966" s="1">
        <v>1.36571</v>
      </c>
    </row>
    <row r="5967" spans="1:7" x14ac:dyDescent="0.25">
      <c r="A5967" s="1">
        <v>59650</v>
      </c>
      <c r="B5967" s="1">
        <f t="shared" si="93"/>
        <v>59.65</v>
      </c>
      <c r="C5967" s="1">
        <v>1.6101099999999999</v>
      </c>
      <c r="E5967" s="1">
        <v>1.2646999999999999</v>
      </c>
      <c r="F5967" s="1">
        <v>1.3160000000000001</v>
      </c>
      <c r="G5967" s="1">
        <v>1.36147</v>
      </c>
    </row>
    <row r="5968" spans="1:7" x14ac:dyDescent="0.25">
      <c r="A5968" s="1">
        <v>59660</v>
      </c>
      <c r="B5968" s="1">
        <f t="shared" si="93"/>
        <v>59.66</v>
      </c>
      <c r="C5968" s="1">
        <v>1.6182399999999999</v>
      </c>
      <c r="E5968" s="1">
        <v>1.28186</v>
      </c>
      <c r="F5968" s="1">
        <v>1.31196</v>
      </c>
      <c r="G5968" s="1">
        <v>1.36859</v>
      </c>
    </row>
    <row r="5969" spans="1:7" x14ac:dyDescent="0.25">
      <c r="A5969" s="1">
        <v>59670</v>
      </c>
      <c r="B5969" s="1">
        <f t="shared" si="93"/>
        <v>59.67</v>
      </c>
      <c r="C5969" s="1">
        <v>1.61765</v>
      </c>
      <c r="E5969" s="1">
        <v>1.2786299999999999</v>
      </c>
      <c r="F5969" s="1">
        <v>1.31575</v>
      </c>
      <c r="G5969" s="1">
        <v>1.36656</v>
      </c>
    </row>
    <row r="5970" spans="1:7" x14ac:dyDescent="0.25">
      <c r="A5970" s="1">
        <v>59680</v>
      </c>
      <c r="B5970" s="1">
        <f t="shared" si="93"/>
        <v>59.68</v>
      </c>
      <c r="C5970" s="1">
        <v>1.6153</v>
      </c>
      <c r="E5970" s="1">
        <v>1.2972699999999999</v>
      </c>
      <c r="F5970" s="1">
        <v>1.30135</v>
      </c>
      <c r="G5970" s="1">
        <v>1.3571899999999999</v>
      </c>
    </row>
    <row r="5971" spans="1:7" x14ac:dyDescent="0.25">
      <c r="A5971" s="1">
        <v>59690</v>
      </c>
      <c r="B5971" s="1">
        <f t="shared" si="93"/>
        <v>59.69</v>
      </c>
      <c r="C5971" s="1">
        <v>1.62032</v>
      </c>
      <c r="E5971" s="1">
        <v>1.3043100000000001</v>
      </c>
      <c r="F5971" s="1">
        <v>1.3074399999999999</v>
      </c>
      <c r="G5971" s="1">
        <v>1.3565700000000001</v>
      </c>
    </row>
    <row r="5972" spans="1:7" x14ac:dyDescent="0.25">
      <c r="A5972" s="1">
        <v>59700</v>
      </c>
      <c r="B5972" s="1">
        <f t="shared" si="93"/>
        <v>59.7</v>
      </c>
      <c r="C5972" s="1">
        <v>1.62198</v>
      </c>
      <c r="E5972" s="1">
        <v>1.30277</v>
      </c>
      <c r="F5972" s="1">
        <v>1.31629</v>
      </c>
      <c r="G5972" s="1">
        <v>1.35345</v>
      </c>
    </row>
    <row r="5973" spans="1:7" x14ac:dyDescent="0.25">
      <c r="A5973" s="1">
        <v>59710</v>
      </c>
      <c r="B5973" s="1">
        <f t="shared" si="93"/>
        <v>59.71</v>
      </c>
      <c r="C5973" s="1">
        <v>1.62097</v>
      </c>
      <c r="E5973" s="1">
        <v>1.3027899999999999</v>
      </c>
      <c r="F5973" s="1">
        <v>1.29813</v>
      </c>
      <c r="G5973" s="1">
        <v>1.3684700000000001</v>
      </c>
    </row>
    <row r="5974" spans="1:7" x14ac:dyDescent="0.25">
      <c r="A5974" s="1">
        <v>59720</v>
      </c>
      <c r="B5974" s="1">
        <f t="shared" si="93"/>
        <v>59.72</v>
      </c>
      <c r="C5974" s="1">
        <v>1.6041000000000001</v>
      </c>
      <c r="E5974" s="1">
        <v>1.2964</v>
      </c>
      <c r="F5974" s="1">
        <v>1.2725500000000001</v>
      </c>
      <c r="G5974" s="1">
        <v>1.35876</v>
      </c>
    </row>
    <row r="5975" spans="1:7" x14ac:dyDescent="0.25">
      <c r="A5975" s="1">
        <v>59730</v>
      </c>
      <c r="B5975" s="1">
        <f t="shared" si="93"/>
        <v>59.73</v>
      </c>
      <c r="C5975" s="1">
        <v>1.6157999999999999</v>
      </c>
      <c r="E5975" s="1">
        <v>1.30718</v>
      </c>
      <c r="F5975" s="1">
        <v>1.2757099999999999</v>
      </c>
      <c r="G5975" s="1">
        <v>1.3731100000000001</v>
      </c>
    </row>
    <row r="5976" spans="1:7" x14ac:dyDescent="0.25">
      <c r="A5976" s="1">
        <v>59740</v>
      </c>
      <c r="B5976" s="1">
        <f t="shared" si="93"/>
        <v>59.74</v>
      </c>
      <c r="C5976" s="1">
        <v>1.61896</v>
      </c>
      <c r="E5976" s="1">
        <v>1.3168800000000001</v>
      </c>
      <c r="F5976" s="1">
        <v>1.27047</v>
      </c>
      <c r="G5976" s="1">
        <v>1.37616</v>
      </c>
    </row>
    <row r="5977" spans="1:7" x14ac:dyDescent="0.25">
      <c r="A5977" s="1">
        <v>59750</v>
      </c>
      <c r="B5977" s="1">
        <f t="shared" si="93"/>
        <v>59.75</v>
      </c>
      <c r="C5977" s="1">
        <v>1.61191</v>
      </c>
      <c r="E5977" s="1">
        <v>1.3151999999999999</v>
      </c>
      <c r="F5977" s="1">
        <v>1.2718700000000001</v>
      </c>
      <c r="G5977" s="1">
        <v>1.35982</v>
      </c>
    </row>
    <row r="5978" spans="1:7" x14ac:dyDescent="0.25">
      <c r="A5978" s="1">
        <v>59760</v>
      </c>
      <c r="B5978" s="1">
        <f t="shared" si="93"/>
        <v>59.76</v>
      </c>
      <c r="C5978" s="1">
        <v>1.6223799999999999</v>
      </c>
      <c r="E5978" s="1">
        <v>1.3351599999999999</v>
      </c>
      <c r="F5978" s="1">
        <v>1.2677799999999999</v>
      </c>
      <c r="G5978" s="1">
        <v>1.3690500000000001</v>
      </c>
    </row>
    <row r="5979" spans="1:7" x14ac:dyDescent="0.25">
      <c r="A5979" s="1">
        <v>59770</v>
      </c>
      <c r="B5979" s="1">
        <f t="shared" si="93"/>
        <v>59.77</v>
      </c>
      <c r="C5979" s="1">
        <v>1.6203799999999999</v>
      </c>
      <c r="E5979" s="1">
        <v>1.32847</v>
      </c>
      <c r="F5979" s="1">
        <v>1.2805800000000001</v>
      </c>
      <c r="G5979" s="1">
        <v>1.35887</v>
      </c>
    </row>
    <row r="5980" spans="1:7" x14ac:dyDescent="0.25">
      <c r="A5980" s="1">
        <v>59780</v>
      </c>
      <c r="B5980" s="1">
        <f t="shared" si="93"/>
        <v>59.78</v>
      </c>
      <c r="C5980" s="1">
        <v>1.61815</v>
      </c>
      <c r="E5980" s="1">
        <v>1.3231900000000001</v>
      </c>
      <c r="F5980" s="1">
        <v>1.2688900000000001</v>
      </c>
      <c r="G5980" s="1">
        <v>1.3696299999999999</v>
      </c>
    </row>
    <row r="5981" spans="1:7" x14ac:dyDescent="0.25">
      <c r="A5981" s="1">
        <v>59790</v>
      </c>
      <c r="B5981" s="1">
        <f t="shared" si="93"/>
        <v>59.79</v>
      </c>
      <c r="C5981" s="1">
        <v>1.6245700000000001</v>
      </c>
      <c r="E5981" s="1">
        <v>1.3340700000000001</v>
      </c>
      <c r="F5981" s="1">
        <v>1.28366</v>
      </c>
      <c r="G5981" s="1">
        <v>1.3604799999999999</v>
      </c>
    </row>
    <row r="5982" spans="1:7" x14ac:dyDescent="0.25">
      <c r="A5982" s="1">
        <v>59800</v>
      </c>
      <c r="B5982" s="1">
        <f t="shared" si="93"/>
        <v>59.8</v>
      </c>
      <c r="C5982" s="1">
        <v>1.6229100000000001</v>
      </c>
      <c r="E5982" s="1">
        <v>1.33297</v>
      </c>
      <c r="F5982" s="1">
        <v>1.2960700000000001</v>
      </c>
      <c r="G5982" s="1">
        <v>1.34575</v>
      </c>
    </row>
    <row r="5983" spans="1:7" x14ac:dyDescent="0.25">
      <c r="A5983" s="1">
        <v>59810</v>
      </c>
      <c r="B5983" s="1">
        <f t="shared" si="93"/>
        <v>59.81</v>
      </c>
      <c r="C5983" s="1">
        <v>1.6132899999999999</v>
      </c>
      <c r="E5983" s="1">
        <v>1.3123</v>
      </c>
      <c r="F5983" s="1">
        <v>1.2942899999999999</v>
      </c>
      <c r="G5983" s="1">
        <v>1.3446400000000001</v>
      </c>
    </row>
    <row r="5984" spans="1:7" x14ac:dyDescent="0.25">
      <c r="A5984" s="1">
        <v>59820</v>
      </c>
      <c r="B5984" s="1">
        <f t="shared" si="93"/>
        <v>59.82</v>
      </c>
      <c r="C5984" s="1">
        <v>1.62182</v>
      </c>
      <c r="E5984" s="1">
        <v>1.3166599999999999</v>
      </c>
      <c r="F5984" s="1">
        <v>1.31447</v>
      </c>
      <c r="G5984" s="1">
        <v>1.34134</v>
      </c>
    </row>
    <row r="5985" spans="1:7" x14ac:dyDescent="0.25">
      <c r="A5985" s="1">
        <v>59830</v>
      </c>
      <c r="B5985" s="1">
        <f t="shared" si="93"/>
        <v>59.83</v>
      </c>
      <c r="C5985" s="1">
        <v>1.6232500000000001</v>
      </c>
      <c r="E5985" s="1">
        <v>1.31793</v>
      </c>
      <c r="F5985" s="1">
        <v>1.32053</v>
      </c>
      <c r="G5985" s="1">
        <v>1.3375900000000001</v>
      </c>
    </row>
    <row r="5986" spans="1:7" x14ac:dyDescent="0.25">
      <c r="A5986" s="1">
        <v>59840</v>
      </c>
      <c r="B5986" s="1">
        <f t="shared" si="93"/>
        <v>59.84</v>
      </c>
      <c r="C5986" s="1">
        <v>1.61602</v>
      </c>
      <c r="E5986" s="1">
        <v>1.30775</v>
      </c>
      <c r="F5986" s="1">
        <v>1.3213900000000001</v>
      </c>
      <c r="G5986" s="1">
        <v>1.3291999999999999</v>
      </c>
    </row>
    <row r="5987" spans="1:7" x14ac:dyDescent="0.25">
      <c r="A5987" s="1">
        <v>59850</v>
      </c>
      <c r="B5987" s="1">
        <f t="shared" si="93"/>
        <v>59.85</v>
      </c>
      <c r="C5987" s="1">
        <v>1.6129199999999999</v>
      </c>
      <c r="E5987" s="1">
        <v>1.30436</v>
      </c>
      <c r="F5987" s="1">
        <v>1.3170200000000001</v>
      </c>
      <c r="G5987" s="1">
        <v>1.3293299999999999</v>
      </c>
    </row>
    <row r="5988" spans="1:7" x14ac:dyDescent="0.25">
      <c r="A5988" s="1">
        <v>59860</v>
      </c>
      <c r="B5988" s="1">
        <f t="shared" si="93"/>
        <v>59.86</v>
      </c>
      <c r="C5988" s="1">
        <v>1.6172599999999999</v>
      </c>
      <c r="E5988" s="1">
        <v>1.3141400000000001</v>
      </c>
      <c r="F5988" s="1">
        <v>1.31409</v>
      </c>
      <c r="G5988" s="1">
        <v>1.3331500000000001</v>
      </c>
    </row>
    <row r="5989" spans="1:7" x14ac:dyDescent="0.25">
      <c r="A5989" s="1">
        <v>59870</v>
      </c>
      <c r="B5989" s="1">
        <f t="shared" si="93"/>
        <v>59.87</v>
      </c>
      <c r="C5989" s="1">
        <v>1.6106400000000001</v>
      </c>
      <c r="E5989" s="1">
        <v>1.3100799999999999</v>
      </c>
      <c r="F5989" s="1">
        <v>1.31382</v>
      </c>
      <c r="G5989" s="1">
        <v>1.3213200000000001</v>
      </c>
    </row>
    <row r="5990" spans="1:7" x14ac:dyDescent="0.25">
      <c r="A5990" s="1">
        <v>59880</v>
      </c>
      <c r="B5990" s="1">
        <f t="shared" si="93"/>
        <v>59.88</v>
      </c>
      <c r="C5990" s="1">
        <v>1.6201700000000001</v>
      </c>
      <c r="E5990" s="1">
        <v>1.3174699999999999</v>
      </c>
      <c r="F5990" s="1">
        <v>1.3245899999999999</v>
      </c>
      <c r="G5990" s="1">
        <v>1.3265199999999999</v>
      </c>
    </row>
    <row r="5991" spans="1:7" x14ac:dyDescent="0.25">
      <c r="A5991" s="1">
        <v>59890</v>
      </c>
      <c r="B5991" s="1">
        <f t="shared" si="93"/>
        <v>59.89</v>
      </c>
      <c r="C5991" s="1">
        <v>1.6103400000000001</v>
      </c>
      <c r="E5991" s="1">
        <v>1.32372</v>
      </c>
      <c r="F5991" s="1">
        <v>1.31114</v>
      </c>
      <c r="G5991" s="1">
        <v>1.30962</v>
      </c>
    </row>
    <row r="5992" spans="1:7" x14ac:dyDescent="0.25">
      <c r="A5992" s="1">
        <v>59900</v>
      </c>
      <c r="B5992" s="1">
        <f t="shared" si="93"/>
        <v>59.9</v>
      </c>
      <c r="C5992" s="1">
        <v>1.6162399999999999</v>
      </c>
      <c r="E5992" s="1">
        <v>1.3295699999999999</v>
      </c>
      <c r="F5992" s="1">
        <v>1.3168200000000001</v>
      </c>
      <c r="G5992" s="1">
        <v>1.3125100000000001</v>
      </c>
    </row>
    <row r="5993" spans="1:7" x14ac:dyDescent="0.25">
      <c r="A5993" s="1">
        <v>59910</v>
      </c>
      <c r="B5993" s="1">
        <f t="shared" si="93"/>
        <v>59.91</v>
      </c>
      <c r="C5993" s="1">
        <v>1.6208899999999999</v>
      </c>
      <c r="E5993" s="1">
        <v>1.33606</v>
      </c>
      <c r="F5993" s="1">
        <v>1.3107200000000001</v>
      </c>
      <c r="G5993" s="1">
        <v>1.32345</v>
      </c>
    </row>
    <row r="5994" spans="1:7" x14ac:dyDescent="0.25">
      <c r="A5994" s="1">
        <v>59920</v>
      </c>
      <c r="B5994" s="1">
        <f t="shared" si="93"/>
        <v>59.92</v>
      </c>
      <c r="C5994" s="1">
        <v>1.6212800000000001</v>
      </c>
      <c r="E5994" s="1">
        <v>1.3306899999999999</v>
      </c>
      <c r="F5994" s="1">
        <v>1.3159099999999999</v>
      </c>
      <c r="G5994" s="1">
        <v>1.32467</v>
      </c>
    </row>
    <row r="5995" spans="1:7" x14ac:dyDescent="0.25">
      <c r="A5995" s="1">
        <v>59930</v>
      </c>
      <c r="B5995" s="1">
        <f t="shared" si="93"/>
        <v>59.93</v>
      </c>
      <c r="C5995" s="1">
        <v>1.62195</v>
      </c>
      <c r="E5995" s="1">
        <v>1.3319700000000001</v>
      </c>
      <c r="F5995" s="1">
        <v>1.3283100000000001</v>
      </c>
      <c r="G5995" s="1">
        <v>1.3125899999999999</v>
      </c>
    </row>
    <row r="5996" spans="1:7" x14ac:dyDescent="0.25">
      <c r="A5996" s="1">
        <v>59940</v>
      </c>
      <c r="B5996" s="1">
        <f t="shared" si="93"/>
        <v>59.94</v>
      </c>
      <c r="C5996" s="1">
        <v>1.6107899999999999</v>
      </c>
      <c r="E5996" s="1">
        <v>1.3331</v>
      </c>
      <c r="F5996" s="1">
        <v>1.31847</v>
      </c>
      <c r="G5996" s="1">
        <v>1.29375</v>
      </c>
    </row>
    <row r="5997" spans="1:7" x14ac:dyDescent="0.25">
      <c r="A5997" s="1">
        <v>59950</v>
      </c>
      <c r="B5997" s="1">
        <f t="shared" si="93"/>
        <v>59.95</v>
      </c>
      <c r="C5997" s="1">
        <v>1.6223399999999999</v>
      </c>
      <c r="E5997" s="1">
        <v>1.3308599999999999</v>
      </c>
      <c r="F5997" s="1">
        <v>1.3201000000000001</v>
      </c>
      <c r="G5997" s="1">
        <v>1.3229200000000001</v>
      </c>
    </row>
    <row r="5998" spans="1:7" x14ac:dyDescent="0.25">
      <c r="A5998" s="1">
        <v>59960</v>
      </c>
      <c r="B5998" s="1">
        <f t="shared" si="93"/>
        <v>59.96</v>
      </c>
      <c r="C5998" s="1">
        <v>1.6162300000000001</v>
      </c>
      <c r="E5998" s="1">
        <v>1.3272999999999999</v>
      </c>
      <c r="F5998" s="1">
        <v>1.3348800000000001</v>
      </c>
      <c r="G5998" s="1">
        <v>1.2964500000000001</v>
      </c>
    </row>
    <row r="5999" spans="1:7" x14ac:dyDescent="0.25">
      <c r="A5999" s="1">
        <v>59970</v>
      </c>
      <c r="B5999" s="1">
        <f t="shared" si="93"/>
        <v>59.97</v>
      </c>
      <c r="C5999" s="1">
        <v>1.62168</v>
      </c>
      <c r="E5999" s="1">
        <v>1.3282400000000001</v>
      </c>
      <c r="F5999" s="1">
        <v>1.3333600000000001</v>
      </c>
      <c r="G5999" s="1">
        <v>1.3105800000000001</v>
      </c>
    </row>
    <row r="6000" spans="1:7" x14ac:dyDescent="0.25">
      <c r="A6000" s="1">
        <v>59980</v>
      </c>
      <c r="B6000" s="1">
        <f t="shared" si="93"/>
        <v>59.98</v>
      </c>
      <c r="C6000" s="1">
        <v>1.61422</v>
      </c>
      <c r="E6000" s="1">
        <v>1.32189</v>
      </c>
      <c r="F6000" s="1">
        <v>1.33918</v>
      </c>
      <c r="G6000" s="1">
        <v>1.29253</v>
      </c>
    </row>
    <row r="6001" spans="1:7" x14ac:dyDescent="0.25">
      <c r="A6001" s="1">
        <v>59990</v>
      </c>
      <c r="B6001" s="1">
        <f t="shared" si="93"/>
        <v>59.99</v>
      </c>
      <c r="C6001" s="1">
        <v>1.6207800000000001</v>
      </c>
      <c r="E6001" s="1">
        <v>1.3229200000000001</v>
      </c>
      <c r="F6001" s="1">
        <v>1.3433299999999999</v>
      </c>
      <c r="G6001" s="1">
        <v>1.3035399999999999</v>
      </c>
    </row>
    <row r="6002" spans="1:7" x14ac:dyDescent="0.25">
      <c r="A6002" s="1">
        <v>60000</v>
      </c>
      <c r="B6002" s="1">
        <f t="shared" si="93"/>
        <v>60</v>
      </c>
      <c r="C6002" s="1">
        <v>1.6231</v>
      </c>
      <c r="E6002" s="1">
        <v>1.33806</v>
      </c>
      <c r="F6002" s="1">
        <v>1.3354900000000001</v>
      </c>
      <c r="G6002" s="1">
        <v>1.3019099999999999</v>
      </c>
    </row>
    <row r="6003" spans="1:7" x14ac:dyDescent="0.25">
      <c r="A6003" s="1">
        <v>60010</v>
      </c>
      <c r="B6003" s="1">
        <f t="shared" si="93"/>
        <v>60.01</v>
      </c>
      <c r="C6003" s="1">
        <v>1.62113</v>
      </c>
      <c r="E6003" s="1">
        <v>1.3348199999999999</v>
      </c>
      <c r="F6003" s="1">
        <v>1.3382499999999999</v>
      </c>
      <c r="G6003" s="1">
        <v>1.29748</v>
      </c>
    </row>
    <row r="6004" spans="1:7" x14ac:dyDescent="0.25">
      <c r="A6004" s="1">
        <v>60020</v>
      </c>
      <c r="B6004" s="1">
        <f t="shared" si="93"/>
        <v>60.02</v>
      </c>
      <c r="C6004" s="1">
        <v>1.6243399999999999</v>
      </c>
      <c r="E6004" s="1">
        <v>1.33413</v>
      </c>
      <c r="F6004" s="1">
        <v>1.3524499999999999</v>
      </c>
      <c r="G6004" s="1">
        <v>1.29148</v>
      </c>
    </row>
    <row r="6005" spans="1:7" x14ac:dyDescent="0.25">
      <c r="A6005" s="1">
        <v>60030</v>
      </c>
      <c r="B6005" s="1">
        <f t="shared" si="93"/>
        <v>60.03</v>
      </c>
      <c r="C6005" s="1">
        <v>1.6225799999999999</v>
      </c>
      <c r="E6005" s="1">
        <v>1.3237399999999999</v>
      </c>
      <c r="F6005" s="1">
        <v>1.3510800000000001</v>
      </c>
      <c r="G6005" s="1">
        <v>1.2991600000000001</v>
      </c>
    </row>
    <row r="6006" spans="1:7" x14ac:dyDescent="0.25">
      <c r="A6006" s="1">
        <v>60040</v>
      </c>
      <c r="B6006" s="1">
        <f t="shared" si="93"/>
        <v>60.04</v>
      </c>
      <c r="C6006" s="1">
        <v>1.6246799999999999</v>
      </c>
      <c r="E6006" s="1">
        <v>1.32637</v>
      </c>
      <c r="F6006" s="1">
        <v>1.3388599999999999</v>
      </c>
      <c r="G6006" s="1">
        <v>1.31429</v>
      </c>
    </row>
    <row r="6007" spans="1:7" x14ac:dyDescent="0.25">
      <c r="A6007" s="1">
        <v>60050</v>
      </c>
      <c r="B6007" s="1">
        <f t="shared" si="93"/>
        <v>60.05</v>
      </c>
      <c r="C6007" s="1">
        <v>1.6245000000000001</v>
      </c>
      <c r="E6007" s="1">
        <v>1.3243100000000001</v>
      </c>
      <c r="F6007" s="1">
        <v>1.34222</v>
      </c>
      <c r="G6007" s="1">
        <v>1.3124899999999999</v>
      </c>
    </row>
    <row r="6008" spans="1:7" x14ac:dyDescent="0.25">
      <c r="A6008" s="1">
        <v>60060</v>
      </c>
      <c r="B6008" s="1">
        <f t="shared" si="93"/>
        <v>60.06</v>
      </c>
      <c r="C6008" s="1">
        <v>1.6224799999999999</v>
      </c>
      <c r="E6008" s="1">
        <v>1.32168</v>
      </c>
      <c r="F6008" s="1">
        <v>1.32622</v>
      </c>
      <c r="G6008" s="1">
        <v>1.3263499999999999</v>
      </c>
    </row>
    <row r="6009" spans="1:7" x14ac:dyDescent="0.25">
      <c r="A6009" s="1">
        <v>60070</v>
      </c>
      <c r="B6009" s="1">
        <f t="shared" si="93"/>
        <v>60.07</v>
      </c>
      <c r="C6009" s="1">
        <v>1.62026</v>
      </c>
      <c r="E6009" s="1">
        <v>1.33385</v>
      </c>
      <c r="F6009" s="1">
        <v>1.3226800000000001</v>
      </c>
      <c r="G6009" s="1">
        <v>1.3122</v>
      </c>
    </row>
    <row r="6010" spans="1:7" x14ac:dyDescent="0.25">
      <c r="A6010" s="1">
        <v>60080</v>
      </c>
      <c r="B6010" s="1">
        <f t="shared" si="93"/>
        <v>60.08</v>
      </c>
      <c r="C6010" s="1">
        <v>1.6285799999999999</v>
      </c>
      <c r="E6010" s="1">
        <v>1.3510200000000001</v>
      </c>
      <c r="F6010" s="1">
        <v>1.32473</v>
      </c>
      <c r="G6010" s="1">
        <v>1.3131600000000001</v>
      </c>
    </row>
    <row r="6011" spans="1:7" x14ac:dyDescent="0.25">
      <c r="A6011" s="1">
        <v>60090</v>
      </c>
      <c r="B6011" s="1">
        <f t="shared" si="93"/>
        <v>60.09</v>
      </c>
      <c r="C6011" s="1">
        <v>1.6169</v>
      </c>
      <c r="E6011" s="1">
        <v>1.3335999999999999</v>
      </c>
      <c r="F6011" s="1">
        <v>1.31264</v>
      </c>
      <c r="G6011" s="1">
        <v>1.3142499999999999</v>
      </c>
    </row>
    <row r="6012" spans="1:7" x14ac:dyDescent="0.25">
      <c r="A6012" s="1">
        <v>60100</v>
      </c>
      <c r="B6012" s="1">
        <f t="shared" si="93"/>
        <v>60.1</v>
      </c>
      <c r="C6012" s="1">
        <v>1.6200399999999999</v>
      </c>
      <c r="E6012" s="1">
        <v>1.34815</v>
      </c>
      <c r="F6012" s="1">
        <v>1.3188500000000001</v>
      </c>
      <c r="G6012" s="1">
        <v>1.3008299999999999</v>
      </c>
    </row>
    <row r="6013" spans="1:7" x14ac:dyDescent="0.25">
      <c r="A6013" s="1">
        <v>60110</v>
      </c>
      <c r="B6013" s="1">
        <f t="shared" si="93"/>
        <v>60.11</v>
      </c>
      <c r="C6013" s="1">
        <v>1.6178600000000001</v>
      </c>
      <c r="E6013" s="1">
        <v>1.3346899999999999</v>
      </c>
      <c r="F6013" s="1">
        <v>1.33392</v>
      </c>
      <c r="G6013" s="1">
        <v>1.29392</v>
      </c>
    </row>
    <row r="6014" spans="1:7" x14ac:dyDescent="0.25">
      <c r="A6014" s="1">
        <v>60120</v>
      </c>
      <c r="B6014" s="1">
        <f t="shared" si="93"/>
        <v>60.12</v>
      </c>
      <c r="C6014" s="1">
        <v>1.6154599999999999</v>
      </c>
      <c r="E6014" s="1">
        <v>1.3320799999999999</v>
      </c>
      <c r="F6014" s="1">
        <v>1.33229</v>
      </c>
      <c r="G6014" s="1">
        <v>1.2922800000000001</v>
      </c>
    </row>
    <row r="6015" spans="1:7" x14ac:dyDescent="0.25">
      <c r="A6015" s="1">
        <v>60130</v>
      </c>
      <c r="B6015" s="1">
        <f t="shared" si="93"/>
        <v>60.13</v>
      </c>
      <c r="C6015" s="1">
        <v>1.6144400000000001</v>
      </c>
      <c r="E6015" s="1">
        <v>1.34392</v>
      </c>
      <c r="F6015" s="1">
        <v>1.3298700000000001</v>
      </c>
      <c r="G6015" s="1">
        <v>1.2799</v>
      </c>
    </row>
    <row r="6016" spans="1:7" x14ac:dyDescent="0.25">
      <c r="A6016" s="1">
        <v>60140</v>
      </c>
      <c r="B6016" s="1">
        <f t="shared" si="93"/>
        <v>60.14</v>
      </c>
      <c r="C6016" s="1">
        <v>1.62496</v>
      </c>
      <c r="E6016" s="1">
        <v>1.3526100000000001</v>
      </c>
      <c r="F6016" s="1">
        <v>1.3242</v>
      </c>
      <c r="G6016" s="1">
        <v>1.30305</v>
      </c>
    </row>
    <row r="6017" spans="1:7" x14ac:dyDescent="0.25">
      <c r="A6017" s="1">
        <v>60150</v>
      </c>
      <c r="B6017" s="1">
        <f t="shared" si="93"/>
        <v>60.15</v>
      </c>
      <c r="C6017" s="1">
        <v>1.6264099999999999</v>
      </c>
      <c r="E6017" s="1">
        <v>1.3488500000000001</v>
      </c>
      <c r="F6017" s="1">
        <v>1.3340099999999999</v>
      </c>
      <c r="G6017" s="1">
        <v>1.3005599999999999</v>
      </c>
    </row>
    <row r="6018" spans="1:7" x14ac:dyDescent="0.25">
      <c r="A6018" s="1">
        <v>60160</v>
      </c>
      <c r="B6018" s="1">
        <f t="shared" si="93"/>
        <v>60.16</v>
      </c>
      <c r="C6018" s="1">
        <v>1.6196900000000001</v>
      </c>
      <c r="E6018" s="1">
        <v>1.34758</v>
      </c>
      <c r="F6018" s="1">
        <v>1.3281499999999999</v>
      </c>
      <c r="G6018" s="1">
        <v>1.2910699999999999</v>
      </c>
    </row>
    <row r="6019" spans="1:7" x14ac:dyDescent="0.25">
      <c r="A6019" s="1">
        <v>60170</v>
      </c>
      <c r="B6019" s="1">
        <f t="shared" ref="B6019:B6082" si="94">A6019/1000</f>
        <v>60.17</v>
      </c>
      <c r="C6019" s="1">
        <v>1.61911</v>
      </c>
      <c r="E6019" s="1">
        <v>1.33999</v>
      </c>
      <c r="F6019" s="1">
        <v>1.3389200000000001</v>
      </c>
      <c r="G6019" s="1">
        <v>1.2863599999999999</v>
      </c>
    </row>
    <row r="6020" spans="1:7" x14ac:dyDescent="0.25">
      <c r="A6020" s="1">
        <v>60180</v>
      </c>
      <c r="B6020" s="1">
        <f t="shared" si="94"/>
        <v>60.18</v>
      </c>
      <c r="C6020" s="1">
        <v>1.6230500000000001</v>
      </c>
      <c r="E6020" s="1">
        <v>1.3593999999999999</v>
      </c>
      <c r="F6020" s="1">
        <v>1.3391500000000001</v>
      </c>
      <c r="G6020" s="1">
        <v>1.27565</v>
      </c>
    </row>
    <row r="6021" spans="1:7" x14ac:dyDescent="0.25">
      <c r="A6021" s="1">
        <v>60190</v>
      </c>
      <c r="B6021" s="1">
        <f t="shared" si="94"/>
        <v>60.19</v>
      </c>
      <c r="C6021" s="1">
        <v>1.62514</v>
      </c>
      <c r="E6021" s="1">
        <v>1.3718999999999999</v>
      </c>
      <c r="F6021" s="1">
        <v>1.33195</v>
      </c>
      <c r="G6021" s="1">
        <v>1.2751300000000001</v>
      </c>
    </row>
    <row r="6022" spans="1:7" x14ac:dyDescent="0.25">
      <c r="A6022" s="1">
        <v>60200</v>
      </c>
      <c r="B6022" s="1">
        <f t="shared" si="94"/>
        <v>60.2</v>
      </c>
      <c r="C6022" s="1">
        <v>1.63269</v>
      </c>
      <c r="E6022" s="1">
        <v>1.38683</v>
      </c>
      <c r="F6022" s="1">
        <v>1.3407899999999999</v>
      </c>
      <c r="G6022" s="1">
        <v>1.2689999999999999</v>
      </c>
    </row>
    <row r="6023" spans="1:7" x14ac:dyDescent="0.25">
      <c r="A6023" s="1">
        <v>60210</v>
      </c>
      <c r="B6023" s="1">
        <f t="shared" si="94"/>
        <v>60.21</v>
      </c>
      <c r="C6023" s="1">
        <v>1.62608</v>
      </c>
      <c r="E6023" s="1">
        <v>1.37809</v>
      </c>
      <c r="F6023" s="1">
        <v>1.3266100000000001</v>
      </c>
      <c r="G6023" s="1">
        <v>1.2764200000000001</v>
      </c>
    </row>
    <row r="6024" spans="1:7" x14ac:dyDescent="0.25">
      <c r="A6024" s="1">
        <v>60220</v>
      </c>
      <c r="B6024" s="1">
        <f t="shared" si="94"/>
        <v>60.22</v>
      </c>
      <c r="C6024" s="1">
        <v>1.62738</v>
      </c>
      <c r="E6024" s="1">
        <v>1.3675900000000001</v>
      </c>
      <c r="F6024" s="1">
        <v>1.3505199999999999</v>
      </c>
      <c r="G6024" s="1">
        <v>1.2659100000000001</v>
      </c>
    </row>
    <row r="6025" spans="1:7" x14ac:dyDescent="0.25">
      <c r="A6025" s="1">
        <v>60230</v>
      </c>
      <c r="B6025" s="1">
        <f t="shared" si="94"/>
        <v>60.23</v>
      </c>
      <c r="C6025" s="1">
        <v>1.623</v>
      </c>
      <c r="E6025" s="1">
        <v>1.3670599999999999</v>
      </c>
      <c r="F6025" s="1">
        <v>1.3529100000000001</v>
      </c>
      <c r="G6025" s="1">
        <v>1.2525999999999999</v>
      </c>
    </row>
    <row r="6026" spans="1:7" x14ac:dyDescent="0.25">
      <c r="A6026" s="1">
        <v>60240</v>
      </c>
      <c r="B6026" s="1">
        <f t="shared" si="94"/>
        <v>60.24</v>
      </c>
      <c r="C6026" s="1">
        <v>1.61008</v>
      </c>
      <c r="E6026" s="1">
        <v>1.3492200000000001</v>
      </c>
      <c r="F6026" s="1">
        <v>1.3401799999999999</v>
      </c>
      <c r="G6026" s="1">
        <v>1.2522800000000001</v>
      </c>
    </row>
    <row r="6027" spans="1:7" x14ac:dyDescent="0.25">
      <c r="A6027" s="1">
        <v>60250</v>
      </c>
      <c r="B6027" s="1">
        <f t="shared" si="94"/>
        <v>60.25</v>
      </c>
      <c r="C6027" s="1">
        <v>1.63198</v>
      </c>
      <c r="E6027" s="1">
        <v>1.3639699999999999</v>
      </c>
      <c r="F6027" s="1">
        <v>1.3605700000000001</v>
      </c>
      <c r="G6027" s="1">
        <v>1.27088</v>
      </c>
    </row>
    <row r="6028" spans="1:7" x14ac:dyDescent="0.25">
      <c r="A6028" s="1">
        <v>60260</v>
      </c>
      <c r="B6028" s="1">
        <f t="shared" si="94"/>
        <v>60.26</v>
      </c>
      <c r="C6028" s="1">
        <v>1.6175200000000001</v>
      </c>
      <c r="E6028" s="1">
        <v>1.3646</v>
      </c>
      <c r="F6028" s="1">
        <v>1.3308599999999999</v>
      </c>
      <c r="G6028" s="1">
        <v>1.2646900000000001</v>
      </c>
    </row>
    <row r="6029" spans="1:7" x14ac:dyDescent="0.25">
      <c r="A6029" s="1">
        <v>60270</v>
      </c>
      <c r="B6029" s="1">
        <f t="shared" si="94"/>
        <v>60.27</v>
      </c>
      <c r="C6029" s="1">
        <v>1.63863</v>
      </c>
      <c r="E6029" s="1">
        <v>1.39147</v>
      </c>
      <c r="F6029" s="1">
        <v>1.3482799999999999</v>
      </c>
      <c r="G6029" s="1">
        <v>1.2712699999999999</v>
      </c>
    </row>
    <row r="6030" spans="1:7" x14ac:dyDescent="0.25">
      <c r="A6030" s="1">
        <v>60280</v>
      </c>
      <c r="B6030" s="1">
        <f t="shared" si="94"/>
        <v>60.28</v>
      </c>
      <c r="C6030" s="1">
        <v>1.6203700000000001</v>
      </c>
      <c r="E6030" s="1">
        <v>1.38026</v>
      </c>
      <c r="F6030" s="1">
        <v>1.333</v>
      </c>
      <c r="G6030" s="1">
        <v>1.25268</v>
      </c>
    </row>
    <row r="6031" spans="1:7" x14ac:dyDescent="0.25">
      <c r="A6031" s="1">
        <v>60290</v>
      </c>
      <c r="B6031" s="1">
        <f t="shared" si="94"/>
        <v>60.29</v>
      </c>
      <c r="C6031" s="1">
        <v>1.61954</v>
      </c>
      <c r="E6031" s="1">
        <v>1.37659</v>
      </c>
      <c r="F6031" s="1">
        <v>1.36009</v>
      </c>
      <c r="G6031" s="1">
        <v>1.22515</v>
      </c>
    </row>
    <row r="6032" spans="1:7" x14ac:dyDescent="0.25">
      <c r="A6032" s="1">
        <v>60300</v>
      </c>
      <c r="B6032" s="1">
        <f t="shared" si="94"/>
        <v>60.3</v>
      </c>
      <c r="C6032" s="1">
        <v>1.61924</v>
      </c>
      <c r="E6032" s="1">
        <v>1.3734999999999999</v>
      </c>
      <c r="F6032" s="1">
        <v>1.3564799999999999</v>
      </c>
      <c r="G6032" s="1">
        <v>1.2318199999999999</v>
      </c>
    </row>
    <row r="6033" spans="1:7" x14ac:dyDescent="0.25">
      <c r="A6033" s="1">
        <v>60310</v>
      </c>
      <c r="B6033" s="1">
        <f t="shared" si="94"/>
        <v>60.31</v>
      </c>
      <c r="C6033" s="1">
        <v>1.6185499999999999</v>
      </c>
      <c r="E6033" s="1">
        <v>1.36673</v>
      </c>
      <c r="F6033" s="1">
        <v>1.35846</v>
      </c>
      <c r="G6033" s="1">
        <v>1.23533</v>
      </c>
    </row>
    <row r="6034" spans="1:7" x14ac:dyDescent="0.25">
      <c r="A6034" s="1">
        <v>60320</v>
      </c>
      <c r="B6034" s="1">
        <f t="shared" si="94"/>
        <v>60.32</v>
      </c>
      <c r="C6034" s="1">
        <v>1.6102000000000001</v>
      </c>
      <c r="E6034" s="1">
        <v>1.3709800000000001</v>
      </c>
      <c r="F6034" s="1">
        <v>1.35338</v>
      </c>
      <c r="G6034" s="1">
        <v>1.2141900000000001</v>
      </c>
    </row>
    <row r="6035" spans="1:7" x14ac:dyDescent="0.25">
      <c r="A6035" s="1">
        <v>60330</v>
      </c>
      <c r="B6035" s="1">
        <f t="shared" si="94"/>
        <v>60.33</v>
      </c>
      <c r="C6035" s="1">
        <v>1.6166400000000001</v>
      </c>
      <c r="E6035" s="1">
        <v>1.37605</v>
      </c>
      <c r="F6035" s="1">
        <v>1.35538</v>
      </c>
      <c r="G6035" s="1">
        <v>1.2233000000000001</v>
      </c>
    </row>
    <row r="6036" spans="1:7" x14ac:dyDescent="0.25">
      <c r="A6036" s="1">
        <v>60340</v>
      </c>
      <c r="B6036" s="1">
        <f t="shared" si="94"/>
        <v>60.34</v>
      </c>
      <c r="C6036" s="1">
        <v>1.61547</v>
      </c>
      <c r="E6036" s="1">
        <v>1.37754</v>
      </c>
      <c r="F6036" s="1">
        <v>1.3488100000000001</v>
      </c>
      <c r="G6036" s="1">
        <v>1.2258</v>
      </c>
    </row>
    <row r="6037" spans="1:7" x14ac:dyDescent="0.25">
      <c r="A6037" s="1">
        <v>60350</v>
      </c>
      <c r="B6037" s="1">
        <f t="shared" si="94"/>
        <v>60.35</v>
      </c>
      <c r="C6037" s="1">
        <v>1.61879</v>
      </c>
      <c r="E6037" s="1">
        <v>1.38937</v>
      </c>
      <c r="F6037" s="1">
        <v>1.3461099999999999</v>
      </c>
      <c r="G6037" s="1">
        <v>1.22417</v>
      </c>
    </row>
    <row r="6038" spans="1:7" x14ac:dyDescent="0.25">
      <c r="A6038" s="1">
        <v>60360</v>
      </c>
      <c r="B6038" s="1">
        <f t="shared" si="94"/>
        <v>60.36</v>
      </c>
      <c r="C6038" s="1">
        <v>1.6124499999999999</v>
      </c>
      <c r="E6038" s="1">
        <v>1.3892599999999999</v>
      </c>
      <c r="F6038" s="1">
        <v>1.35025</v>
      </c>
      <c r="G6038" s="1">
        <v>1.2028300000000001</v>
      </c>
    </row>
    <row r="6039" spans="1:7" x14ac:dyDescent="0.25">
      <c r="A6039" s="1">
        <v>60370</v>
      </c>
      <c r="B6039" s="1">
        <f t="shared" si="94"/>
        <v>60.37</v>
      </c>
      <c r="C6039" s="1">
        <v>1.6030800000000001</v>
      </c>
      <c r="E6039" s="1">
        <v>1.37063</v>
      </c>
      <c r="F6039" s="1">
        <v>1.3535900000000001</v>
      </c>
      <c r="G6039" s="1">
        <v>1.1953800000000001</v>
      </c>
    </row>
    <row r="6040" spans="1:7" x14ac:dyDescent="0.25">
      <c r="A6040" s="1">
        <v>60380</v>
      </c>
      <c r="B6040" s="1">
        <f t="shared" si="94"/>
        <v>60.38</v>
      </c>
      <c r="C6040" s="1">
        <v>1.60748</v>
      </c>
      <c r="E6040" s="1">
        <v>1.3724799999999999</v>
      </c>
      <c r="F6040" s="1">
        <v>1.3561399999999999</v>
      </c>
      <c r="G6040" s="1">
        <v>1.2021500000000001</v>
      </c>
    </row>
    <row r="6041" spans="1:7" x14ac:dyDescent="0.25">
      <c r="A6041" s="1">
        <v>60390</v>
      </c>
      <c r="B6041" s="1">
        <f t="shared" si="94"/>
        <v>60.39</v>
      </c>
      <c r="C6041" s="1">
        <v>1.6211800000000001</v>
      </c>
      <c r="E6041" s="1">
        <v>1.3857600000000001</v>
      </c>
      <c r="F6041" s="1">
        <v>1.3648199999999999</v>
      </c>
      <c r="G6041" s="1">
        <v>1.21383</v>
      </c>
    </row>
    <row r="6042" spans="1:7" x14ac:dyDescent="0.25">
      <c r="A6042" s="1">
        <v>60400</v>
      </c>
      <c r="B6042" s="1">
        <f t="shared" si="94"/>
        <v>60.4</v>
      </c>
      <c r="C6042" s="1">
        <v>1.6231899999999999</v>
      </c>
      <c r="E6042" s="1">
        <v>1.38043</v>
      </c>
      <c r="F6042" s="1">
        <v>1.3828800000000001</v>
      </c>
      <c r="G6042" s="1">
        <v>1.2048099999999999</v>
      </c>
    </row>
    <row r="6043" spans="1:7" x14ac:dyDescent="0.25">
      <c r="A6043" s="1">
        <v>60410</v>
      </c>
      <c r="B6043" s="1">
        <f t="shared" si="94"/>
        <v>60.41</v>
      </c>
      <c r="C6043" s="1">
        <v>1.6202799999999999</v>
      </c>
      <c r="E6043" s="1">
        <v>1.37985</v>
      </c>
      <c r="F6043" s="1">
        <v>1.3742099999999999</v>
      </c>
      <c r="G6043" s="1">
        <v>1.20756</v>
      </c>
    </row>
    <row r="6044" spans="1:7" x14ac:dyDescent="0.25">
      <c r="A6044" s="1">
        <v>60420</v>
      </c>
      <c r="B6044" s="1">
        <f t="shared" si="94"/>
        <v>60.42</v>
      </c>
      <c r="C6044" s="1">
        <v>1.6230800000000001</v>
      </c>
      <c r="E6044" s="1">
        <v>1.3871800000000001</v>
      </c>
      <c r="F6044" s="1">
        <v>1.38784</v>
      </c>
      <c r="G6044" s="1">
        <v>1.1909700000000001</v>
      </c>
    </row>
    <row r="6045" spans="1:7" x14ac:dyDescent="0.25">
      <c r="A6045" s="1">
        <v>60430</v>
      </c>
      <c r="B6045" s="1">
        <f t="shared" si="94"/>
        <v>60.43</v>
      </c>
      <c r="C6045" s="1">
        <v>1.6287400000000001</v>
      </c>
      <c r="E6045" s="1">
        <v>1.39737</v>
      </c>
      <c r="F6045" s="1">
        <v>1.3849400000000001</v>
      </c>
      <c r="G6045" s="1">
        <v>1.19787</v>
      </c>
    </row>
    <row r="6046" spans="1:7" x14ac:dyDescent="0.25">
      <c r="A6046" s="1">
        <v>60440</v>
      </c>
      <c r="B6046" s="1">
        <f t="shared" si="94"/>
        <v>60.44</v>
      </c>
      <c r="C6046" s="1">
        <v>1.6389100000000001</v>
      </c>
      <c r="E6046" s="1">
        <v>1.40649</v>
      </c>
      <c r="F6046" s="1">
        <v>1.38229</v>
      </c>
      <c r="G6046" s="1">
        <v>1.2178500000000001</v>
      </c>
    </row>
    <row r="6047" spans="1:7" x14ac:dyDescent="0.25">
      <c r="A6047" s="1">
        <v>60450</v>
      </c>
      <c r="B6047" s="1">
        <f t="shared" si="94"/>
        <v>60.45</v>
      </c>
      <c r="C6047" s="1">
        <v>1.64083</v>
      </c>
      <c r="E6047" s="1">
        <v>1.4009100000000001</v>
      </c>
      <c r="F6047" s="1">
        <v>1.3932100000000001</v>
      </c>
      <c r="G6047" s="1">
        <v>1.2170000000000001</v>
      </c>
    </row>
    <row r="6048" spans="1:7" x14ac:dyDescent="0.25">
      <c r="A6048" s="1">
        <v>60460</v>
      </c>
      <c r="B6048" s="1">
        <f t="shared" si="94"/>
        <v>60.46</v>
      </c>
      <c r="C6048" s="1">
        <v>1.6331100000000001</v>
      </c>
      <c r="E6048" s="1">
        <v>1.3815900000000001</v>
      </c>
      <c r="F6048" s="1">
        <v>1.3682000000000001</v>
      </c>
      <c r="G6048" s="1">
        <v>1.24631</v>
      </c>
    </row>
    <row r="6049" spans="1:7" x14ac:dyDescent="0.25">
      <c r="A6049" s="1">
        <v>60470</v>
      </c>
      <c r="B6049" s="1">
        <f t="shared" si="94"/>
        <v>60.47</v>
      </c>
      <c r="C6049" s="1">
        <v>1.62923</v>
      </c>
      <c r="E6049" s="1">
        <v>1.38855</v>
      </c>
      <c r="F6049" s="1">
        <v>1.3665400000000001</v>
      </c>
      <c r="G6049" s="1">
        <v>1.2301500000000001</v>
      </c>
    </row>
    <row r="6050" spans="1:7" x14ac:dyDescent="0.25">
      <c r="A6050" s="1">
        <v>60480</v>
      </c>
      <c r="B6050" s="1">
        <f t="shared" si="94"/>
        <v>60.48</v>
      </c>
      <c r="C6050" s="1">
        <v>1.6309</v>
      </c>
      <c r="E6050" s="1">
        <v>1.3809400000000001</v>
      </c>
      <c r="F6050" s="1">
        <v>1.36931</v>
      </c>
      <c r="G6050" s="1">
        <v>1.24003</v>
      </c>
    </row>
    <row r="6051" spans="1:7" x14ac:dyDescent="0.25">
      <c r="A6051" s="1">
        <v>60490</v>
      </c>
      <c r="B6051" s="1">
        <f t="shared" si="94"/>
        <v>60.49</v>
      </c>
      <c r="C6051" s="1">
        <v>1.64022</v>
      </c>
      <c r="E6051" s="1">
        <v>1.39201</v>
      </c>
      <c r="F6051" s="1">
        <v>1.3703000000000001</v>
      </c>
      <c r="G6051" s="1">
        <v>1.2511000000000001</v>
      </c>
    </row>
    <row r="6052" spans="1:7" x14ac:dyDescent="0.25">
      <c r="A6052" s="1">
        <v>60500</v>
      </c>
      <c r="B6052" s="1">
        <f t="shared" si="94"/>
        <v>60.5</v>
      </c>
      <c r="C6052" s="1">
        <v>1.63659</v>
      </c>
      <c r="E6052" s="1">
        <v>1.3979600000000001</v>
      </c>
      <c r="F6052" s="1">
        <v>1.3457600000000001</v>
      </c>
      <c r="G6052" s="1">
        <v>1.2615499999999999</v>
      </c>
    </row>
    <row r="6053" spans="1:7" x14ac:dyDescent="0.25">
      <c r="A6053" s="1">
        <v>60510</v>
      </c>
      <c r="B6053" s="1">
        <f t="shared" si="94"/>
        <v>60.51</v>
      </c>
      <c r="C6053" s="1">
        <v>1.6352500000000001</v>
      </c>
      <c r="E6053" s="1">
        <v>1.4011899999999999</v>
      </c>
      <c r="F6053" s="1">
        <v>1.3494699999999999</v>
      </c>
      <c r="G6053" s="1">
        <v>1.25048</v>
      </c>
    </row>
    <row r="6054" spans="1:7" x14ac:dyDescent="0.25">
      <c r="A6054" s="1">
        <v>60520</v>
      </c>
      <c r="B6054" s="1">
        <f t="shared" si="94"/>
        <v>60.52</v>
      </c>
      <c r="C6054" s="1">
        <v>1.64483</v>
      </c>
      <c r="E6054" s="1">
        <v>1.4096299999999999</v>
      </c>
      <c r="F6054" s="1">
        <v>1.36381</v>
      </c>
      <c r="G6054" s="1">
        <v>1.2505599999999999</v>
      </c>
    </row>
    <row r="6055" spans="1:7" x14ac:dyDescent="0.25">
      <c r="A6055" s="1">
        <v>60530</v>
      </c>
      <c r="B6055" s="1">
        <f t="shared" si="94"/>
        <v>60.53</v>
      </c>
      <c r="C6055" s="1">
        <v>1.6274</v>
      </c>
      <c r="E6055" s="1">
        <v>1.3920699999999999</v>
      </c>
      <c r="F6055" s="1">
        <v>1.3510800000000001</v>
      </c>
      <c r="G6055" s="1">
        <v>1.2383900000000001</v>
      </c>
    </row>
    <row r="6056" spans="1:7" x14ac:dyDescent="0.25">
      <c r="A6056" s="1">
        <v>60540</v>
      </c>
      <c r="B6056" s="1">
        <f t="shared" si="94"/>
        <v>60.54</v>
      </c>
      <c r="C6056" s="1">
        <v>1.63283</v>
      </c>
      <c r="E6056" s="1">
        <v>1.3897200000000001</v>
      </c>
      <c r="F6056" s="1">
        <v>1.3658699999999999</v>
      </c>
      <c r="G6056" s="1">
        <v>1.23908</v>
      </c>
    </row>
    <row r="6057" spans="1:7" x14ac:dyDescent="0.25">
      <c r="A6057" s="1">
        <v>60550</v>
      </c>
      <c r="B6057" s="1">
        <f t="shared" si="94"/>
        <v>60.55</v>
      </c>
      <c r="C6057" s="1">
        <v>1.6332899999999999</v>
      </c>
      <c r="E6057" s="1">
        <v>1.3861399999999999</v>
      </c>
      <c r="F6057" s="1">
        <v>1.36625</v>
      </c>
      <c r="G6057" s="1">
        <v>1.2438800000000001</v>
      </c>
    </row>
    <row r="6058" spans="1:7" x14ac:dyDescent="0.25">
      <c r="A6058" s="1">
        <v>60560</v>
      </c>
      <c r="B6058" s="1">
        <f t="shared" si="94"/>
        <v>60.56</v>
      </c>
      <c r="C6058" s="1">
        <v>1.6250599999999999</v>
      </c>
      <c r="E6058" s="1">
        <v>1.39188</v>
      </c>
      <c r="F6058" s="1">
        <v>1.3531200000000001</v>
      </c>
      <c r="G6058" s="1">
        <v>1.2302</v>
      </c>
    </row>
    <row r="6059" spans="1:7" x14ac:dyDescent="0.25">
      <c r="A6059" s="1">
        <v>60570</v>
      </c>
      <c r="B6059" s="1">
        <f t="shared" si="94"/>
        <v>60.57</v>
      </c>
      <c r="C6059" s="1">
        <v>1.6278300000000001</v>
      </c>
      <c r="E6059" s="1">
        <v>1.3820300000000001</v>
      </c>
      <c r="F6059" s="1">
        <v>1.35836</v>
      </c>
      <c r="G6059" s="1">
        <v>1.24278</v>
      </c>
    </row>
    <row r="6060" spans="1:7" x14ac:dyDescent="0.25">
      <c r="A6060" s="1">
        <v>60580</v>
      </c>
      <c r="B6060" s="1">
        <f t="shared" si="94"/>
        <v>60.58</v>
      </c>
      <c r="C6060" s="1">
        <v>1.6273599999999999</v>
      </c>
      <c r="E6060" s="1">
        <v>1.3814</v>
      </c>
      <c r="F6060" s="1">
        <v>1.37887</v>
      </c>
      <c r="G6060" s="1">
        <v>1.2194499999999999</v>
      </c>
    </row>
    <row r="6061" spans="1:7" x14ac:dyDescent="0.25">
      <c r="A6061" s="1">
        <v>60590</v>
      </c>
      <c r="B6061" s="1">
        <f t="shared" si="94"/>
        <v>60.59</v>
      </c>
      <c r="C6061" s="1">
        <v>1.6268199999999999</v>
      </c>
      <c r="E6061" s="1">
        <v>1.38645</v>
      </c>
      <c r="F6061" s="1">
        <v>1.3755500000000001</v>
      </c>
      <c r="G6061" s="1">
        <v>1.2160200000000001</v>
      </c>
    </row>
    <row r="6062" spans="1:7" x14ac:dyDescent="0.25">
      <c r="A6062" s="1">
        <v>60600</v>
      </c>
      <c r="B6062" s="1">
        <f t="shared" si="94"/>
        <v>60.6</v>
      </c>
      <c r="C6062" s="1">
        <v>1.62266</v>
      </c>
      <c r="E6062" s="1">
        <v>1.3811100000000001</v>
      </c>
      <c r="F6062" s="1">
        <v>1.3681300000000001</v>
      </c>
      <c r="G6062" s="1">
        <v>1.21933</v>
      </c>
    </row>
    <row r="6063" spans="1:7" x14ac:dyDescent="0.25">
      <c r="A6063" s="1">
        <v>60610</v>
      </c>
      <c r="B6063" s="1">
        <f t="shared" si="94"/>
        <v>60.61</v>
      </c>
      <c r="C6063" s="1">
        <v>1.6350499999999999</v>
      </c>
      <c r="E6063" s="1">
        <v>1.38242</v>
      </c>
      <c r="F6063" s="1">
        <v>1.3781099999999999</v>
      </c>
      <c r="G6063" s="1">
        <v>1.23956</v>
      </c>
    </row>
    <row r="6064" spans="1:7" x14ac:dyDescent="0.25">
      <c r="A6064" s="1">
        <v>60620</v>
      </c>
      <c r="B6064" s="1">
        <f t="shared" si="94"/>
        <v>60.62</v>
      </c>
      <c r="C6064" s="1">
        <v>1.62354</v>
      </c>
      <c r="E6064" s="1">
        <v>1.3714599999999999</v>
      </c>
      <c r="F6064" s="1">
        <v>1.3573</v>
      </c>
      <c r="G6064" s="1">
        <v>1.2444200000000001</v>
      </c>
    </row>
    <row r="6065" spans="1:7" x14ac:dyDescent="0.25">
      <c r="A6065" s="1">
        <v>60630</v>
      </c>
      <c r="B6065" s="1">
        <f t="shared" si="94"/>
        <v>60.63</v>
      </c>
      <c r="C6065" s="1">
        <v>1.61894</v>
      </c>
      <c r="E6065" s="1">
        <v>1.3645499999999999</v>
      </c>
      <c r="F6065" s="1">
        <v>1.34165</v>
      </c>
      <c r="G6065" s="1">
        <v>1.2569399999999999</v>
      </c>
    </row>
    <row r="6066" spans="1:7" x14ac:dyDescent="0.25">
      <c r="A6066" s="1">
        <v>60640</v>
      </c>
      <c r="B6066" s="1">
        <f t="shared" si="94"/>
        <v>60.64</v>
      </c>
      <c r="C6066" s="1">
        <v>1.6106199999999999</v>
      </c>
      <c r="E6066" s="1">
        <v>1.36192</v>
      </c>
      <c r="F6066" s="1">
        <v>1.3448199999999999</v>
      </c>
      <c r="G6066" s="1">
        <v>1.2348300000000001</v>
      </c>
    </row>
    <row r="6067" spans="1:7" x14ac:dyDescent="0.25">
      <c r="A6067" s="1">
        <v>60650</v>
      </c>
      <c r="B6067" s="1">
        <f t="shared" si="94"/>
        <v>60.65</v>
      </c>
      <c r="C6067" s="1">
        <v>1.60866</v>
      </c>
      <c r="E6067" s="1">
        <v>1.35415</v>
      </c>
      <c r="F6067" s="1">
        <v>1.34276</v>
      </c>
      <c r="G6067" s="1">
        <v>1.24051</v>
      </c>
    </row>
    <row r="6068" spans="1:7" x14ac:dyDescent="0.25">
      <c r="A6068" s="1">
        <v>60660</v>
      </c>
      <c r="B6068" s="1">
        <f t="shared" si="94"/>
        <v>60.66</v>
      </c>
      <c r="C6068" s="1">
        <v>1.62537</v>
      </c>
      <c r="E6068" s="1">
        <v>1.3738900000000001</v>
      </c>
      <c r="F6068" s="1">
        <v>1.3670899999999999</v>
      </c>
      <c r="G6068" s="1">
        <v>1.23577</v>
      </c>
    </row>
    <row r="6069" spans="1:7" x14ac:dyDescent="0.25">
      <c r="A6069" s="1">
        <v>60670</v>
      </c>
      <c r="B6069" s="1">
        <f t="shared" si="94"/>
        <v>60.67</v>
      </c>
      <c r="C6069" s="1">
        <v>1.62653</v>
      </c>
      <c r="E6069" s="1">
        <v>1.3756299999999999</v>
      </c>
      <c r="F6069" s="1">
        <v>1.3557699999999999</v>
      </c>
      <c r="G6069" s="1">
        <v>1.24929</v>
      </c>
    </row>
    <row r="6070" spans="1:7" x14ac:dyDescent="0.25">
      <c r="A6070" s="1">
        <v>60680</v>
      </c>
      <c r="B6070" s="1">
        <f t="shared" si="94"/>
        <v>60.68</v>
      </c>
      <c r="C6070" s="1">
        <v>1.6089199999999999</v>
      </c>
      <c r="E6070" s="1">
        <v>1.35565</v>
      </c>
      <c r="F6070" s="1">
        <v>1.3331299999999999</v>
      </c>
      <c r="G6070" s="1">
        <v>1.2498800000000001</v>
      </c>
    </row>
    <row r="6071" spans="1:7" x14ac:dyDescent="0.25">
      <c r="A6071" s="1">
        <v>60690</v>
      </c>
      <c r="B6071" s="1">
        <f t="shared" si="94"/>
        <v>60.69</v>
      </c>
      <c r="C6071" s="1">
        <v>1.6104799999999999</v>
      </c>
      <c r="E6071" s="1">
        <v>1.34276</v>
      </c>
      <c r="F6071" s="1">
        <v>1.3392900000000001</v>
      </c>
      <c r="G6071" s="1">
        <v>1.2612000000000001</v>
      </c>
    </row>
    <row r="6072" spans="1:7" x14ac:dyDescent="0.25">
      <c r="A6072" s="1">
        <v>60700</v>
      </c>
      <c r="B6072" s="1">
        <f t="shared" si="94"/>
        <v>60.7</v>
      </c>
      <c r="C6072" s="1">
        <v>1.6229100000000001</v>
      </c>
      <c r="E6072" s="1">
        <v>1.3529599999999999</v>
      </c>
      <c r="F6072" s="1">
        <v>1.33467</v>
      </c>
      <c r="G6072" s="1">
        <v>1.28678</v>
      </c>
    </row>
    <row r="6073" spans="1:7" x14ac:dyDescent="0.25">
      <c r="A6073" s="1">
        <v>60710</v>
      </c>
      <c r="B6073" s="1">
        <f t="shared" si="94"/>
        <v>60.71</v>
      </c>
      <c r="C6073" s="1">
        <v>1.6220600000000001</v>
      </c>
      <c r="E6073" s="1">
        <v>1.34714</v>
      </c>
      <c r="F6073" s="1">
        <v>1.32918</v>
      </c>
      <c r="G6073" s="1">
        <v>1.2964</v>
      </c>
    </row>
    <row r="6074" spans="1:7" x14ac:dyDescent="0.25">
      <c r="A6074" s="1">
        <v>60720</v>
      </c>
      <c r="B6074" s="1">
        <f t="shared" si="94"/>
        <v>60.72</v>
      </c>
      <c r="C6074" s="1">
        <v>1.6252800000000001</v>
      </c>
      <c r="E6074" s="1">
        <v>1.3394900000000001</v>
      </c>
      <c r="F6074" s="1">
        <v>1.3545700000000001</v>
      </c>
      <c r="G6074" s="1">
        <v>1.28606</v>
      </c>
    </row>
    <row r="6075" spans="1:7" x14ac:dyDescent="0.25">
      <c r="A6075" s="1">
        <v>60730</v>
      </c>
      <c r="B6075" s="1">
        <f t="shared" si="94"/>
        <v>60.73</v>
      </c>
      <c r="C6075" s="1">
        <v>1.6258999999999999</v>
      </c>
      <c r="E6075" s="1">
        <v>1.35571</v>
      </c>
      <c r="F6075" s="1">
        <v>1.3449</v>
      </c>
      <c r="G6075" s="1">
        <v>1.28077</v>
      </c>
    </row>
    <row r="6076" spans="1:7" x14ac:dyDescent="0.25">
      <c r="A6076" s="1">
        <v>60740</v>
      </c>
      <c r="B6076" s="1">
        <f t="shared" si="94"/>
        <v>60.74</v>
      </c>
      <c r="C6076" s="1">
        <v>1.62155</v>
      </c>
      <c r="E6076" s="1">
        <v>1.34609</v>
      </c>
      <c r="F6076" s="1">
        <v>1.3361499999999999</v>
      </c>
      <c r="G6076" s="1">
        <v>1.2890299999999999</v>
      </c>
    </row>
    <row r="6077" spans="1:7" x14ac:dyDescent="0.25">
      <c r="A6077" s="1">
        <v>60750</v>
      </c>
      <c r="B6077" s="1">
        <f t="shared" si="94"/>
        <v>60.75</v>
      </c>
      <c r="C6077" s="1">
        <v>1.6176600000000001</v>
      </c>
      <c r="E6077" s="1">
        <v>1.3621700000000001</v>
      </c>
      <c r="F6077" s="1">
        <v>1.33392</v>
      </c>
      <c r="G6077" s="1">
        <v>1.2644500000000001</v>
      </c>
    </row>
    <row r="6078" spans="1:7" x14ac:dyDescent="0.25">
      <c r="A6078" s="1">
        <v>60760</v>
      </c>
      <c r="B6078" s="1">
        <f t="shared" si="94"/>
        <v>60.76</v>
      </c>
      <c r="C6078" s="1">
        <v>1.61663</v>
      </c>
      <c r="E6078" s="1">
        <v>1.35131</v>
      </c>
      <c r="F6078" s="1">
        <v>1.3210599999999999</v>
      </c>
      <c r="G6078" s="1">
        <v>1.2867599999999999</v>
      </c>
    </row>
    <row r="6079" spans="1:7" x14ac:dyDescent="0.25">
      <c r="A6079" s="1">
        <v>60770</v>
      </c>
      <c r="B6079" s="1">
        <f t="shared" si="94"/>
        <v>60.77</v>
      </c>
      <c r="C6079" s="1">
        <v>1.6184099999999999</v>
      </c>
      <c r="E6079" s="1">
        <v>1.34396</v>
      </c>
      <c r="F6079" s="1">
        <v>1.3341799999999999</v>
      </c>
      <c r="G6079" s="1">
        <v>1.28539</v>
      </c>
    </row>
    <row r="6080" spans="1:7" x14ac:dyDescent="0.25">
      <c r="A6080" s="1">
        <v>60780</v>
      </c>
      <c r="B6080" s="1">
        <f t="shared" si="94"/>
        <v>60.78</v>
      </c>
      <c r="C6080" s="1">
        <v>1.6173</v>
      </c>
      <c r="E6080" s="1">
        <v>1.34684</v>
      </c>
      <c r="F6080" s="1">
        <v>1.3331299999999999</v>
      </c>
      <c r="G6080" s="1">
        <v>1.2806599999999999</v>
      </c>
    </row>
    <row r="6081" spans="1:7" x14ac:dyDescent="0.25">
      <c r="A6081" s="1">
        <v>60790</v>
      </c>
      <c r="B6081" s="1">
        <f t="shared" si="94"/>
        <v>60.79</v>
      </c>
      <c r="C6081" s="1">
        <v>1.6210899999999999</v>
      </c>
      <c r="E6081" s="1">
        <v>1.35578</v>
      </c>
      <c r="F6081" s="1">
        <v>1.33647</v>
      </c>
      <c r="G6081" s="1">
        <v>1.2773399999999999</v>
      </c>
    </row>
    <row r="6082" spans="1:7" x14ac:dyDescent="0.25">
      <c r="A6082" s="1">
        <v>60800</v>
      </c>
      <c r="B6082" s="1">
        <f t="shared" si="94"/>
        <v>60.8</v>
      </c>
      <c r="C6082" s="1">
        <v>1.61267</v>
      </c>
      <c r="E6082" s="1">
        <v>1.34433</v>
      </c>
      <c r="F6082" s="1">
        <v>1.3268800000000001</v>
      </c>
      <c r="G6082" s="1">
        <v>1.2781199999999999</v>
      </c>
    </row>
    <row r="6083" spans="1:7" x14ac:dyDescent="0.25">
      <c r="A6083" s="1">
        <v>60810</v>
      </c>
      <c r="B6083" s="1">
        <f t="shared" ref="B6083:B6146" si="95">A6083/1000</f>
        <v>60.81</v>
      </c>
      <c r="C6083" s="1">
        <v>1.61696</v>
      </c>
      <c r="E6083" s="1">
        <v>1.35344</v>
      </c>
      <c r="F6083" s="1">
        <v>1.3335999999999999</v>
      </c>
      <c r="G6083" s="1">
        <v>1.2723199999999999</v>
      </c>
    </row>
    <row r="6084" spans="1:7" x14ac:dyDescent="0.25">
      <c r="A6084" s="1">
        <v>60820</v>
      </c>
      <c r="B6084" s="1">
        <f t="shared" si="95"/>
        <v>60.82</v>
      </c>
      <c r="C6084" s="1">
        <v>1.6266400000000001</v>
      </c>
      <c r="E6084" s="1">
        <v>1.3642700000000001</v>
      </c>
      <c r="F6084" s="1">
        <v>1.34151</v>
      </c>
      <c r="G6084" s="1">
        <v>1.2771300000000001</v>
      </c>
    </row>
    <row r="6085" spans="1:7" x14ac:dyDescent="0.25">
      <c r="A6085" s="1">
        <v>60830</v>
      </c>
      <c r="B6085" s="1">
        <f t="shared" si="95"/>
        <v>60.83</v>
      </c>
      <c r="C6085" s="1">
        <v>1.6243000000000001</v>
      </c>
      <c r="E6085" s="1">
        <v>1.34585</v>
      </c>
      <c r="F6085" s="1">
        <v>1.3327</v>
      </c>
      <c r="G6085" s="1">
        <v>1.29975</v>
      </c>
    </row>
    <row r="6086" spans="1:7" x14ac:dyDescent="0.25">
      <c r="A6086" s="1">
        <v>60840</v>
      </c>
      <c r="B6086" s="1">
        <f t="shared" si="95"/>
        <v>60.84</v>
      </c>
      <c r="C6086" s="1">
        <v>1.6331599999999999</v>
      </c>
      <c r="E6086" s="1">
        <v>1.3606100000000001</v>
      </c>
      <c r="F6086" s="1">
        <v>1.33775</v>
      </c>
      <c r="G6086" s="1">
        <v>1.3013699999999999</v>
      </c>
    </row>
    <row r="6087" spans="1:7" x14ac:dyDescent="0.25">
      <c r="A6087" s="1">
        <v>60850</v>
      </c>
      <c r="B6087" s="1">
        <f t="shared" si="95"/>
        <v>60.85</v>
      </c>
      <c r="C6087" s="1">
        <v>1.6328</v>
      </c>
      <c r="E6087" s="1">
        <v>1.3702799999999999</v>
      </c>
      <c r="F6087" s="1">
        <v>1.3221499999999999</v>
      </c>
      <c r="G6087" s="1">
        <v>1.3062499999999999</v>
      </c>
    </row>
    <row r="6088" spans="1:7" x14ac:dyDescent="0.25">
      <c r="A6088" s="1">
        <v>60860</v>
      </c>
      <c r="B6088" s="1">
        <f t="shared" si="95"/>
        <v>60.86</v>
      </c>
      <c r="C6088" s="1">
        <v>1.6298299999999999</v>
      </c>
      <c r="E6088" s="1">
        <v>1.37785</v>
      </c>
      <c r="F6088" s="1">
        <v>1.3234399999999999</v>
      </c>
      <c r="G6088" s="1">
        <v>1.2894600000000001</v>
      </c>
    </row>
    <row r="6089" spans="1:7" x14ac:dyDescent="0.25">
      <c r="A6089" s="1">
        <v>60870</v>
      </c>
      <c r="B6089" s="1">
        <f t="shared" si="95"/>
        <v>60.87</v>
      </c>
      <c r="C6089" s="1">
        <v>1.6373200000000001</v>
      </c>
      <c r="E6089" s="1">
        <v>1.3927099999999999</v>
      </c>
      <c r="F6089" s="1">
        <v>1.3238000000000001</v>
      </c>
      <c r="G6089" s="1">
        <v>1.2921</v>
      </c>
    </row>
    <row r="6090" spans="1:7" x14ac:dyDescent="0.25">
      <c r="A6090" s="1">
        <v>60880</v>
      </c>
      <c r="B6090" s="1">
        <f t="shared" si="95"/>
        <v>60.88</v>
      </c>
      <c r="C6090" s="1">
        <v>1.6351199999999999</v>
      </c>
      <c r="E6090" s="1">
        <v>1.39059</v>
      </c>
      <c r="F6090" s="1">
        <v>1.32456</v>
      </c>
      <c r="G6090" s="1">
        <v>1.2880400000000001</v>
      </c>
    </row>
    <row r="6091" spans="1:7" x14ac:dyDescent="0.25">
      <c r="A6091" s="1">
        <v>60890</v>
      </c>
      <c r="B6091" s="1">
        <f t="shared" si="95"/>
        <v>60.89</v>
      </c>
      <c r="C6091" s="1">
        <v>1.6351199999999999</v>
      </c>
      <c r="E6091" s="1">
        <v>1.40036</v>
      </c>
      <c r="F6091" s="1">
        <v>1.3082499999999999</v>
      </c>
      <c r="G6091" s="1">
        <v>1.2941199999999999</v>
      </c>
    </row>
    <row r="6092" spans="1:7" x14ac:dyDescent="0.25">
      <c r="A6092" s="1">
        <v>60900</v>
      </c>
      <c r="B6092" s="1">
        <f t="shared" si="95"/>
        <v>60.9</v>
      </c>
      <c r="C6092" s="1">
        <v>1.63504</v>
      </c>
      <c r="E6092" s="1">
        <v>1.4011400000000001</v>
      </c>
      <c r="F6092" s="1">
        <v>1.2983899999999999</v>
      </c>
      <c r="G6092" s="1">
        <v>1.3029500000000001</v>
      </c>
    </row>
    <row r="6093" spans="1:7" x14ac:dyDescent="0.25">
      <c r="A6093" s="1">
        <v>60910</v>
      </c>
      <c r="B6093" s="1">
        <f t="shared" si="95"/>
        <v>60.91</v>
      </c>
      <c r="C6093" s="1">
        <v>1.6365799999999999</v>
      </c>
      <c r="E6093" s="1">
        <v>1.4017299999999999</v>
      </c>
      <c r="F6093" s="1">
        <v>1.30047</v>
      </c>
      <c r="G6093" s="1">
        <v>1.3041199999999999</v>
      </c>
    </row>
    <row r="6094" spans="1:7" x14ac:dyDescent="0.25">
      <c r="A6094" s="1">
        <v>60920</v>
      </c>
      <c r="B6094" s="1">
        <f t="shared" si="95"/>
        <v>60.92</v>
      </c>
      <c r="C6094" s="1">
        <v>1.6270100000000001</v>
      </c>
      <c r="E6094" s="1">
        <v>1.39418</v>
      </c>
      <c r="F6094" s="1">
        <v>1.2884</v>
      </c>
      <c r="G6094" s="1">
        <v>1.3002199999999999</v>
      </c>
    </row>
    <row r="6095" spans="1:7" x14ac:dyDescent="0.25">
      <c r="A6095" s="1">
        <v>60930</v>
      </c>
      <c r="B6095" s="1">
        <f t="shared" si="95"/>
        <v>60.93</v>
      </c>
      <c r="C6095" s="1">
        <v>1.6323799999999999</v>
      </c>
      <c r="E6095" s="1">
        <v>1.40032</v>
      </c>
      <c r="F6095" s="1">
        <v>1.2962800000000001</v>
      </c>
      <c r="G6095" s="1">
        <v>1.29925</v>
      </c>
    </row>
    <row r="6096" spans="1:7" x14ac:dyDescent="0.25">
      <c r="A6096" s="1">
        <v>60940</v>
      </c>
      <c r="B6096" s="1">
        <f t="shared" si="95"/>
        <v>60.94</v>
      </c>
      <c r="C6096" s="1">
        <v>1.6405400000000001</v>
      </c>
      <c r="E6096" s="1">
        <v>1.4051100000000001</v>
      </c>
      <c r="F6096" s="1">
        <v>1.3089999999999999</v>
      </c>
      <c r="G6096" s="1">
        <v>1.30189</v>
      </c>
    </row>
    <row r="6097" spans="1:7" x14ac:dyDescent="0.25">
      <c r="A6097" s="1">
        <v>60950</v>
      </c>
      <c r="B6097" s="1">
        <f t="shared" si="95"/>
        <v>60.95</v>
      </c>
      <c r="C6097" s="1">
        <v>1.62666</v>
      </c>
      <c r="E6097" s="1">
        <v>1.39798</v>
      </c>
      <c r="F6097" s="1">
        <v>1.2958700000000001</v>
      </c>
      <c r="G6097" s="1">
        <v>1.28779</v>
      </c>
    </row>
    <row r="6098" spans="1:7" x14ac:dyDescent="0.25">
      <c r="A6098" s="1">
        <v>60960</v>
      </c>
      <c r="B6098" s="1">
        <f t="shared" si="95"/>
        <v>60.96</v>
      </c>
      <c r="C6098" s="1">
        <v>1.62666</v>
      </c>
      <c r="E6098" s="1">
        <v>1.3854</v>
      </c>
      <c r="F6098" s="1">
        <v>1.3167899999999999</v>
      </c>
      <c r="G6098" s="1">
        <v>1.2801400000000001</v>
      </c>
    </row>
    <row r="6099" spans="1:7" x14ac:dyDescent="0.25">
      <c r="A6099" s="1">
        <v>60970</v>
      </c>
      <c r="B6099" s="1">
        <f t="shared" si="95"/>
        <v>60.97</v>
      </c>
      <c r="C6099" s="1">
        <v>1.63585</v>
      </c>
      <c r="E6099" s="1">
        <v>1.397</v>
      </c>
      <c r="F6099" s="1">
        <v>1.33097</v>
      </c>
      <c r="G6099" s="1">
        <v>1.2762800000000001</v>
      </c>
    </row>
    <row r="6100" spans="1:7" x14ac:dyDescent="0.25">
      <c r="A6100" s="1">
        <v>60980</v>
      </c>
      <c r="B6100" s="1">
        <f t="shared" si="95"/>
        <v>60.98</v>
      </c>
      <c r="C6100" s="1">
        <v>1.63378</v>
      </c>
      <c r="E6100" s="1">
        <v>1.39486</v>
      </c>
      <c r="F6100" s="1">
        <v>1.3268500000000001</v>
      </c>
      <c r="G6100" s="1">
        <v>1.2776099999999999</v>
      </c>
    </row>
    <row r="6101" spans="1:7" x14ac:dyDescent="0.25">
      <c r="A6101" s="1">
        <v>60990</v>
      </c>
      <c r="B6101" s="1">
        <f t="shared" si="95"/>
        <v>60.99</v>
      </c>
      <c r="C6101" s="1">
        <v>1.6251599999999999</v>
      </c>
      <c r="E6101" s="1">
        <v>1.3853899999999999</v>
      </c>
      <c r="F6101" s="1">
        <v>1.32934</v>
      </c>
      <c r="G6101" s="1">
        <v>1.2632699999999999</v>
      </c>
    </row>
    <row r="6102" spans="1:7" x14ac:dyDescent="0.25">
      <c r="A6102" s="1">
        <v>61000</v>
      </c>
      <c r="B6102" s="1">
        <f t="shared" si="95"/>
        <v>61</v>
      </c>
      <c r="C6102" s="1">
        <v>1.62304</v>
      </c>
      <c r="E6102" s="1">
        <v>1.3911899999999999</v>
      </c>
      <c r="F6102" s="1">
        <v>1.3307599999999999</v>
      </c>
      <c r="G6102" s="1">
        <v>1.24987</v>
      </c>
    </row>
    <row r="6103" spans="1:7" x14ac:dyDescent="0.25">
      <c r="A6103" s="1">
        <v>61010</v>
      </c>
      <c r="B6103" s="1">
        <f t="shared" si="95"/>
        <v>61.01</v>
      </c>
      <c r="C6103" s="1">
        <v>1.6199600000000001</v>
      </c>
      <c r="E6103" s="1">
        <v>1.39178</v>
      </c>
      <c r="F6103" s="1">
        <v>1.32481</v>
      </c>
      <c r="G6103" s="1">
        <v>1.24756</v>
      </c>
    </row>
    <row r="6104" spans="1:7" x14ac:dyDescent="0.25">
      <c r="A6104" s="1">
        <v>61020</v>
      </c>
      <c r="B6104" s="1">
        <f t="shared" si="95"/>
        <v>61.02</v>
      </c>
      <c r="C6104" s="1">
        <v>1.6263799999999999</v>
      </c>
      <c r="E6104" s="1">
        <v>1.4087400000000001</v>
      </c>
      <c r="F6104" s="1">
        <v>1.34354</v>
      </c>
      <c r="G6104" s="1">
        <v>1.22498</v>
      </c>
    </row>
    <row r="6105" spans="1:7" x14ac:dyDescent="0.25">
      <c r="A6105" s="1">
        <v>61030</v>
      </c>
      <c r="B6105" s="1">
        <f t="shared" si="95"/>
        <v>61.03</v>
      </c>
      <c r="C6105" s="1">
        <v>1.6257200000000001</v>
      </c>
      <c r="E6105" s="1">
        <v>1.4191</v>
      </c>
      <c r="F6105" s="1">
        <v>1.35188</v>
      </c>
      <c r="G6105" s="1">
        <v>1.2018899999999999</v>
      </c>
    </row>
    <row r="6106" spans="1:7" x14ac:dyDescent="0.25">
      <c r="A6106" s="1">
        <v>61040</v>
      </c>
      <c r="B6106" s="1">
        <f t="shared" si="95"/>
        <v>61.04</v>
      </c>
      <c r="C6106" s="1">
        <v>1.6138600000000001</v>
      </c>
      <c r="E6106" s="1">
        <v>1.3946400000000001</v>
      </c>
      <c r="F6106" s="1">
        <v>1.3351200000000001</v>
      </c>
      <c r="G6106" s="1">
        <v>1.2171700000000001</v>
      </c>
    </row>
    <row r="6107" spans="1:7" x14ac:dyDescent="0.25">
      <c r="A6107" s="1">
        <v>61050</v>
      </c>
      <c r="B6107" s="1">
        <f t="shared" si="95"/>
        <v>61.05</v>
      </c>
      <c r="C6107" s="1">
        <v>1.62148</v>
      </c>
      <c r="E6107" s="1">
        <v>1.4061600000000001</v>
      </c>
      <c r="F6107" s="1">
        <v>1.3415299999999999</v>
      </c>
      <c r="G6107" s="1">
        <v>1.21712</v>
      </c>
    </row>
    <row r="6108" spans="1:7" x14ac:dyDescent="0.25">
      <c r="A6108" s="1">
        <v>61060</v>
      </c>
      <c r="B6108" s="1">
        <f t="shared" si="95"/>
        <v>61.06</v>
      </c>
      <c r="C6108" s="1">
        <v>1.6246799999999999</v>
      </c>
      <c r="E6108" s="1">
        <v>1.4153100000000001</v>
      </c>
      <c r="F6108" s="1">
        <v>1.34151</v>
      </c>
      <c r="G6108" s="1">
        <v>1.21509</v>
      </c>
    </row>
    <row r="6109" spans="1:7" x14ac:dyDescent="0.25">
      <c r="A6109" s="1">
        <v>61070</v>
      </c>
      <c r="B6109" s="1">
        <f t="shared" si="95"/>
        <v>61.07</v>
      </c>
      <c r="C6109" s="1">
        <v>1.62609</v>
      </c>
      <c r="E6109" s="1">
        <v>1.4125099999999999</v>
      </c>
      <c r="F6109" s="1">
        <v>1.3454299999999999</v>
      </c>
      <c r="G6109" s="1">
        <v>1.21777</v>
      </c>
    </row>
    <row r="6110" spans="1:7" x14ac:dyDescent="0.25">
      <c r="A6110" s="1">
        <v>61080</v>
      </c>
      <c r="B6110" s="1">
        <f t="shared" si="95"/>
        <v>61.08</v>
      </c>
      <c r="C6110" s="1">
        <v>1.6332899999999999</v>
      </c>
      <c r="E6110" s="1">
        <v>1.42384</v>
      </c>
      <c r="F6110" s="1">
        <v>1.35592</v>
      </c>
      <c r="G6110" s="1">
        <v>1.2121999999999999</v>
      </c>
    </row>
    <row r="6111" spans="1:7" x14ac:dyDescent="0.25">
      <c r="A6111" s="1">
        <v>61090</v>
      </c>
      <c r="B6111" s="1">
        <f t="shared" si="95"/>
        <v>61.09</v>
      </c>
      <c r="C6111" s="1">
        <v>1.6186799999999999</v>
      </c>
      <c r="E6111" s="1">
        <v>1.4180999999999999</v>
      </c>
      <c r="F6111" s="1">
        <v>1.3389800000000001</v>
      </c>
      <c r="G6111" s="1">
        <v>1.1984699999999999</v>
      </c>
    </row>
    <row r="6112" spans="1:7" x14ac:dyDescent="0.25">
      <c r="A6112" s="1">
        <v>61100</v>
      </c>
      <c r="B6112" s="1">
        <f t="shared" si="95"/>
        <v>61.1</v>
      </c>
      <c r="C6112" s="1">
        <v>1.6272899999999999</v>
      </c>
      <c r="E6112" s="1">
        <v>1.4298</v>
      </c>
      <c r="F6112" s="1">
        <v>1.3475600000000001</v>
      </c>
      <c r="G6112" s="1">
        <v>1.19828</v>
      </c>
    </row>
    <row r="6113" spans="1:7" x14ac:dyDescent="0.25">
      <c r="A6113" s="1">
        <v>61110</v>
      </c>
      <c r="B6113" s="1">
        <f t="shared" si="95"/>
        <v>61.11</v>
      </c>
      <c r="C6113" s="1">
        <v>1.6270199999999999</v>
      </c>
      <c r="E6113" s="1">
        <v>1.43485</v>
      </c>
      <c r="F6113" s="1">
        <v>1.3472500000000001</v>
      </c>
      <c r="G6113" s="1">
        <v>1.19184</v>
      </c>
    </row>
    <row r="6114" spans="1:7" x14ac:dyDescent="0.25">
      <c r="A6114" s="1">
        <v>61120</v>
      </c>
      <c r="B6114" s="1">
        <f t="shared" si="95"/>
        <v>61.12</v>
      </c>
      <c r="C6114" s="1">
        <v>1.63266</v>
      </c>
      <c r="E6114" s="1">
        <v>1.4323999999999999</v>
      </c>
      <c r="F6114" s="1">
        <v>1.3561099999999999</v>
      </c>
      <c r="G6114" s="1">
        <v>1.2001599999999999</v>
      </c>
    </row>
    <row r="6115" spans="1:7" x14ac:dyDescent="0.25">
      <c r="A6115" s="1">
        <v>61130</v>
      </c>
      <c r="B6115" s="1">
        <f t="shared" si="95"/>
        <v>61.13</v>
      </c>
      <c r="C6115" s="1">
        <v>1.64232</v>
      </c>
      <c r="E6115" s="1">
        <v>1.4383999999999999</v>
      </c>
      <c r="F6115" s="1">
        <v>1.3520000000000001</v>
      </c>
      <c r="G6115" s="1">
        <v>1.22374</v>
      </c>
    </row>
    <row r="6116" spans="1:7" x14ac:dyDescent="0.25">
      <c r="A6116" s="1">
        <v>61140</v>
      </c>
      <c r="B6116" s="1">
        <f t="shared" si="95"/>
        <v>61.14</v>
      </c>
      <c r="C6116" s="1">
        <v>1.63367</v>
      </c>
      <c r="E6116" s="1">
        <v>1.43784</v>
      </c>
      <c r="F6116" s="1">
        <v>1.3569899999999999</v>
      </c>
      <c r="G6116" s="1">
        <v>1.19539</v>
      </c>
    </row>
    <row r="6117" spans="1:7" x14ac:dyDescent="0.25">
      <c r="A6117" s="1">
        <v>61150</v>
      </c>
      <c r="B6117" s="1">
        <f t="shared" si="95"/>
        <v>61.15</v>
      </c>
      <c r="C6117" s="1">
        <v>1.6235200000000001</v>
      </c>
      <c r="E6117" s="1">
        <v>1.4275800000000001</v>
      </c>
      <c r="F6117" s="1">
        <v>1.3419700000000001</v>
      </c>
      <c r="G6117" s="1">
        <v>1.1969700000000001</v>
      </c>
    </row>
    <row r="6118" spans="1:7" x14ac:dyDescent="0.25">
      <c r="A6118" s="1">
        <v>61160</v>
      </c>
      <c r="B6118" s="1">
        <f t="shared" si="95"/>
        <v>61.16</v>
      </c>
      <c r="C6118" s="1">
        <v>1.61585</v>
      </c>
      <c r="E6118" s="1">
        <v>1.41601</v>
      </c>
      <c r="F6118" s="1">
        <v>1.33056</v>
      </c>
      <c r="G6118" s="1">
        <v>1.2027099999999999</v>
      </c>
    </row>
    <row r="6119" spans="1:7" x14ac:dyDescent="0.25">
      <c r="A6119" s="1">
        <v>61170</v>
      </c>
      <c r="B6119" s="1">
        <f t="shared" si="95"/>
        <v>61.17</v>
      </c>
      <c r="C6119" s="1">
        <v>1.62025</v>
      </c>
      <c r="E6119" s="1">
        <v>1.4183300000000001</v>
      </c>
      <c r="F6119" s="1">
        <v>1.34589</v>
      </c>
      <c r="G6119" s="1">
        <v>1.19472</v>
      </c>
    </row>
    <row r="6120" spans="1:7" x14ac:dyDescent="0.25">
      <c r="A6120" s="1">
        <v>61180</v>
      </c>
      <c r="B6120" s="1">
        <f t="shared" si="95"/>
        <v>61.18</v>
      </c>
      <c r="C6120" s="1">
        <v>1.6137699999999999</v>
      </c>
      <c r="E6120" s="1">
        <v>1.4123000000000001</v>
      </c>
      <c r="F6120" s="1">
        <v>1.34578</v>
      </c>
      <c r="G6120" s="1">
        <v>1.1843900000000001</v>
      </c>
    </row>
    <row r="6121" spans="1:7" x14ac:dyDescent="0.25">
      <c r="A6121" s="1">
        <v>61190</v>
      </c>
      <c r="B6121" s="1">
        <f t="shared" si="95"/>
        <v>61.19</v>
      </c>
      <c r="C6121" s="1">
        <v>1.6165499999999999</v>
      </c>
      <c r="E6121" s="1">
        <v>1.40645</v>
      </c>
      <c r="F6121" s="1">
        <v>1.3628100000000001</v>
      </c>
      <c r="G6121" s="1">
        <v>1.1794500000000001</v>
      </c>
    </row>
    <row r="6122" spans="1:7" x14ac:dyDescent="0.25">
      <c r="A6122" s="1">
        <v>61200</v>
      </c>
      <c r="B6122" s="1">
        <f t="shared" si="95"/>
        <v>61.2</v>
      </c>
      <c r="C6122" s="1">
        <v>1.6187100000000001</v>
      </c>
      <c r="E6122" s="1">
        <v>1.40856</v>
      </c>
      <c r="F6122" s="1">
        <v>1.3731899999999999</v>
      </c>
      <c r="G6122" s="1">
        <v>1.17079</v>
      </c>
    </row>
    <row r="6123" spans="1:7" x14ac:dyDescent="0.25">
      <c r="A6123" s="1">
        <v>61210</v>
      </c>
      <c r="B6123" s="1">
        <f t="shared" si="95"/>
        <v>61.21</v>
      </c>
      <c r="C6123" s="1">
        <v>1.61497</v>
      </c>
      <c r="E6123" s="1">
        <v>1.4081900000000001</v>
      </c>
      <c r="F6123" s="1">
        <v>1.36449</v>
      </c>
      <c r="G6123" s="1">
        <v>1.1710700000000001</v>
      </c>
    </row>
    <row r="6124" spans="1:7" x14ac:dyDescent="0.25">
      <c r="A6124" s="1">
        <v>61220</v>
      </c>
      <c r="B6124" s="1">
        <f t="shared" si="95"/>
        <v>61.22</v>
      </c>
      <c r="C6124" s="1">
        <v>1.6184000000000001</v>
      </c>
      <c r="E6124" s="1">
        <v>1.40673</v>
      </c>
      <c r="F6124" s="1">
        <v>1.36104</v>
      </c>
      <c r="G6124" s="1">
        <v>1.18621</v>
      </c>
    </row>
    <row r="6125" spans="1:7" x14ac:dyDescent="0.25">
      <c r="A6125" s="1">
        <v>61230</v>
      </c>
      <c r="B6125" s="1">
        <f t="shared" si="95"/>
        <v>61.23</v>
      </c>
      <c r="C6125" s="1">
        <v>1.6192599999999999</v>
      </c>
      <c r="E6125" s="1">
        <v>1.41652</v>
      </c>
      <c r="F6125" s="1">
        <v>1.3686700000000001</v>
      </c>
      <c r="G6125" s="1">
        <v>1.1679900000000001</v>
      </c>
    </row>
    <row r="6126" spans="1:7" x14ac:dyDescent="0.25">
      <c r="A6126" s="1">
        <v>61240</v>
      </c>
      <c r="B6126" s="1">
        <f t="shared" si="95"/>
        <v>61.24</v>
      </c>
      <c r="C6126" s="1">
        <v>1.62663</v>
      </c>
      <c r="E6126" s="1">
        <v>1.4232</v>
      </c>
      <c r="F6126" s="1">
        <v>1.3721399999999999</v>
      </c>
      <c r="G6126" s="1">
        <v>1.1762600000000001</v>
      </c>
    </row>
    <row r="6127" spans="1:7" x14ac:dyDescent="0.25">
      <c r="A6127" s="1">
        <v>61250</v>
      </c>
      <c r="B6127" s="1">
        <f t="shared" si="95"/>
        <v>61.25</v>
      </c>
      <c r="C6127" s="1">
        <v>1.6218300000000001</v>
      </c>
      <c r="E6127" s="1">
        <v>1.4189799999999999</v>
      </c>
      <c r="F6127" s="1">
        <v>1.3520300000000001</v>
      </c>
      <c r="G6127" s="1">
        <v>1.1913</v>
      </c>
    </row>
    <row r="6128" spans="1:7" x14ac:dyDescent="0.25">
      <c r="A6128" s="1">
        <v>61260</v>
      </c>
      <c r="B6128" s="1">
        <f t="shared" si="95"/>
        <v>61.26</v>
      </c>
      <c r="C6128" s="1">
        <v>1.6280600000000001</v>
      </c>
      <c r="E6128" s="1">
        <v>1.4138299999999999</v>
      </c>
      <c r="F6128" s="1">
        <v>1.37239</v>
      </c>
      <c r="G6128" s="1">
        <v>1.19113</v>
      </c>
    </row>
    <row r="6129" spans="1:7" x14ac:dyDescent="0.25">
      <c r="A6129" s="1">
        <v>61270</v>
      </c>
      <c r="B6129" s="1">
        <f t="shared" si="95"/>
        <v>61.27</v>
      </c>
      <c r="C6129" s="1">
        <v>1.63178</v>
      </c>
      <c r="E6129" s="1">
        <v>1.41293</v>
      </c>
      <c r="F6129" s="1">
        <v>1.3737299999999999</v>
      </c>
      <c r="G6129" s="1">
        <v>1.2008099999999999</v>
      </c>
    </row>
    <row r="6130" spans="1:7" x14ac:dyDescent="0.25">
      <c r="A6130" s="1">
        <v>61280</v>
      </c>
      <c r="B6130" s="1">
        <f t="shared" si="95"/>
        <v>61.28</v>
      </c>
      <c r="C6130" s="1">
        <v>1.62321</v>
      </c>
      <c r="E6130" s="1">
        <v>1.4010100000000001</v>
      </c>
      <c r="F6130" s="1">
        <v>1.36595</v>
      </c>
      <c r="G6130" s="1">
        <v>1.2003900000000001</v>
      </c>
    </row>
    <row r="6131" spans="1:7" x14ac:dyDescent="0.25">
      <c r="A6131" s="1">
        <v>61290</v>
      </c>
      <c r="B6131" s="1">
        <f t="shared" si="95"/>
        <v>61.29</v>
      </c>
      <c r="C6131" s="1">
        <v>1.6145799999999999</v>
      </c>
      <c r="E6131" s="1">
        <v>1.3882399999999999</v>
      </c>
      <c r="F6131" s="1">
        <v>1.3534299999999999</v>
      </c>
      <c r="G6131" s="1">
        <v>1.20614</v>
      </c>
    </row>
    <row r="6132" spans="1:7" x14ac:dyDescent="0.25">
      <c r="A6132" s="1">
        <v>61300</v>
      </c>
      <c r="B6132" s="1">
        <f t="shared" si="95"/>
        <v>61.3</v>
      </c>
      <c r="C6132" s="1">
        <v>1.6141000000000001</v>
      </c>
      <c r="E6132" s="1">
        <v>1.39388</v>
      </c>
      <c r="F6132" s="1">
        <v>1.3506100000000001</v>
      </c>
      <c r="G6132" s="1">
        <v>1.2015</v>
      </c>
    </row>
    <row r="6133" spans="1:7" x14ac:dyDescent="0.25">
      <c r="A6133" s="1">
        <v>61310</v>
      </c>
      <c r="B6133" s="1">
        <f t="shared" si="95"/>
        <v>61.31</v>
      </c>
      <c r="C6133" s="1">
        <v>1.6083499999999999</v>
      </c>
      <c r="E6133" s="1">
        <v>1.3863300000000001</v>
      </c>
      <c r="F6133" s="1">
        <v>1.3485799999999999</v>
      </c>
      <c r="G6133" s="1">
        <v>1.1970799999999999</v>
      </c>
    </row>
    <row r="6134" spans="1:7" x14ac:dyDescent="0.25">
      <c r="A6134" s="1">
        <v>61320</v>
      </c>
      <c r="B6134" s="1">
        <f t="shared" si="95"/>
        <v>61.32</v>
      </c>
      <c r="C6134" s="1">
        <v>1.60836</v>
      </c>
      <c r="E6134" s="1">
        <v>1.3857900000000001</v>
      </c>
      <c r="F6134" s="1">
        <v>1.3431599999999999</v>
      </c>
      <c r="G6134" s="1">
        <v>1.2038199999999999</v>
      </c>
    </row>
    <row r="6135" spans="1:7" x14ac:dyDescent="0.25">
      <c r="A6135" s="1">
        <v>61330</v>
      </c>
      <c r="B6135" s="1">
        <f t="shared" si="95"/>
        <v>61.33</v>
      </c>
      <c r="C6135" s="1">
        <v>1.61748</v>
      </c>
      <c r="E6135" s="1">
        <v>1.39286</v>
      </c>
      <c r="F6135" s="1">
        <v>1.34754</v>
      </c>
      <c r="G6135" s="1">
        <v>1.21515</v>
      </c>
    </row>
    <row r="6136" spans="1:7" x14ac:dyDescent="0.25">
      <c r="A6136" s="1">
        <v>61340</v>
      </c>
      <c r="B6136" s="1">
        <f t="shared" si="95"/>
        <v>61.34</v>
      </c>
      <c r="C6136" s="1">
        <v>1.5965100000000001</v>
      </c>
      <c r="E6136" s="1">
        <v>1.36572</v>
      </c>
      <c r="F6136" s="1">
        <v>1.32904</v>
      </c>
      <c r="G6136" s="1">
        <v>1.21086</v>
      </c>
    </row>
    <row r="6137" spans="1:7" x14ac:dyDescent="0.25">
      <c r="A6137" s="1">
        <v>61350</v>
      </c>
      <c r="B6137" s="1">
        <f t="shared" si="95"/>
        <v>61.35</v>
      </c>
      <c r="C6137" s="1">
        <v>1.6098699999999999</v>
      </c>
      <c r="E6137" s="1">
        <v>1.38076</v>
      </c>
      <c r="F6137" s="1">
        <v>1.3454699999999999</v>
      </c>
      <c r="G6137" s="1">
        <v>1.2110300000000001</v>
      </c>
    </row>
    <row r="6138" spans="1:7" x14ac:dyDescent="0.25">
      <c r="A6138" s="1">
        <v>61360</v>
      </c>
      <c r="B6138" s="1">
        <f t="shared" si="95"/>
        <v>61.36</v>
      </c>
      <c r="C6138" s="1">
        <v>1.60375</v>
      </c>
      <c r="E6138" s="1">
        <v>1.3688199999999999</v>
      </c>
      <c r="F6138" s="1">
        <v>1.34215</v>
      </c>
      <c r="G6138" s="1">
        <v>1.2120200000000001</v>
      </c>
    </row>
    <row r="6139" spans="1:7" x14ac:dyDescent="0.25">
      <c r="A6139" s="1">
        <v>61370</v>
      </c>
      <c r="B6139" s="1">
        <f t="shared" si="95"/>
        <v>61.37</v>
      </c>
      <c r="C6139" s="1">
        <v>1.6067100000000001</v>
      </c>
      <c r="E6139" s="1">
        <v>1.3727499999999999</v>
      </c>
      <c r="F6139" s="1">
        <v>1.32816</v>
      </c>
      <c r="G6139" s="1">
        <v>1.2306999999999999</v>
      </c>
    </row>
    <row r="6140" spans="1:7" x14ac:dyDescent="0.25">
      <c r="A6140" s="1">
        <v>61380</v>
      </c>
      <c r="B6140" s="1">
        <f t="shared" si="95"/>
        <v>61.38</v>
      </c>
      <c r="C6140" s="1">
        <v>1.6092500000000001</v>
      </c>
      <c r="E6140" s="1">
        <v>1.37869</v>
      </c>
      <c r="F6140" s="1">
        <v>1.3262499999999999</v>
      </c>
      <c r="G6140" s="1">
        <v>1.2327399999999999</v>
      </c>
    </row>
    <row r="6141" spans="1:7" x14ac:dyDescent="0.25">
      <c r="A6141" s="1">
        <v>61390</v>
      </c>
      <c r="B6141" s="1">
        <f t="shared" si="95"/>
        <v>61.39</v>
      </c>
      <c r="C6141" s="1">
        <v>1.61331</v>
      </c>
      <c r="E6141" s="1">
        <v>1.3931199999999999</v>
      </c>
      <c r="F6141" s="1">
        <v>1.32464</v>
      </c>
      <c r="G6141" s="1">
        <v>1.22885</v>
      </c>
    </row>
    <row r="6142" spans="1:7" x14ac:dyDescent="0.25">
      <c r="A6142" s="1">
        <v>61400</v>
      </c>
      <c r="B6142" s="1">
        <f t="shared" si="95"/>
        <v>61.4</v>
      </c>
      <c r="C6142" s="1">
        <v>1.61145</v>
      </c>
      <c r="E6142" s="1">
        <v>1.3813800000000001</v>
      </c>
      <c r="F6142" s="1">
        <v>1.34091</v>
      </c>
      <c r="G6142" s="1">
        <v>1.2195499999999999</v>
      </c>
    </row>
    <row r="6143" spans="1:7" x14ac:dyDescent="0.25">
      <c r="A6143" s="1">
        <v>61410</v>
      </c>
      <c r="B6143" s="1">
        <f t="shared" si="95"/>
        <v>61.41</v>
      </c>
      <c r="C6143" s="1">
        <v>1.6104099999999999</v>
      </c>
      <c r="E6143" s="1">
        <v>1.3951199999999999</v>
      </c>
      <c r="F6143" s="1">
        <v>1.32338</v>
      </c>
      <c r="G6143" s="1">
        <v>1.2203299999999999</v>
      </c>
    </row>
    <row r="6144" spans="1:7" x14ac:dyDescent="0.25">
      <c r="A6144" s="1">
        <v>61420</v>
      </c>
      <c r="B6144" s="1">
        <f t="shared" si="95"/>
        <v>61.42</v>
      </c>
      <c r="C6144" s="1">
        <v>1.6046100000000001</v>
      </c>
      <c r="E6144" s="1">
        <v>1.39256</v>
      </c>
      <c r="F6144" s="1">
        <v>1.33066</v>
      </c>
      <c r="G6144" s="1">
        <v>1.19987</v>
      </c>
    </row>
    <row r="6145" spans="1:7" x14ac:dyDescent="0.25">
      <c r="A6145" s="1">
        <v>61430</v>
      </c>
      <c r="B6145" s="1">
        <f t="shared" si="95"/>
        <v>61.43</v>
      </c>
      <c r="C6145" s="1">
        <v>1.6097300000000001</v>
      </c>
      <c r="E6145" s="1">
        <v>1.40082</v>
      </c>
      <c r="F6145" s="1">
        <v>1.32016</v>
      </c>
      <c r="G6145" s="1">
        <v>1.2154499999999999</v>
      </c>
    </row>
    <row r="6146" spans="1:7" x14ac:dyDescent="0.25">
      <c r="A6146" s="1">
        <v>61440</v>
      </c>
      <c r="B6146" s="1">
        <f t="shared" si="95"/>
        <v>61.44</v>
      </c>
      <c r="C6146" s="1">
        <v>1.59761</v>
      </c>
      <c r="E6146" s="1">
        <v>1.3821099999999999</v>
      </c>
      <c r="F6146" s="1">
        <v>1.30992</v>
      </c>
      <c r="G6146" s="1">
        <v>1.2159899999999999</v>
      </c>
    </row>
    <row r="6147" spans="1:7" x14ac:dyDescent="0.25">
      <c r="A6147" s="1">
        <v>61450</v>
      </c>
      <c r="B6147" s="1">
        <f t="shared" ref="B6147:B6210" si="96">A6147/1000</f>
        <v>61.45</v>
      </c>
      <c r="C6147" s="1">
        <v>1.61148</v>
      </c>
      <c r="E6147" s="1">
        <v>1.39141</v>
      </c>
      <c r="F6147" s="1">
        <v>1.3239300000000001</v>
      </c>
      <c r="G6147" s="1">
        <v>1.2267600000000001</v>
      </c>
    </row>
    <row r="6148" spans="1:7" x14ac:dyDescent="0.25">
      <c r="A6148" s="1">
        <v>61460</v>
      </c>
      <c r="B6148" s="1">
        <f t="shared" si="96"/>
        <v>61.46</v>
      </c>
      <c r="C6148" s="1">
        <v>1.60582</v>
      </c>
      <c r="E6148" s="1">
        <v>1.39802</v>
      </c>
      <c r="F6148" s="1">
        <v>1.3157000000000001</v>
      </c>
      <c r="G6148" s="1">
        <v>1.2131799999999999</v>
      </c>
    </row>
    <row r="6149" spans="1:7" x14ac:dyDescent="0.25">
      <c r="A6149" s="1">
        <v>61470</v>
      </c>
      <c r="B6149" s="1">
        <f t="shared" si="96"/>
        <v>61.47</v>
      </c>
      <c r="C6149" s="1">
        <v>1.6167499999999999</v>
      </c>
      <c r="E6149" s="1">
        <v>1.4118599999999999</v>
      </c>
      <c r="F6149" s="1">
        <v>1.3132900000000001</v>
      </c>
      <c r="G6149" s="1">
        <v>1.2286999999999999</v>
      </c>
    </row>
    <row r="6150" spans="1:7" x14ac:dyDescent="0.25">
      <c r="A6150" s="1">
        <v>61480</v>
      </c>
      <c r="B6150" s="1">
        <f t="shared" si="96"/>
        <v>61.48</v>
      </c>
      <c r="C6150" s="1">
        <v>1.6169100000000001</v>
      </c>
      <c r="E6150" s="1">
        <v>1.41093</v>
      </c>
      <c r="F6150" s="1">
        <v>1.3167599999999999</v>
      </c>
      <c r="G6150" s="1">
        <v>1.22645</v>
      </c>
    </row>
    <row r="6151" spans="1:7" x14ac:dyDescent="0.25">
      <c r="A6151" s="1">
        <v>61490</v>
      </c>
      <c r="B6151" s="1">
        <f t="shared" si="96"/>
        <v>61.49</v>
      </c>
      <c r="C6151" s="1">
        <v>1.6210599999999999</v>
      </c>
      <c r="E6151" s="1">
        <v>1.4105300000000001</v>
      </c>
      <c r="F6151" s="1">
        <v>1.3297300000000001</v>
      </c>
      <c r="G6151" s="1">
        <v>1.2239100000000001</v>
      </c>
    </row>
    <row r="6152" spans="1:7" x14ac:dyDescent="0.25">
      <c r="A6152" s="1">
        <v>61500</v>
      </c>
      <c r="B6152" s="1">
        <f t="shared" si="96"/>
        <v>61.5</v>
      </c>
      <c r="C6152" s="1">
        <v>1.6202099999999999</v>
      </c>
      <c r="E6152" s="1">
        <v>1.4117900000000001</v>
      </c>
      <c r="F6152" s="1">
        <v>1.31033</v>
      </c>
      <c r="G6152" s="1">
        <v>1.2410000000000001</v>
      </c>
    </row>
    <row r="6153" spans="1:7" x14ac:dyDescent="0.25">
      <c r="A6153" s="1">
        <v>61510</v>
      </c>
      <c r="B6153" s="1">
        <f t="shared" si="96"/>
        <v>61.51</v>
      </c>
      <c r="C6153" s="1">
        <v>1.6129899999999999</v>
      </c>
      <c r="E6153" s="1">
        <v>1.41168</v>
      </c>
      <c r="F6153" s="1">
        <v>1.3038799999999999</v>
      </c>
      <c r="G6153" s="1">
        <v>1.2290300000000001</v>
      </c>
    </row>
    <row r="6154" spans="1:7" x14ac:dyDescent="0.25">
      <c r="A6154" s="1">
        <v>61520</v>
      </c>
      <c r="B6154" s="1">
        <f t="shared" si="96"/>
        <v>61.52</v>
      </c>
      <c r="C6154" s="1">
        <v>1.6177999999999999</v>
      </c>
      <c r="E6154" s="1">
        <v>1.4142699999999999</v>
      </c>
      <c r="F6154" s="1">
        <v>1.30284</v>
      </c>
      <c r="G6154" s="1">
        <v>1.23977</v>
      </c>
    </row>
    <row r="6155" spans="1:7" x14ac:dyDescent="0.25">
      <c r="A6155" s="1">
        <v>61530</v>
      </c>
      <c r="B6155" s="1">
        <f t="shared" si="96"/>
        <v>61.53</v>
      </c>
      <c r="C6155" s="1">
        <v>1.6160099999999999</v>
      </c>
      <c r="E6155" s="1">
        <v>1.4135200000000001</v>
      </c>
      <c r="F6155" s="1">
        <v>1.2985500000000001</v>
      </c>
      <c r="G6155" s="1">
        <v>1.2404500000000001</v>
      </c>
    </row>
    <row r="6156" spans="1:7" x14ac:dyDescent="0.25">
      <c r="A6156" s="1">
        <v>61540</v>
      </c>
      <c r="B6156" s="1">
        <f t="shared" si="96"/>
        <v>61.54</v>
      </c>
      <c r="C6156" s="1">
        <v>1.6074200000000001</v>
      </c>
      <c r="E6156" s="1">
        <v>1.40608</v>
      </c>
      <c r="F6156" s="1">
        <v>1.2705299999999999</v>
      </c>
      <c r="G6156" s="1">
        <v>1.25549</v>
      </c>
    </row>
    <row r="6157" spans="1:7" x14ac:dyDescent="0.25">
      <c r="A6157" s="1">
        <v>61550</v>
      </c>
      <c r="B6157" s="1">
        <f t="shared" si="96"/>
        <v>61.55</v>
      </c>
      <c r="C6157" s="1">
        <v>1.6119000000000001</v>
      </c>
      <c r="E6157" s="1">
        <v>1.41204</v>
      </c>
      <c r="F6157" s="1">
        <v>1.25284</v>
      </c>
      <c r="G6157" s="1">
        <v>1.2778700000000001</v>
      </c>
    </row>
    <row r="6158" spans="1:7" x14ac:dyDescent="0.25">
      <c r="A6158" s="1">
        <v>61560</v>
      </c>
      <c r="B6158" s="1">
        <f t="shared" si="96"/>
        <v>61.56</v>
      </c>
      <c r="C6158" s="1">
        <v>1.6222300000000001</v>
      </c>
      <c r="E6158" s="1">
        <v>1.4166399999999999</v>
      </c>
      <c r="F6158" s="1">
        <v>1.2626599999999999</v>
      </c>
      <c r="G6158" s="1">
        <v>1.28921</v>
      </c>
    </row>
    <row r="6159" spans="1:7" x14ac:dyDescent="0.25">
      <c r="A6159" s="1">
        <v>61570</v>
      </c>
      <c r="B6159" s="1">
        <f t="shared" si="96"/>
        <v>61.57</v>
      </c>
      <c r="C6159" s="1">
        <v>1.6159399999999999</v>
      </c>
      <c r="E6159" s="1">
        <v>1.4088799999999999</v>
      </c>
      <c r="F6159" s="1">
        <v>1.2647699999999999</v>
      </c>
      <c r="G6159" s="1">
        <v>1.2798</v>
      </c>
    </row>
    <row r="6160" spans="1:7" x14ac:dyDescent="0.25">
      <c r="A6160" s="1">
        <v>61580</v>
      </c>
      <c r="B6160" s="1">
        <f t="shared" si="96"/>
        <v>61.58</v>
      </c>
      <c r="C6160" s="1">
        <v>1.6083700000000001</v>
      </c>
      <c r="E6160" s="1">
        <v>1.3869899999999999</v>
      </c>
      <c r="F6160" s="1">
        <v>1.2702800000000001</v>
      </c>
      <c r="G6160" s="1">
        <v>1.27921</v>
      </c>
    </row>
    <row r="6161" spans="1:7" x14ac:dyDescent="0.25">
      <c r="A6161" s="1">
        <v>61590</v>
      </c>
      <c r="B6161" s="1">
        <f t="shared" si="96"/>
        <v>61.59</v>
      </c>
      <c r="C6161" s="1">
        <v>1.6050800000000001</v>
      </c>
      <c r="E6161" s="1">
        <v>1.3863700000000001</v>
      </c>
      <c r="F6161" s="1">
        <v>1.26326</v>
      </c>
      <c r="G6161" s="1">
        <v>1.2785500000000001</v>
      </c>
    </row>
    <row r="6162" spans="1:7" x14ac:dyDescent="0.25">
      <c r="A6162" s="1">
        <v>61600</v>
      </c>
      <c r="B6162" s="1">
        <f t="shared" si="96"/>
        <v>61.6</v>
      </c>
      <c r="C6162" s="1">
        <v>1.60555</v>
      </c>
      <c r="E6162" s="1">
        <v>1.38219</v>
      </c>
      <c r="F6162" s="1">
        <v>1.25834</v>
      </c>
      <c r="G6162" s="1">
        <v>1.2890900000000001</v>
      </c>
    </row>
    <row r="6163" spans="1:7" x14ac:dyDescent="0.25">
      <c r="A6163" s="1">
        <v>61610</v>
      </c>
      <c r="B6163" s="1">
        <f t="shared" si="96"/>
        <v>61.61</v>
      </c>
      <c r="C6163" s="1">
        <v>1.61531</v>
      </c>
      <c r="E6163" s="1">
        <v>1.4013100000000001</v>
      </c>
      <c r="F6163" s="1">
        <v>1.274</v>
      </c>
      <c r="G6163" s="1">
        <v>1.27739</v>
      </c>
    </row>
    <row r="6164" spans="1:7" x14ac:dyDescent="0.25">
      <c r="A6164" s="1">
        <v>61620</v>
      </c>
      <c r="B6164" s="1">
        <f t="shared" si="96"/>
        <v>61.62</v>
      </c>
      <c r="C6164" s="1">
        <v>1.60558</v>
      </c>
      <c r="E6164" s="1">
        <v>1.3943000000000001</v>
      </c>
      <c r="F6164" s="1">
        <v>1.2519</v>
      </c>
      <c r="G6164" s="1">
        <v>1.28237</v>
      </c>
    </row>
    <row r="6165" spans="1:7" x14ac:dyDescent="0.25">
      <c r="A6165" s="1">
        <v>61630</v>
      </c>
      <c r="B6165" s="1">
        <f t="shared" si="96"/>
        <v>61.63</v>
      </c>
      <c r="C6165" s="1">
        <v>1.6161799999999999</v>
      </c>
      <c r="E6165" s="1">
        <v>1.4135</v>
      </c>
      <c r="F6165" s="1">
        <v>1.25397</v>
      </c>
      <c r="G6165" s="1">
        <v>1.2859400000000001</v>
      </c>
    </row>
    <row r="6166" spans="1:7" x14ac:dyDescent="0.25">
      <c r="A6166" s="1">
        <v>61640</v>
      </c>
      <c r="B6166" s="1">
        <f t="shared" si="96"/>
        <v>61.64</v>
      </c>
      <c r="C6166" s="1">
        <v>1.6087199999999999</v>
      </c>
      <c r="E6166" s="1">
        <v>1.40449</v>
      </c>
      <c r="F6166" s="1">
        <v>1.23811</v>
      </c>
      <c r="G6166" s="1">
        <v>1.2924599999999999</v>
      </c>
    </row>
    <row r="6167" spans="1:7" x14ac:dyDescent="0.25">
      <c r="A6167" s="1">
        <v>61650</v>
      </c>
      <c r="B6167" s="1">
        <f t="shared" si="96"/>
        <v>61.65</v>
      </c>
      <c r="C6167" s="1">
        <v>1.60991</v>
      </c>
      <c r="E6167" s="1">
        <v>1.41733</v>
      </c>
      <c r="F6167" s="1">
        <v>1.2400100000000001</v>
      </c>
      <c r="G6167" s="1">
        <v>1.2795099999999999</v>
      </c>
    </row>
    <row r="6168" spans="1:7" x14ac:dyDescent="0.25">
      <c r="A6168" s="1">
        <v>61660</v>
      </c>
      <c r="B6168" s="1">
        <f t="shared" si="96"/>
        <v>61.66</v>
      </c>
      <c r="C6168" s="1">
        <v>1.60181</v>
      </c>
      <c r="E6168" s="1">
        <v>1.4053899999999999</v>
      </c>
      <c r="F6168" s="1">
        <v>1.226</v>
      </c>
      <c r="G6168" s="1">
        <v>1.28583</v>
      </c>
    </row>
    <row r="6169" spans="1:7" x14ac:dyDescent="0.25">
      <c r="A6169" s="1">
        <v>61670</v>
      </c>
      <c r="B6169" s="1">
        <f t="shared" si="96"/>
        <v>61.67</v>
      </c>
      <c r="C6169" s="1">
        <v>1.62558</v>
      </c>
      <c r="E6169" s="1">
        <v>1.43333</v>
      </c>
      <c r="F6169" s="1">
        <v>1.21549</v>
      </c>
      <c r="G6169" s="1">
        <v>1.3240799999999999</v>
      </c>
    </row>
    <row r="6170" spans="1:7" x14ac:dyDescent="0.25">
      <c r="A6170" s="1">
        <v>61680</v>
      </c>
      <c r="B6170" s="1">
        <f t="shared" si="96"/>
        <v>61.68</v>
      </c>
      <c r="C6170" s="1">
        <v>1.6070599999999999</v>
      </c>
      <c r="E6170" s="1">
        <v>1.4136899999999999</v>
      </c>
      <c r="F6170" s="1">
        <v>1.2095499999999999</v>
      </c>
      <c r="G6170" s="1">
        <v>1.3052900000000001</v>
      </c>
    </row>
    <row r="6171" spans="1:7" x14ac:dyDescent="0.25">
      <c r="A6171" s="1">
        <v>61690</v>
      </c>
      <c r="B6171" s="1">
        <f t="shared" si="96"/>
        <v>61.69</v>
      </c>
      <c r="C6171" s="1">
        <v>1.6040099999999999</v>
      </c>
      <c r="E6171" s="1">
        <v>1.4142699999999999</v>
      </c>
      <c r="F6171" s="1">
        <v>1.2179599999999999</v>
      </c>
      <c r="G6171" s="1">
        <v>1.2892300000000001</v>
      </c>
    </row>
    <row r="6172" spans="1:7" x14ac:dyDescent="0.25">
      <c r="A6172" s="1">
        <v>61700</v>
      </c>
      <c r="B6172" s="1">
        <f t="shared" si="96"/>
        <v>61.7</v>
      </c>
      <c r="C6172" s="1">
        <v>1.6187</v>
      </c>
      <c r="E6172" s="1">
        <v>1.4315199999999999</v>
      </c>
      <c r="F6172" s="1">
        <v>1.2220599999999999</v>
      </c>
      <c r="G6172" s="1">
        <v>1.30297</v>
      </c>
    </row>
    <row r="6173" spans="1:7" x14ac:dyDescent="0.25">
      <c r="A6173" s="1">
        <v>61710</v>
      </c>
      <c r="B6173" s="1">
        <f t="shared" si="96"/>
        <v>61.71</v>
      </c>
      <c r="C6173" s="1">
        <v>1.6141700000000001</v>
      </c>
      <c r="E6173" s="1">
        <v>1.4211199999999999</v>
      </c>
      <c r="F6173" s="1">
        <v>1.2343599999999999</v>
      </c>
      <c r="G6173" s="1">
        <v>1.2914600000000001</v>
      </c>
    </row>
    <row r="6174" spans="1:7" x14ac:dyDescent="0.25">
      <c r="A6174" s="1">
        <v>61720</v>
      </c>
      <c r="B6174" s="1">
        <f t="shared" si="96"/>
        <v>61.72</v>
      </c>
      <c r="C6174" s="1">
        <v>1.6195200000000001</v>
      </c>
      <c r="E6174" s="1">
        <v>1.4321200000000001</v>
      </c>
      <c r="F6174" s="1">
        <v>1.23895</v>
      </c>
      <c r="G6174" s="1">
        <v>1.2882899999999999</v>
      </c>
    </row>
    <row r="6175" spans="1:7" x14ac:dyDescent="0.25">
      <c r="A6175" s="1">
        <v>61730</v>
      </c>
      <c r="B6175" s="1">
        <f t="shared" si="96"/>
        <v>61.73</v>
      </c>
      <c r="C6175" s="1">
        <v>1.6034900000000001</v>
      </c>
      <c r="E6175" s="1">
        <v>1.41648</v>
      </c>
      <c r="F6175" s="1">
        <v>1.2293000000000001</v>
      </c>
      <c r="G6175" s="1">
        <v>1.2746500000000001</v>
      </c>
    </row>
    <row r="6176" spans="1:7" x14ac:dyDescent="0.25">
      <c r="A6176" s="1">
        <v>61740</v>
      </c>
      <c r="B6176" s="1">
        <f t="shared" si="96"/>
        <v>61.74</v>
      </c>
      <c r="C6176" s="1">
        <v>1.6141399999999999</v>
      </c>
      <c r="E6176" s="1">
        <v>1.4265600000000001</v>
      </c>
      <c r="F6176" s="1">
        <v>1.2381899999999999</v>
      </c>
      <c r="G6176" s="1">
        <v>1.2816799999999999</v>
      </c>
    </row>
    <row r="6177" spans="1:7" x14ac:dyDescent="0.25">
      <c r="A6177" s="1">
        <v>61750</v>
      </c>
      <c r="B6177" s="1">
        <f t="shared" si="96"/>
        <v>61.75</v>
      </c>
      <c r="C6177" s="1">
        <v>1.6116600000000001</v>
      </c>
      <c r="E6177" s="1">
        <v>1.42092</v>
      </c>
      <c r="F6177" s="1">
        <v>1.24414</v>
      </c>
      <c r="G6177" s="1">
        <v>1.2759400000000001</v>
      </c>
    </row>
    <row r="6178" spans="1:7" x14ac:dyDescent="0.25">
      <c r="A6178" s="1">
        <v>61760</v>
      </c>
      <c r="B6178" s="1">
        <f t="shared" si="96"/>
        <v>61.76</v>
      </c>
      <c r="C6178" s="1">
        <v>1.60711</v>
      </c>
      <c r="E6178" s="1">
        <v>1.41571</v>
      </c>
      <c r="F6178" s="1">
        <v>1.2491699999999999</v>
      </c>
      <c r="G6178" s="1">
        <v>1.26528</v>
      </c>
    </row>
    <row r="6179" spans="1:7" x14ac:dyDescent="0.25">
      <c r="A6179" s="1">
        <v>61770</v>
      </c>
      <c r="B6179" s="1">
        <f t="shared" si="96"/>
        <v>61.77</v>
      </c>
      <c r="C6179" s="1">
        <v>1.6106400000000001</v>
      </c>
      <c r="E6179" s="1">
        <v>1.4139299999999999</v>
      </c>
      <c r="F6179" s="1">
        <v>1.2419199999999999</v>
      </c>
      <c r="G6179" s="1">
        <v>1.28325</v>
      </c>
    </row>
    <row r="6180" spans="1:7" x14ac:dyDescent="0.25">
      <c r="A6180" s="1">
        <v>61780</v>
      </c>
      <c r="B6180" s="1">
        <f t="shared" si="96"/>
        <v>61.78</v>
      </c>
      <c r="C6180" s="1">
        <v>1.6123700000000001</v>
      </c>
      <c r="E6180" s="1">
        <v>1.4172899999999999</v>
      </c>
      <c r="F6180" s="1">
        <v>1.2487600000000001</v>
      </c>
      <c r="G6180" s="1">
        <v>1.2772399999999999</v>
      </c>
    </row>
    <row r="6181" spans="1:7" x14ac:dyDescent="0.25">
      <c r="A6181" s="1">
        <v>61790</v>
      </c>
      <c r="B6181" s="1">
        <f t="shared" si="96"/>
        <v>61.79</v>
      </c>
      <c r="C6181" s="1">
        <v>1.6211</v>
      </c>
      <c r="E6181" s="1">
        <v>1.4168799999999999</v>
      </c>
      <c r="F6181" s="1">
        <v>1.27708</v>
      </c>
      <c r="G6181" s="1">
        <v>1.2717700000000001</v>
      </c>
    </row>
    <row r="6182" spans="1:7" x14ac:dyDescent="0.25">
      <c r="A6182" s="1">
        <v>61800</v>
      </c>
      <c r="B6182" s="1">
        <f t="shared" si="96"/>
        <v>61.8</v>
      </c>
      <c r="C6182" s="1">
        <v>1.61154</v>
      </c>
      <c r="E6182" s="1">
        <v>1.41279</v>
      </c>
      <c r="F6182" s="1">
        <v>1.25597</v>
      </c>
      <c r="G6182" s="1">
        <v>1.2730600000000001</v>
      </c>
    </row>
    <row r="6183" spans="1:7" x14ac:dyDescent="0.25">
      <c r="A6183" s="1">
        <v>61810</v>
      </c>
      <c r="B6183" s="1">
        <f t="shared" si="96"/>
        <v>61.81</v>
      </c>
      <c r="C6183" s="1">
        <v>1.60684</v>
      </c>
      <c r="E6183" s="1">
        <v>1.3981600000000001</v>
      </c>
      <c r="F6183" s="1">
        <v>1.2650399999999999</v>
      </c>
      <c r="G6183" s="1">
        <v>1.2683500000000001</v>
      </c>
    </row>
    <row r="6184" spans="1:7" x14ac:dyDescent="0.25">
      <c r="A6184" s="1">
        <v>61820</v>
      </c>
      <c r="B6184" s="1">
        <f t="shared" si="96"/>
        <v>61.82</v>
      </c>
      <c r="C6184" s="1">
        <v>1.6075200000000001</v>
      </c>
      <c r="E6184" s="1">
        <v>1.3979200000000001</v>
      </c>
      <c r="F6184" s="1">
        <v>1.2791600000000001</v>
      </c>
      <c r="G6184" s="1">
        <v>1.2561100000000001</v>
      </c>
    </row>
    <row r="6185" spans="1:7" x14ac:dyDescent="0.25">
      <c r="A6185" s="1">
        <v>61830</v>
      </c>
      <c r="B6185" s="1">
        <f t="shared" si="96"/>
        <v>61.83</v>
      </c>
      <c r="C6185" s="1">
        <v>1.62683</v>
      </c>
      <c r="E6185" s="1">
        <v>1.4052500000000001</v>
      </c>
      <c r="F6185" s="1">
        <v>1.2988599999999999</v>
      </c>
      <c r="G6185" s="1">
        <v>1.2772600000000001</v>
      </c>
    </row>
    <row r="6186" spans="1:7" x14ac:dyDescent="0.25">
      <c r="A6186" s="1">
        <v>61840</v>
      </c>
      <c r="B6186" s="1">
        <f t="shared" si="96"/>
        <v>61.84</v>
      </c>
      <c r="C6186" s="1">
        <v>1.6084799999999999</v>
      </c>
      <c r="E6186" s="1">
        <v>1.3966499999999999</v>
      </c>
      <c r="F6186" s="1">
        <v>1.2822899999999999</v>
      </c>
      <c r="G6186" s="1">
        <v>1.2567900000000001</v>
      </c>
    </row>
    <row r="6187" spans="1:7" x14ac:dyDescent="0.25">
      <c r="A6187" s="1">
        <v>61850</v>
      </c>
      <c r="B6187" s="1">
        <f t="shared" si="96"/>
        <v>61.85</v>
      </c>
      <c r="C6187" s="1">
        <v>1.60446</v>
      </c>
      <c r="E6187" s="1">
        <v>1.40642</v>
      </c>
      <c r="F6187" s="1">
        <v>1.27704</v>
      </c>
      <c r="G6187" s="1">
        <v>1.2408699999999999</v>
      </c>
    </row>
    <row r="6188" spans="1:7" x14ac:dyDescent="0.25">
      <c r="A6188" s="1">
        <v>61860</v>
      </c>
      <c r="B6188" s="1">
        <f t="shared" si="96"/>
        <v>61.86</v>
      </c>
      <c r="C6188" s="1">
        <v>1.61334</v>
      </c>
      <c r="E6188" s="1">
        <v>1.40778</v>
      </c>
      <c r="F6188" s="1">
        <v>1.29105</v>
      </c>
      <c r="G6188" s="1">
        <v>1.2478199999999999</v>
      </c>
    </row>
    <row r="6189" spans="1:7" x14ac:dyDescent="0.25">
      <c r="A6189" s="1">
        <v>61870</v>
      </c>
      <c r="B6189" s="1">
        <f t="shared" si="96"/>
        <v>61.87</v>
      </c>
      <c r="C6189" s="1">
        <v>1.6085400000000001</v>
      </c>
      <c r="E6189" s="1">
        <v>1.4055200000000001</v>
      </c>
      <c r="F6189" s="1">
        <v>1.2727599999999999</v>
      </c>
      <c r="G6189" s="1">
        <v>1.25675</v>
      </c>
    </row>
    <row r="6190" spans="1:7" x14ac:dyDescent="0.25">
      <c r="A6190" s="1">
        <v>61880</v>
      </c>
      <c r="B6190" s="1">
        <f t="shared" si="96"/>
        <v>61.88</v>
      </c>
      <c r="C6190" s="1">
        <v>1.59311</v>
      </c>
      <c r="E6190" s="1">
        <v>1.3866400000000001</v>
      </c>
      <c r="F6190" s="1">
        <v>1.2494400000000001</v>
      </c>
      <c r="G6190" s="1">
        <v>1.26179</v>
      </c>
    </row>
    <row r="6191" spans="1:7" x14ac:dyDescent="0.25">
      <c r="A6191" s="1">
        <v>61890</v>
      </c>
      <c r="B6191" s="1">
        <f t="shared" si="96"/>
        <v>61.89</v>
      </c>
      <c r="C6191" s="1">
        <v>1.5992299999999999</v>
      </c>
      <c r="E6191" s="1">
        <v>1.3891100000000001</v>
      </c>
      <c r="F6191" s="1">
        <v>1.2595000000000001</v>
      </c>
      <c r="G6191" s="1">
        <v>1.26454</v>
      </c>
    </row>
    <row r="6192" spans="1:7" x14ac:dyDescent="0.25">
      <c r="A6192" s="1">
        <v>61900</v>
      </c>
      <c r="B6192" s="1">
        <f t="shared" si="96"/>
        <v>61.9</v>
      </c>
      <c r="C6192" s="1">
        <v>1.6142300000000001</v>
      </c>
      <c r="E6192" s="1">
        <v>1.4072100000000001</v>
      </c>
      <c r="F6192" s="1">
        <v>1.26359</v>
      </c>
      <c r="G6192" s="1">
        <v>1.2785</v>
      </c>
    </row>
    <row r="6193" spans="1:7" x14ac:dyDescent="0.25">
      <c r="A6193" s="1">
        <v>61910</v>
      </c>
      <c r="B6193" s="1">
        <f t="shared" si="96"/>
        <v>61.91</v>
      </c>
      <c r="C6193" s="1">
        <v>1.6024499999999999</v>
      </c>
      <c r="E6193" s="1">
        <v>1.3881600000000001</v>
      </c>
      <c r="F6193" s="1">
        <v>1.27003</v>
      </c>
      <c r="G6193" s="1">
        <v>1.26322</v>
      </c>
    </row>
    <row r="6194" spans="1:7" x14ac:dyDescent="0.25">
      <c r="A6194" s="1">
        <v>61920</v>
      </c>
      <c r="B6194" s="1">
        <f t="shared" si="96"/>
        <v>61.92</v>
      </c>
      <c r="C6194" s="1">
        <v>1.5997300000000001</v>
      </c>
      <c r="E6194" s="1">
        <v>1.3945799999999999</v>
      </c>
      <c r="F6194" s="1">
        <v>1.26932</v>
      </c>
      <c r="G6194" s="1">
        <v>1.2498899999999999</v>
      </c>
    </row>
    <row r="6195" spans="1:7" x14ac:dyDescent="0.25">
      <c r="A6195" s="1">
        <v>61930</v>
      </c>
      <c r="B6195" s="1">
        <f t="shared" si="96"/>
        <v>61.93</v>
      </c>
      <c r="C6195" s="1">
        <v>1.60361</v>
      </c>
      <c r="E6195" s="1">
        <v>1.3997299999999999</v>
      </c>
      <c r="F6195" s="1">
        <v>1.25658</v>
      </c>
      <c r="G6195" s="1">
        <v>1.26685</v>
      </c>
    </row>
    <row r="6196" spans="1:7" x14ac:dyDescent="0.25">
      <c r="A6196" s="1">
        <v>61940</v>
      </c>
      <c r="B6196" s="1">
        <f t="shared" si="96"/>
        <v>61.94</v>
      </c>
      <c r="C6196" s="1">
        <v>1.6142399999999999</v>
      </c>
      <c r="E6196" s="1">
        <v>1.41361</v>
      </c>
      <c r="F6196" s="1">
        <v>1.2616000000000001</v>
      </c>
      <c r="G6196" s="1">
        <v>1.27342</v>
      </c>
    </row>
    <row r="6197" spans="1:7" x14ac:dyDescent="0.25">
      <c r="A6197" s="1">
        <v>61950</v>
      </c>
      <c r="B6197" s="1">
        <f t="shared" si="96"/>
        <v>61.95</v>
      </c>
      <c r="C6197" s="1">
        <v>1.59907</v>
      </c>
      <c r="E6197" s="1">
        <v>1.38557</v>
      </c>
      <c r="F6197" s="1">
        <v>1.26552</v>
      </c>
      <c r="G6197" s="1">
        <v>1.2620199999999999</v>
      </c>
    </row>
    <row r="6198" spans="1:7" x14ac:dyDescent="0.25">
      <c r="A6198" s="1">
        <v>61960</v>
      </c>
      <c r="B6198" s="1">
        <f t="shared" si="96"/>
        <v>61.96</v>
      </c>
      <c r="C6198" s="1">
        <v>1.60036</v>
      </c>
      <c r="E6198" s="1">
        <v>1.38835</v>
      </c>
      <c r="F6198" s="1">
        <v>1.2565599999999999</v>
      </c>
      <c r="G6198" s="1">
        <v>1.2711699999999999</v>
      </c>
    </row>
    <row r="6199" spans="1:7" x14ac:dyDescent="0.25">
      <c r="A6199" s="1">
        <v>61970</v>
      </c>
      <c r="B6199" s="1">
        <f t="shared" si="96"/>
        <v>61.97</v>
      </c>
      <c r="C6199" s="1">
        <v>1.6019000000000001</v>
      </c>
      <c r="E6199" s="1">
        <v>1.38547</v>
      </c>
      <c r="F6199" s="1">
        <v>1.2691699999999999</v>
      </c>
      <c r="G6199" s="1">
        <v>1.2656400000000001</v>
      </c>
    </row>
    <row r="6200" spans="1:7" x14ac:dyDescent="0.25">
      <c r="A6200" s="1">
        <v>61980</v>
      </c>
      <c r="B6200" s="1">
        <f t="shared" si="96"/>
        <v>61.98</v>
      </c>
      <c r="C6200" s="1">
        <v>1.6178600000000001</v>
      </c>
      <c r="E6200" s="1">
        <v>1.40787</v>
      </c>
      <c r="F6200" s="1">
        <v>1.2837700000000001</v>
      </c>
      <c r="G6200" s="1">
        <v>1.26681</v>
      </c>
    </row>
    <row r="6201" spans="1:7" x14ac:dyDescent="0.25">
      <c r="A6201" s="1">
        <v>61990</v>
      </c>
      <c r="B6201" s="1">
        <f t="shared" si="96"/>
        <v>61.99</v>
      </c>
      <c r="C6201" s="1">
        <v>1.6148199999999999</v>
      </c>
      <c r="E6201" s="1">
        <v>1.41334</v>
      </c>
      <c r="F6201" s="1">
        <v>1.2841499999999999</v>
      </c>
      <c r="G6201" s="1">
        <v>1.2524999999999999</v>
      </c>
    </row>
    <row r="6202" spans="1:7" x14ac:dyDescent="0.25">
      <c r="A6202" s="1">
        <v>62000</v>
      </c>
      <c r="B6202" s="1">
        <f t="shared" si="96"/>
        <v>62</v>
      </c>
      <c r="C6202" s="1">
        <v>1.6127899999999999</v>
      </c>
      <c r="E6202" s="1">
        <v>1.41422</v>
      </c>
      <c r="F6202" s="1">
        <v>1.2749200000000001</v>
      </c>
      <c r="G6202" s="1">
        <v>1.2557</v>
      </c>
    </row>
    <row r="6203" spans="1:7" x14ac:dyDescent="0.25">
      <c r="A6203" s="1">
        <v>62010</v>
      </c>
      <c r="B6203" s="1">
        <f t="shared" si="96"/>
        <v>62.01</v>
      </c>
      <c r="C6203" s="1">
        <v>1.6085499999999999</v>
      </c>
      <c r="E6203" s="1">
        <v>1.40768</v>
      </c>
      <c r="F6203" s="1">
        <v>1.28145</v>
      </c>
      <c r="G6203" s="1">
        <v>1.24549</v>
      </c>
    </row>
    <row r="6204" spans="1:7" x14ac:dyDescent="0.25">
      <c r="A6204" s="1">
        <v>62020</v>
      </c>
      <c r="B6204" s="1">
        <f t="shared" si="96"/>
        <v>62.02</v>
      </c>
      <c r="C6204" s="1">
        <v>1.60368</v>
      </c>
      <c r="E6204" s="1">
        <v>1.3855</v>
      </c>
      <c r="F6204" s="1">
        <v>1.2867500000000001</v>
      </c>
      <c r="G6204" s="1">
        <v>1.2522800000000001</v>
      </c>
    </row>
    <row r="6205" spans="1:7" x14ac:dyDescent="0.25">
      <c r="A6205" s="1">
        <v>62030</v>
      </c>
      <c r="B6205" s="1">
        <f t="shared" si="96"/>
        <v>62.03</v>
      </c>
      <c r="C6205" s="1">
        <v>1.6049899999999999</v>
      </c>
      <c r="E6205" s="1">
        <v>1.38676</v>
      </c>
      <c r="F6205" s="1">
        <v>1.2904899999999999</v>
      </c>
      <c r="G6205" s="1">
        <v>1.25041</v>
      </c>
    </row>
    <row r="6206" spans="1:7" x14ac:dyDescent="0.25">
      <c r="A6206" s="1">
        <v>62040</v>
      </c>
      <c r="B6206" s="1">
        <f t="shared" si="96"/>
        <v>62.04</v>
      </c>
      <c r="C6206" s="1">
        <v>1.60727</v>
      </c>
      <c r="E6206" s="1">
        <v>1.3730899999999999</v>
      </c>
      <c r="F6206" s="1">
        <v>1.3096099999999999</v>
      </c>
      <c r="G6206" s="1">
        <v>1.2514700000000001</v>
      </c>
    </row>
    <row r="6207" spans="1:7" x14ac:dyDescent="0.25">
      <c r="A6207" s="1">
        <v>62050</v>
      </c>
      <c r="B6207" s="1">
        <f t="shared" si="96"/>
        <v>62.05</v>
      </c>
      <c r="C6207" s="1">
        <v>1.61199</v>
      </c>
      <c r="E6207" s="1">
        <v>1.3812</v>
      </c>
      <c r="F6207" s="1">
        <v>1.30924</v>
      </c>
      <c r="G6207" s="1">
        <v>1.25508</v>
      </c>
    </row>
    <row r="6208" spans="1:7" x14ac:dyDescent="0.25">
      <c r="A6208" s="1">
        <v>62060</v>
      </c>
      <c r="B6208" s="1">
        <f t="shared" si="96"/>
        <v>62.06</v>
      </c>
      <c r="C6208" s="1">
        <v>1.60951</v>
      </c>
      <c r="E6208" s="1">
        <v>1.38839</v>
      </c>
      <c r="F6208" s="1">
        <v>1.30158</v>
      </c>
      <c r="G6208" s="1">
        <v>1.2487200000000001</v>
      </c>
    </row>
    <row r="6209" spans="1:7" x14ac:dyDescent="0.25">
      <c r="A6209" s="1">
        <v>62070</v>
      </c>
      <c r="B6209" s="1">
        <f t="shared" si="96"/>
        <v>62.07</v>
      </c>
      <c r="C6209" s="1">
        <v>1.6281699999999999</v>
      </c>
      <c r="E6209" s="1">
        <v>1.4035200000000001</v>
      </c>
      <c r="F6209" s="1">
        <v>1.3291599999999999</v>
      </c>
      <c r="G6209" s="1">
        <v>1.2511399999999999</v>
      </c>
    </row>
    <row r="6210" spans="1:7" x14ac:dyDescent="0.25">
      <c r="A6210" s="1">
        <v>62080</v>
      </c>
      <c r="B6210" s="1">
        <f t="shared" si="96"/>
        <v>62.08</v>
      </c>
      <c r="C6210" s="1">
        <v>1.6229</v>
      </c>
      <c r="E6210" s="1">
        <v>1.39046</v>
      </c>
      <c r="F6210" s="1">
        <v>1.32247</v>
      </c>
      <c r="G6210" s="1">
        <v>1.25908</v>
      </c>
    </row>
    <row r="6211" spans="1:7" x14ac:dyDescent="0.25">
      <c r="A6211" s="1">
        <v>62090</v>
      </c>
      <c r="B6211" s="1">
        <f t="shared" ref="B6211:B6274" si="97">A6211/1000</f>
        <v>62.09</v>
      </c>
      <c r="C6211" s="1">
        <v>1.62094</v>
      </c>
      <c r="E6211" s="1">
        <v>1.3910800000000001</v>
      </c>
      <c r="F6211" s="1">
        <v>1.3175600000000001</v>
      </c>
      <c r="G6211" s="1">
        <v>1.2585</v>
      </c>
    </row>
    <row r="6212" spans="1:7" x14ac:dyDescent="0.25">
      <c r="A6212" s="1">
        <v>62100</v>
      </c>
      <c r="B6212" s="1">
        <f t="shared" si="97"/>
        <v>62.1</v>
      </c>
      <c r="C6212" s="1">
        <v>1.62402</v>
      </c>
      <c r="E6212" s="1">
        <v>1.39158</v>
      </c>
      <c r="F6212" s="1">
        <v>1.3093399999999999</v>
      </c>
      <c r="G6212" s="1">
        <v>1.27437</v>
      </c>
    </row>
    <row r="6213" spans="1:7" x14ac:dyDescent="0.25">
      <c r="A6213" s="1">
        <v>62110</v>
      </c>
      <c r="B6213" s="1">
        <f t="shared" si="97"/>
        <v>62.11</v>
      </c>
      <c r="C6213" s="1">
        <v>1.61822</v>
      </c>
      <c r="E6213" s="1">
        <v>1.3857699999999999</v>
      </c>
      <c r="F6213" s="1">
        <v>1.29504</v>
      </c>
      <c r="G6213" s="1">
        <v>1.28054</v>
      </c>
    </row>
    <row r="6214" spans="1:7" x14ac:dyDescent="0.25">
      <c r="A6214" s="1">
        <v>62120</v>
      </c>
      <c r="B6214" s="1">
        <f t="shared" si="97"/>
        <v>62.12</v>
      </c>
      <c r="C6214" s="1">
        <v>1.62344</v>
      </c>
      <c r="E6214" s="1">
        <v>1.3954500000000001</v>
      </c>
      <c r="F6214" s="1">
        <v>1.2968200000000001</v>
      </c>
      <c r="G6214" s="1">
        <v>1.2814399999999999</v>
      </c>
    </row>
    <row r="6215" spans="1:7" x14ac:dyDescent="0.25">
      <c r="A6215" s="1">
        <v>62130</v>
      </c>
      <c r="B6215" s="1">
        <f t="shared" si="97"/>
        <v>62.13</v>
      </c>
      <c r="C6215" s="1">
        <v>1.61307</v>
      </c>
      <c r="E6215" s="1">
        <v>1.38689</v>
      </c>
      <c r="F6215" s="1">
        <v>1.30053</v>
      </c>
      <c r="G6215" s="1">
        <v>1.2605999999999999</v>
      </c>
    </row>
    <row r="6216" spans="1:7" x14ac:dyDescent="0.25">
      <c r="A6216" s="1">
        <v>62140</v>
      </c>
      <c r="B6216" s="1">
        <f t="shared" si="97"/>
        <v>62.14</v>
      </c>
      <c r="C6216" s="1">
        <v>1.61568</v>
      </c>
      <c r="E6216" s="1">
        <v>1.38855</v>
      </c>
      <c r="F6216" s="1">
        <v>1.28766</v>
      </c>
      <c r="G6216" s="1">
        <v>1.2785500000000001</v>
      </c>
    </row>
    <row r="6217" spans="1:7" x14ac:dyDescent="0.25">
      <c r="A6217" s="1">
        <v>62150</v>
      </c>
      <c r="B6217" s="1">
        <f t="shared" si="97"/>
        <v>62.15</v>
      </c>
      <c r="C6217" s="1">
        <v>1.59866</v>
      </c>
      <c r="E6217" s="1">
        <v>1.3648499999999999</v>
      </c>
      <c r="F6217" s="1">
        <v>1.2716799999999999</v>
      </c>
      <c r="G6217" s="1">
        <v>1.2772699999999999</v>
      </c>
    </row>
    <row r="6218" spans="1:7" x14ac:dyDescent="0.25">
      <c r="A6218" s="1">
        <v>62160</v>
      </c>
      <c r="B6218" s="1">
        <f t="shared" si="97"/>
        <v>62.16</v>
      </c>
      <c r="C6218" s="1">
        <v>1.6090500000000001</v>
      </c>
      <c r="E6218" s="1">
        <v>1.3773200000000001</v>
      </c>
      <c r="F6218" s="1">
        <v>1.2732699999999999</v>
      </c>
      <c r="G6218" s="1">
        <v>1.2883500000000001</v>
      </c>
    </row>
    <row r="6219" spans="1:7" x14ac:dyDescent="0.25">
      <c r="A6219" s="1">
        <v>62170</v>
      </c>
      <c r="B6219" s="1">
        <f t="shared" si="97"/>
        <v>62.17</v>
      </c>
      <c r="C6219" s="1">
        <v>1.61273</v>
      </c>
      <c r="E6219" s="1">
        <v>1.3810100000000001</v>
      </c>
      <c r="F6219" s="1">
        <v>1.2663500000000001</v>
      </c>
      <c r="G6219" s="1">
        <v>1.30037</v>
      </c>
    </row>
    <row r="6220" spans="1:7" x14ac:dyDescent="0.25">
      <c r="A6220" s="1">
        <v>62180</v>
      </c>
      <c r="B6220" s="1">
        <f t="shared" si="97"/>
        <v>62.18</v>
      </c>
      <c r="C6220" s="1">
        <v>1.61103</v>
      </c>
      <c r="E6220" s="1">
        <v>1.39653</v>
      </c>
      <c r="F6220" s="1">
        <v>1.2665299999999999</v>
      </c>
      <c r="G6220" s="1">
        <v>1.27925</v>
      </c>
    </row>
    <row r="6221" spans="1:7" x14ac:dyDescent="0.25">
      <c r="A6221" s="1">
        <v>62190</v>
      </c>
      <c r="B6221" s="1">
        <f t="shared" si="97"/>
        <v>62.19</v>
      </c>
      <c r="C6221" s="1">
        <v>1.61805</v>
      </c>
      <c r="E6221" s="1">
        <v>1.40543</v>
      </c>
      <c r="F6221" s="1">
        <v>1.26522</v>
      </c>
      <c r="G6221" s="1">
        <v>1.2884599999999999</v>
      </c>
    </row>
    <row r="6222" spans="1:7" x14ac:dyDescent="0.25">
      <c r="A6222" s="1">
        <v>62200</v>
      </c>
      <c r="B6222" s="1">
        <f t="shared" si="97"/>
        <v>62.2</v>
      </c>
      <c r="C6222" s="1">
        <v>1.60758</v>
      </c>
      <c r="E6222" s="1">
        <v>1.3847700000000001</v>
      </c>
      <c r="F6222" s="1">
        <v>1.26938</v>
      </c>
      <c r="G6222" s="1">
        <v>1.2805200000000001</v>
      </c>
    </row>
    <row r="6223" spans="1:7" x14ac:dyDescent="0.25">
      <c r="A6223" s="1">
        <v>62210</v>
      </c>
      <c r="B6223" s="1">
        <f t="shared" si="97"/>
        <v>62.21</v>
      </c>
      <c r="C6223" s="1">
        <v>1.61694</v>
      </c>
      <c r="E6223" s="1">
        <v>1.4043000000000001</v>
      </c>
      <c r="F6223" s="1">
        <v>1.27156</v>
      </c>
      <c r="G6223" s="1">
        <v>1.2806500000000001</v>
      </c>
    </row>
    <row r="6224" spans="1:7" x14ac:dyDescent="0.25">
      <c r="A6224" s="1">
        <v>62220</v>
      </c>
      <c r="B6224" s="1">
        <f t="shared" si="97"/>
        <v>62.22</v>
      </c>
      <c r="C6224" s="1">
        <v>1.6183799999999999</v>
      </c>
      <c r="E6224" s="1">
        <v>1.40181</v>
      </c>
      <c r="F6224" s="1">
        <v>1.2615099999999999</v>
      </c>
      <c r="G6224" s="1">
        <v>1.2968500000000001</v>
      </c>
    </row>
    <row r="6225" spans="1:7" x14ac:dyDescent="0.25">
      <c r="A6225" s="1">
        <v>62230</v>
      </c>
      <c r="B6225" s="1">
        <f t="shared" si="97"/>
        <v>62.23</v>
      </c>
      <c r="C6225" s="1">
        <v>1.59717</v>
      </c>
      <c r="E6225" s="1">
        <v>1.3691800000000001</v>
      </c>
      <c r="F6225" s="1">
        <v>1.25261</v>
      </c>
      <c r="G6225" s="1">
        <v>1.28773</v>
      </c>
    </row>
    <row r="6226" spans="1:7" x14ac:dyDescent="0.25">
      <c r="A6226" s="1">
        <v>62240</v>
      </c>
      <c r="B6226" s="1">
        <f t="shared" si="97"/>
        <v>62.24</v>
      </c>
      <c r="C6226" s="1">
        <v>1.6163099999999999</v>
      </c>
      <c r="E6226" s="1">
        <v>1.3959699999999999</v>
      </c>
      <c r="F6226" s="1">
        <v>1.26142</v>
      </c>
      <c r="G6226" s="1">
        <v>1.2980700000000001</v>
      </c>
    </row>
    <row r="6227" spans="1:7" x14ac:dyDescent="0.25">
      <c r="A6227" s="1">
        <v>62250</v>
      </c>
      <c r="B6227" s="1">
        <f t="shared" si="97"/>
        <v>62.25</v>
      </c>
      <c r="C6227" s="1">
        <v>1.61683</v>
      </c>
      <c r="E6227" s="1">
        <v>1.39493</v>
      </c>
      <c r="F6227" s="1">
        <v>1.2665900000000001</v>
      </c>
      <c r="G6227" s="1">
        <v>1.29545</v>
      </c>
    </row>
    <row r="6228" spans="1:7" x14ac:dyDescent="0.25">
      <c r="A6228" s="1">
        <v>62260</v>
      </c>
      <c r="B6228" s="1">
        <f t="shared" si="97"/>
        <v>62.26</v>
      </c>
      <c r="C6228" s="1">
        <v>1.6111</v>
      </c>
      <c r="E6228" s="1">
        <v>1.3819399999999999</v>
      </c>
      <c r="F6228" s="1">
        <v>1.2577100000000001</v>
      </c>
      <c r="G6228" s="1">
        <v>1.30372</v>
      </c>
    </row>
    <row r="6229" spans="1:7" x14ac:dyDescent="0.25">
      <c r="A6229" s="1">
        <v>62270</v>
      </c>
      <c r="B6229" s="1">
        <f t="shared" si="97"/>
        <v>62.27</v>
      </c>
      <c r="C6229" s="1">
        <v>1.607</v>
      </c>
      <c r="E6229" s="1">
        <v>1.3679399999999999</v>
      </c>
      <c r="F6229" s="1">
        <v>1.26562</v>
      </c>
      <c r="G6229" s="1">
        <v>1.3007200000000001</v>
      </c>
    </row>
    <row r="6230" spans="1:7" x14ac:dyDescent="0.25">
      <c r="A6230" s="1">
        <v>62280</v>
      </c>
      <c r="B6230" s="1">
        <f t="shared" si="97"/>
        <v>62.28</v>
      </c>
      <c r="C6230" s="1">
        <v>1.6052</v>
      </c>
      <c r="E6230" s="1">
        <v>1.3623099999999999</v>
      </c>
      <c r="F6230" s="1">
        <v>1.2719800000000001</v>
      </c>
      <c r="G6230" s="1">
        <v>1.29596</v>
      </c>
    </row>
    <row r="6231" spans="1:7" x14ac:dyDescent="0.25">
      <c r="A6231" s="1">
        <v>62290</v>
      </c>
      <c r="B6231" s="1">
        <f t="shared" si="97"/>
        <v>62.29</v>
      </c>
      <c r="C6231" s="1">
        <v>1.6143799999999999</v>
      </c>
      <c r="E6231" s="1">
        <v>1.3568</v>
      </c>
      <c r="F6231" s="1">
        <v>1.28407</v>
      </c>
      <c r="G6231" s="1">
        <v>1.3125199999999999</v>
      </c>
    </row>
    <row r="6232" spans="1:7" x14ac:dyDescent="0.25">
      <c r="A6232" s="1">
        <v>62300</v>
      </c>
      <c r="B6232" s="1">
        <f t="shared" si="97"/>
        <v>62.3</v>
      </c>
      <c r="C6232" s="1">
        <v>1.6054600000000001</v>
      </c>
      <c r="E6232" s="1">
        <v>1.3359799999999999</v>
      </c>
      <c r="F6232" s="1">
        <v>1.27959</v>
      </c>
      <c r="G6232" s="1">
        <v>1.31636</v>
      </c>
    </row>
    <row r="6233" spans="1:7" x14ac:dyDescent="0.25">
      <c r="A6233" s="1">
        <v>62310</v>
      </c>
      <c r="B6233" s="1">
        <f t="shared" si="97"/>
        <v>62.31</v>
      </c>
      <c r="C6233" s="1">
        <v>1.60321</v>
      </c>
      <c r="E6233" s="1">
        <v>1.32596</v>
      </c>
      <c r="F6233" s="1">
        <v>1.2773099999999999</v>
      </c>
      <c r="G6233" s="1">
        <v>1.32321</v>
      </c>
    </row>
    <row r="6234" spans="1:7" x14ac:dyDescent="0.25">
      <c r="A6234" s="1">
        <v>62320</v>
      </c>
      <c r="B6234" s="1">
        <f t="shared" si="97"/>
        <v>62.32</v>
      </c>
      <c r="C6234" s="1">
        <v>1.61208</v>
      </c>
      <c r="E6234" s="1">
        <v>1.3208800000000001</v>
      </c>
      <c r="F6234" s="1">
        <v>1.30288</v>
      </c>
      <c r="G6234" s="1">
        <v>1.3248899999999999</v>
      </c>
    </row>
    <row r="6235" spans="1:7" x14ac:dyDescent="0.25">
      <c r="A6235" s="1">
        <v>62330</v>
      </c>
      <c r="B6235" s="1">
        <f t="shared" si="97"/>
        <v>62.33</v>
      </c>
      <c r="C6235" s="1">
        <v>1.61412</v>
      </c>
      <c r="E6235" s="1">
        <v>1.32589</v>
      </c>
      <c r="F6235" s="1">
        <v>1.2953300000000001</v>
      </c>
      <c r="G6235" s="1">
        <v>1.33226</v>
      </c>
    </row>
    <row r="6236" spans="1:7" x14ac:dyDescent="0.25">
      <c r="A6236" s="1">
        <v>62340</v>
      </c>
      <c r="B6236" s="1">
        <f t="shared" si="97"/>
        <v>62.34</v>
      </c>
      <c r="C6236" s="1">
        <v>1.61988</v>
      </c>
      <c r="E6236" s="1">
        <v>1.3298399999999999</v>
      </c>
      <c r="F6236" s="1">
        <v>1.31023</v>
      </c>
      <c r="G6236" s="1">
        <v>1.3277300000000001</v>
      </c>
    </row>
    <row r="6237" spans="1:7" x14ac:dyDescent="0.25">
      <c r="A6237" s="1">
        <v>62350</v>
      </c>
      <c r="B6237" s="1">
        <f t="shared" si="97"/>
        <v>62.35</v>
      </c>
      <c r="C6237" s="1">
        <v>1.617</v>
      </c>
      <c r="E6237" s="1">
        <v>1.33419</v>
      </c>
      <c r="F6237" s="1">
        <v>1.3074600000000001</v>
      </c>
      <c r="G6237" s="1">
        <v>1.31904</v>
      </c>
    </row>
    <row r="6238" spans="1:7" x14ac:dyDescent="0.25">
      <c r="A6238" s="1">
        <v>62360</v>
      </c>
      <c r="B6238" s="1">
        <f t="shared" si="97"/>
        <v>62.36</v>
      </c>
      <c r="C6238" s="1">
        <v>1.6096200000000001</v>
      </c>
      <c r="E6238" s="1">
        <v>1.3225</v>
      </c>
      <c r="F6238" s="1">
        <v>1.29874</v>
      </c>
      <c r="G6238" s="1">
        <v>1.3213699999999999</v>
      </c>
    </row>
    <row r="6239" spans="1:7" x14ac:dyDescent="0.25">
      <c r="A6239" s="1">
        <v>62370</v>
      </c>
      <c r="B6239" s="1">
        <f t="shared" si="97"/>
        <v>62.37</v>
      </c>
      <c r="C6239" s="1">
        <v>1.6140600000000001</v>
      </c>
      <c r="E6239" s="1">
        <v>1.3156000000000001</v>
      </c>
      <c r="F6239" s="1">
        <v>1.29813</v>
      </c>
      <c r="G6239" s="1">
        <v>1.3395699999999999</v>
      </c>
    </row>
    <row r="6240" spans="1:7" x14ac:dyDescent="0.25">
      <c r="A6240" s="1">
        <v>62380</v>
      </c>
      <c r="B6240" s="1">
        <f t="shared" si="97"/>
        <v>62.38</v>
      </c>
      <c r="C6240" s="1">
        <v>1.6155600000000001</v>
      </c>
      <c r="E6240" s="1">
        <v>1.3180000000000001</v>
      </c>
      <c r="F6240" s="1">
        <v>1.31542</v>
      </c>
      <c r="G6240" s="1">
        <v>1.3238700000000001</v>
      </c>
    </row>
    <row r="6241" spans="1:7" x14ac:dyDescent="0.25">
      <c r="A6241" s="1">
        <v>62390</v>
      </c>
      <c r="B6241" s="1">
        <f t="shared" si="97"/>
        <v>62.39</v>
      </c>
      <c r="C6241" s="1">
        <v>1.6218699999999999</v>
      </c>
      <c r="E6241" s="1">
        <v>1.32013</v>
      </c>
      <c r="F6241" s="1">
        <v>1.33142</v>
      </c>
      <c r="G6241" s="1">
        <v>1.3211599999999999</v>
      </c>
    </row>
    <row r="6242" spans="1:7" x14ac:dyDescent="0.25">
      <c r="A6242" s="1">
        <v>62400</v>
      </c>
      <c r="B6242" s="1">
        <f t="shared" si="97"/>
        <v>62.4</v>
      </c>
      <c r="C6242" s="1">
        <v>1.6195999999999999</v>
      </c>
      <c r="E6242" s="1">
        <v>1.3134300000000001</v>
      </c>
      <c r="F6242" s="1">
        <v>1.32826</v>
      </c>
      <c r="G6242" s="1">
        <v>1.3254699999999999</v>
      </c>
    </row>
    <row r="6243" spans="1:7" x14ac:dyDescent="0.25">
      <c r="A6243" s="1">
        <v>62410</v>
      </c>
      <c r="B6243" s="1">
        <f t="shared" si="97"/>
        <v>62.41</v>
      </c>
      <c r="C6243" s="1">
        <v>1.6064799999999999</v>
      </c>
      <c r="E6243" s="1">
        <v>1.2991900000000001</v>
      </c>
      <c r="F6243" s="1">
        <v>1.3134600000000001</v>
      </c>
      <c r="G6243" s="1">
        <v>1.3223</v>
      </c>
    </row>
    <row r="6244" spans="1:7" x14ac:dyDescent="0.25">
      <c r="A6244" s="1">
        <v>62420</v>
      </c>
      <c r="B6244" s="1">
        <f t="shared" si="97"/>
        <v>62.42</v>
      </c>
      <c r="C6244" s="1">
        <v>1.60466</v>
      </c>
      <c r="E6244" s="1">
        <v>1.2986500000000001</v>
      </c>
      <c r="F6244" s="1">
        <v>1.3041400000000001</v>
      </c>
      <c r="G6244" s="1">
        <v>1.32762</v>
      </c>
    </row>
    <row r="6245" spans="1:7" x14ac:dyDescent="0.25">
      <c r="A6245" s="1">
        <v>62430</v>
      </c>
      <c r="B6245" s="1">
        <f t="shared" si="97"/>
        <v>62.43</v>
      </c>
      <c r="C6245" s="1">
        <v>1.6167899999999999</v>
      </c>
      <c r="E6245" s="1">
        <v>1.3097300000000001</v>
      </c>
      <c r="F6245" s="1">
        <v>1.3230599999999999</v>
      </c>
      <c r="G6245" s="1">
        <v>1.32745</v>
      </c>
    </row>
    <row r="6246" spans="1:7" x14ac:dyDescent="0.25">
      <c r="A6246" s="1">
        <v>62440</v>
      </c>
      <c r="B6246" s="1">
        <f t="shared" si="97"/>
        <v>62.44</v>
      </c>
      <c r="C6246" s="1">
        <v>1.6173</v>
      </c>
      <c r="E6246" s="1">
        <v>1.3283400000000001</v>
      </c>
      <c r="F6246" s="1">
        <v>1.3150900000000001</v>
      </c>
      <c r="G6246" s="1">
        <v>1.3181</v>
      </c>
    </row>
    <row r="6247" spans="1:7" x14ac:dyDescent="0.25">
      <c r="A6247" s="1">
        <v>62450</v>
      </c>
      <c r="B6247" s="1">
        <f t="shared" si="97"/>
        <v>62.45</v>
      </c>
      <c r="C6247" s="1">
        <v>1.6129899999999999</v>
      </c>
      <c r="E6247" s="1">
        <v>1.3201499999999999</v>
      </c>
      <c r="F6247" s="1">
        <v>1.3172299999999999</v>
      </c>
      <c r="G6247" s="1">
        <v>1.3136099999999999</v>
      </c>
    </row>
    <row r="6248" spans="1:7" x14ac:dyDescent="0.25">
      <c r="A6248" s="1">
        <v>62460</v>
      </c>
      <c r="B6248" s="1">
        <f t="shared" si="97"/>
        <v>62.46</v>
      </c>
      <c r="C6248" s="1">
        <v>1.6033599999999999</v>
      </c>
      <c r="E6248" s="1">
        <v>1.3102</v>
      </c>
      <c r="F6248" s="1">
        <v>1.31576</v>
      </c>
      <c r="G6248" s="1">
        <v>1.30141</v>
      </c>
    </row>
    <row r="6249" spans="1:7" x14ac:dyDescent="0.25">
      <c r="A6249" s="1">
        <v>62470</v>
      </c>
      <c r="B6249" s="1">
        <f t="shared" si="97"/>
        <v>62.47</v>
      </c>
      <c r="C6249" s="1">
        <v>1.5995600000000001</v>
      </c>
      <c r="E6249" s="1">
        <v>1.31159</v>
      </c>
      <c r="F6249" s="1">
        <v>1.3039799999999999</v>
      </c>
      <c r="G6249" s="1">
        <v>1.3025199999999999</v>
      </c>
    </row>
    <row r="6250" spans="1:7" x14ac:dyDescent="0.25">
      <c r="A6250" s="1">
        <v>62480</v>
      </c>
      <c r="B6250" s="1">
        <f t="shared" si="97"/>
        <v>62.48</v>
      </c>
      <c r="C6250" s="1">
        <v>1.6012299999999999</v>
      </c>
      <c r="E6250" s="1">
        <v>1.31491</v>
      </c>
      <c r="F6250" s="1">
        <v>1.28887</v>
      </c>
      <c r="G6250" s="1">
        <v>1.31823</v>
      </c>
    </row>
    <row r="6251" spans="1:7" x14ac:dyDescent="0.25">
      <c r="A6251" s="1">
        <v>62490</v>
      </c>
      <c r="B6251" s="1">
        <f t="shared" si="97"/>
        <v>62.49</v>
      </c>
      <c r="C6251" s="1">
        <v>1.6106100000000001</v>
      </c>
      <c r="E6251" s="1">
        <v>1.31962</v>
      </c>
      <c r="F6251" s="1">
        <v>1.2909299999999999</v>
      </c>
      <c r="G6251" s="1">
        <v>1.33426</v>
      </c>
    </row>
    <row r="6252" spans="1:7" x14ac:dyDescent="0.25">
      <c r="A6252" s="1">
        <v>62500</v>
      </c>
      <c r="B6252" s="1">
        <f t="shared" si="97"/>
        <v>62.5</v>
      </c>
      <c r="C6252" s="1">
        <v>1.6139399999999999</v>
      </c>
      <c r="E6252" s="1">
        <v>1.32524</v>
      </c>
      <c r="F6252" s="1">
        <v>1.2918000000000001</v>
      </c>
      <c r="G6252" s="1">
        <v>1.33588</v>
      </c>
    </row>
    <row r="6253" spans="1:7" x14ac:dyDescent="0.25">
      <c r="A6253" s="1">
        <v>62510</v>
      </c>
      <c r="B6253" s="1">
        <f t="shared" si="97"/>
        <v>62.51</v>
      </c>
      <c r="C6253" s="1">
        <v>1.61215</v>
      </c>
      <c r="E6253" s="1">
        <v>1.3246199999999999</v>
      </c>
      <c r="F6253" s="1">
        <v>1.2890299999999999</v>
      </c>
      <c r="G6253" s="1">
        <v>1.3348500000000001</v>
      </c>
    </row>
    <row r="6254" spans="1:7" x14ac:dyDescent="0.25">
      <c r="A6254" s="1">
        <v>62520</v>
      </c>
      <c r="B6254" s="1">
        <f t="shared" si="97"/>
        <v>62.52</v>
      </c>
      <c r="C6254" s="1">
        <v>1.6203000000000001</v>
      </c>
      <c r="E6254" s="1">
        <v>1.3286899999999999</v>
      </c>
      <c r="F6254" s="1">
        <v>1.2774700000000001</v>
      </c>
      <c r="G6254" s="1">
        <v>1.3613900000000001</v>
      </c>
    </row>
    <row r="6255" spans="1:7" x14ac:dyDescent="0.25">
      <c r="A6255" s="1">
        <v>62530</v>
      </c>
      <c r="B6255" s="1">
        <f t="shared" si="97"/>
        <v>62.53</v>
      </c>
      <c r="C6255" s="1">
        <v>1.61324</v>
      </c>
      <c r="E6255" s="1">
        <v>1.3153699999999999</v>
      </c>
      <c r="F6255" s="1">
        <v>1.2809200000000001</v>
      </c>
      <c r="G6255" s="1">
        <v>1.3543099999999999</v>
      </c>
    </row>
    <row r="6256" spans="1:7" x14ac:dyDescent="0.25">
      <c r="A6256" s="1">
        <v>62540</v>
      </c>
      <c r="B6256" s="1">
        <f t="shared" si="97"/>
        <v>62.54</v>
      </c>
      <c r="C6256" s="1">
        <v>1.60992</v>
      </c>
      <c r="E6256" s="1">
        <v>1.3094300000000001</v>
      </c>
      <c r="F6256" s="1">
        <v>1.2803599999999999</v>
      </c>
      <c r="G6256" s="1">
        <v>1.35267</v>
      </c>
    </row>
    <row r="6257" spans="1:7" x14ac:dyDescent="0.25">
      <c r="A6257" s="1">
        <v>62550</v>
      </c>
      <c r="B6257" s="1">
        <f t="shared" si="97"/>
        <v>62.55</v>
      </c>
      <c r="C6257" s="1">
        <v>1.62015</v>
      </c>
      <c r="E6257" s="1">
        <v>1.3071699999999999</v>
      </c>
      <c r="F6257" s="1">
        <v>1.3042100000000001</v>
      </c>
      <c r="G6257" s="1">
        <v>1.3565</v>
      </c>
    </row>
    <row r="6258" spans="1:7" x14ac:dyDescent="0.25">
      <c r="A6258" s="1">
        <v>62560</v>
      </c>
      <c r="B6258" s="1">
        <f t="shared" si="97"/>
        <v>62.56</v>
      </c>
      <c r="C6258" s="1">
        <v>1.61941</v>
      </c>
      <c r="E6258" s="1">
        <v>1.3042499999999999</v>
      </c>
      <c r="F6258" s="1">
        <v>1.31355</v>
      </c>
      <c r="G6258" s="1">
        <v>1.3485100000000001</v>
      </c>
    </row>
    <row r="6259" spans="1:7" x14ac:dyDescent="0.25">
      <c r="A6259" s="1">
        <v>62570</v>
      </c>
      <c r="B6259" s="1">
        <f t="shared" si="97"/>
        <v>62.57</v>
      </c>
      <c r="C6259" s="1">
        <v>1.61924</v>
      </c>
      <c r="E6259" s="1">
        <v>1.3192900000000001</v>
      </c>
      <c r="F6259" s="1">
        <v>1.3</v>
      </c>
      <c r="G6259" s="1">
        <v>1.34659</v>
      </c>
    </row>
    <row r="6260" spans="1:7" x14ac:dyDescent="0.25">
      <c r="A6260" s="1">
        <v>62580</v>
      </c>
      <c r="B6260" s="1">
        <f t="shared" si="97"/>
        <v>62.58</v>
      </c>
      <c r="C6260" s="1">
        <v>1.6074900000000001</v>
      </c>
      <c r="E6260" s="1">
        <v>1.3113699999999999</v>
      </c>
      <c r="F6260" s="1">
        <v>1.27565</v>
      </c>
      <c r="G6260" s="1">
        <v>1.3494600000000001</v>
      </c>
    </row>
    <row r="6261" spans="1:7" x14ac:dyDescent="0.25">
      <c r="A6261" s="1">
        <v>62590</v>
      </c>
      <c r="B6261" s="1">
        <f t="shared" si="97"/>
        <v>62.59</v>
      </c>
      <c r="C6261" s="1">
        <v>1.62104</v>
      </c>
      <c r="E6261" s="1">
        <v>1.3069299999999999</v>
      </c>
      <c r="F6261" s="1">
        <v>1.2827200000000001</v>
      </c>
      <c r="G6261" s="1">
        <v>1.37917</v>
      </c>
    </row>
    <row r="6262" spans="1:7" x14ac:dyDescent="0.25">
      <c r="A6262" s="1">
        <v>62600</v>
      </c>
      <c r="B6262" s="1">
        <f t="shared" si="97"/>
        <v>62.6</v>
      </c>
      <c r="C6262" s="1">
        <v>1.61043</v>
      </c>
      <c r="E6262" s="1">
        <v>1.3249899999999999</v>
      </c>
      <c r="F6262" s="1">
        <v>1.25648</v>
      </c>
      <c r="G6262" s="1">
        <v>1.3611200000000001</v>
      </c>
    </row>
    <row r="6263" spans="1:7" x14ac:dyDescent="0.25">
      <c r="A6263" s="1">
        <v>62610</v>
      </c>
      <c r="B6263" s="1">
        <f t="shared" si="97"/>
        <v>62.61</v>
      </c>
      <c r="C6263" s="1">
        <v>1.6154500000000001</v>
      </c>
      <c r="E6263" s="1">
        <v>1.3448199999999999</v>
      </c>
      <c r="F6263" s="1">
        <v>1.2546600000000001</v>
      </c>
      <c r="G6263" s="1">
        <v>1.3552299999999999</v>
      </c>
    </row>
    <row r="6264" spans="1:7" x14ac:dyDescent="0.25">
      <c r="A6264" s="1">
        <v>62620</v>
      </c>
      <c r="B6264" s="1">
        <f t="shared" si="97"/>
        <v>62.62</v>
      </c>
      <c r="C6264" s="1">
        <v>1.6196699999999999</v>
      </c>
      <c r="E6264" s="1">
        <v>1.3298099999999999</v>
      </c>
      <c r="F6264" s="1">
        <v>1.26328</v>
      </c>
      <c r="G6264" s="1">
        <v>1.3720000000000001</v>
      </c>
    </row>
    <row r="6265" spans="1:7" x14ac:dyDescent="0.25">
      <c r="A6265" s="1">
        <v>62630</v>
      </c>
      <c r="B6265" s="1">
        <f t="shared" si="97"/>
        <v>62.63</v>
      </c>
      <c r="C6265" s="1">
        <v>1.61486</v>
      </c>
      <c r="E6265" s="1">
        <v>1.3247599999999999</v>
      </c>
      <c r="F6265" s="1">
        <v>1.264</v>
      </c>
      <c r="G6265" s="1">
        <v>1.3648800000000001</v>
      </c>
    </row>
    <row r="6266" spans="1:7" x14ac:dyDescent="0.25">
      <c r="A6266" s="1">
        <v>62640</v>
      </c>
      <c r="B6266" s="1">
        <f t="shared" si="97"/>
        <v>62.64</v>
      </c>
      <c r="C6266" s="1">
        <v>1.60991</v>
      </c>
      <c r="E6266" s="1">
        <v>1.31738</v>
      </c>
      <c r="F6266" s="1">
        <v>1.2602100000000001</v>
      </c>
      <c r="G6266" s="1">
        <v>1.36382</v>
      </c>
    </row>
    <row r="6267" spans="1:7" x14ac:dyDescent="0.25">
      <c r="A6267" s="1">
        <v>62650</v>
      </c>
      <c r="B6267" s="1">
        <f t="shared" si="97"/>
        <v>62.65</v>
      </c>
      <c r="C6267" s="1">
        <v>1.6071800000000001</v>
      </c>
      <c r="E6267" s="1">
        <v>1.3200700000000001</v>
      </c>
      <c r="F6267" s="1">
        <v>1.2657799999999999</v>
      </c>
      <c r="G6267" s="1">
        <v>1.34954</v>
      </c>
    </row>
    <row r="6268" spans="1:7" x14ac:dyDescent="0.25">
      <c r="A6268" s="1">
        <v>62660</v>
      </c>
      <c r="B6268" s="1">
        <f t="shared" si="97"/>
        <v>62.66</v>
      </c>
      <c r="C6268" s="1">
        <v>1.6223000000000001</v>
      </c>
      <c r="E6268" s="1">
        <v>1.3434699999999999</v>
      </c>
      <c r="F6268" s="1">
        <v>1.2679199999999999</v>
      </c>
      <c r="G6268" s="1">
        <v>1.36059</v>
      </c>
    </row>
    <row r="6269" spans="1:7" x14ac:dyDescent="0.25">
      <c r="A6269" s="1">
        <v>62670</v>
      </c>
      <c r="B6269" s="1">
        <f t="shared" si="97"/>
        <v>62.67</v>
      </c>
      <c r="C6269" s="1">
        <v>1.6088199999999999</v>
      </c>
      <c r="E6269" s="1">
        <v>1.32941</v>
      </c>
      <c r="F6269" s="1">
        <v>1.26457</v>
      </c>
      <c r="G6269" s="1">
        <v>1.3454299999999999</v>
      </c>
    </row>
    <row r="6270" spans="1:7" x14ac:dyDescent="0.25">
      <c r="A6270" s="1">
        <v>62680</v>
      </c>
      <c r="B6270" s="1">
        <f t="shared" si="97"/>
        <v>62.68</v>
      </c>
      <c r="C6270" s="1">
        <v>1.6146199999999999</v>
      </c>
      <c r="E6270" s="1">
        <v>1.3213200000000001</v>
      </c>
      <c r="F6270" s="1">
        <v>1.27098</v>
      </c>
      <c r="G6270" s="1">
        <v>1.36114</v>
      </c>
    </row>
    <row r="6271" spans="1:7" x14ac:dyDescent="0.25">
      <c r="A6271" s="1">
        <v>62690</v>
      </c>
      <c r="B6271" s="1">
        <f t="shared" si="97"/>
        <v>62.69</v>
      </c>
      <c r="C6271" s="1">
        <v>1.6124400000000001</v>
      </c>
      <c r="E6271" s="1">
        <v>1.3125599999999999</v>
      </c>
      <c r="F6271" s="1">
        <v>1.26814</v>
      </c>
      <c r="G6271" s="1">
        <v>1.3671</v>
      </c>
    </row>
    <row r="6272" spans="1:7" x14ac:dyDescent="0.25">
      <c r="A6272" s="1">
        <v>62700</v>
      </c>
      <c r="B6272" s="1">
        <f t="shared" si="97"/>
        <v>62.7</v>
      </c>
      <c r="C6272" s="1">
        <v>1.6105100000000001</v>
      </c>
      <c r="E6272" s="1">
        <v>1.30511</v>
      </c>
      <c r="F6272" s="1">
        <v>1.2745899999999999</v>
      </c>
      <c r="G6272" s="1">
        <v>1.3636600000000001</v>
      </c>
    </row>
    <row r="6273" spans="1:7" x14ac:dyDescent="0.25">
      <c r="A6273" s="1">
        <v>62710</v>
      </c>
      <c r="B6273" s="1">
        <f t="shared" si="97"/>
        <v>62.71</v>
      </c>
      <c r="C6273" s="1">
        <v>1.6071800000000001</v>
      </c>
      <c r="E6273" s="1">
        <v>1.3137399999999999</v>
      </c>
      <c r="F6273" s="1">
        <v>1.27295</v>
      </c>
      <c r="G6273" s="1">
        <v>1.34897</v>
      </c>
    </row>
    <row r="6274" spans="1:7" x14ac:dyDescent="0.25">
      <c r="A6274" s="1">
        <v>62720</v>
      </c>
      <c r="B6274" s="1">
        <f t="shared" si="97"/>
        <v>62.72</v>
      </c>
      <c r="C6274" s="1">
        <v>1.6222799999999999</v>
      </c>
      <c r="E6274" s="1">
        <v>1.33514</v>
      </c>
      <c r="F6274" s="1">
        <v>1.2758</v>
      </c>
      <c r="G6274" s="1">
        <v>1.36137</v>
      </c>
    </row>
    <row r="6275" spans="1:7" x14ac:dyDescent="0.25">
      <c r="A6275" s="1">
        <v>62730</v>
      </c>
      <c r="B6275" s="1">
        <f t="shared" ref="B6275:B6338" si="98">A6275/1000</f>
        <v>62.73</v>
      </c>
      <c r="C6275" s="1">
        <v>1.61212</v>
      </c>
      <c r="E6275" s="1">
        <v>1.33246</v>
      </c>
      <c r="F6275" s="1">
        <v>1.2713699999999999</v>
      </c>
      <c r="G6275" s="1">
        <v>1.34389</v>
      </c>
    </row>
    <row r="6276" spans="1:7" x14ac:dyDescent="0.25">
      <c r="A6276" s="1">
        <v>62740</v>
      </c>
      <c r="B6276" s="1">
        <f t="shared" si="98"/>
        <v>62.74</v>
      </c>
      <c r="C6276" s="1">
        <v>1.61771</v>
      </c>
      <c r="E6276" s="1">
        <v>1.33429</v>
      </c>
      <c r="F6276" s="1">
        <v>1.26709</v>
      </c>
      <c r="G6276" s="1">
        <v>1.3594599999999999</v>
      </c>
    </row>
    <row r="6277" spans="1:7" x14ac:dyDescent="0.25">
      <c r="A6277" s="1">
        <v>62750</v>
      </c>
      <c r="B6277" s="1">
        <f t="shared" si="98"/>
        <v>62.75</v>
      </c>
      <c r="C6277" s="1">
        <v>1.62201</v>
      </c>
      <c r="E6277" s="1">
        <v>1.33687</v>
      </c>
      <c r="F6277" s="1">
        <v>1.2800400000000001</v>
      </c>
      <c r="G6277" s="1">
        <v>1.35504</v>
      </c>
    </row>
    <row r="6278" spans="1:7" x14ac:dyDescent="0.25">
      <c r="A6278" s="1">
        <v>62760</v>
      </c>
      <c r="B6278" s="1">
        <f t="shared" si="98"/>
        <v>62.76</v>
      </c>
      <c r="C6278" s="1">
        <v>1.6308499999999999</v>
      </c>
      <c r="E6278" s="1">
        <v>1.3427199999999999</v>
      </c>
      <c r="F6278" s="1">
        <v>1.2858000000000001</v>
      </c>
      <c r="G6278" s="1">
        <v>1.3649800000000001</v>
      </c>
    </row>
    <row r="6279" spans="1:7" x14ac:dyDescent="0.25">
      <c r="A6279" s="1">
        <v>62770</v>
      </c>
      <c r="B6279" s="1">
        <f t="shared" si="98"/>
        <v>62.77</v>
      </c>
      <c r="C6279" s="1">
        <v>1.63097</v>
      </c>
      <c r="E6279" s="1">
        <v>1.3415699999999999</v>
      </c>
      <c r="F6279" s="1">
        <v>1.28016</v>
      </c>
      <c r="G6279" s="1">
        <v>1.3716900000000001</v>
      </c>
    </row>
    <row r="6280" spans="1:7" x14ac:dyDescent="0.25">
      <c r="A6280" s="1">
        <v>62780</v>
      </c>
      <c r="B6280" s="1">
        <f t="shared" si="98"/>
        <v>62.78</v>
      </c>
      <c r="C6280" s="1">
        <v>1.6218600000000001</v>
      </c>
      <c r="E6280" s="1">
        <v>1.34659</v>
      </c>
      <c r="F6280" s="1">
        <v>1.2637499999999999</v>
      </c>
      <c r="G6280" s="1">
        <v>1.36033</v>
      </c>
    </row>
    <row r="6281" spans="1:7" x14ac:dyDescent="0.25">
      <c r="A6281" s="1">
        <v>62790</v>
      </c>
      <c r="B6281" s="1">
        <f t="shared" si="98"/>
        <v>62.79</v>
      </c>
      <c r="C6281" s="1">
        <v>1.61876</v>
      </c>
      <c r="E6281" s="1">
        <v>1.3403400000000001</v>
      </c>
      <c r="F6281" s="1">
        <v>1.25884</v>
      </c>
      <c r="G6281" s="1">
        <v>1.3636600000000001</v>
      </c>
    </row>
    <row r="6282" spans="1:7" x14ac:dyDescent="0.25">
      <c r="A6282" s="1">
        <v>62800</v>
      </c>
      <c r="B6282" s="1">
        <f t="shared" si="98"/>
        <v>62.8</v>
      </c>
      <c r="C6282" s="1">
        <v>1.6332899999999999</v>
      </c>
      <c r="E6282" s="1">
        <v>1.36277</v>
      </c>
      <c r="F6282" s="1">
        <v>1.2581899999999999</v>
      </c>
      <c r="G6282" s="1">
        <v>1.37662</v>
      </c>
    </row>
    <row r="6283" spans="1:7" x14ac:dyDescent="0.25">
      <c r="A6283" s="1">
        <v>62810</v>
      </c>
      <c r="B6283" s="1">
        <f t="shared" si="98"/>
        <v>62.81</v>
      </c>
      <c r="C6283" s="1">
        <v>1.6275500000000001</v>
      </c>
      <c r="E6283" s="1">
        <v>1.3541799999999999</v>
      </c>
      <c r="F6283" s="1">
        <v>1.2598499999999999</v>
      </c>
      <c r="G6283" s="1">
        <v>1.3699600000000001</v>
      </c>
    </row>
    <row r="6284" spans="1:7" x14ac:dyDescent="0.25">
      <c r="A6284" s="1">
        <v>62820</v>
      </c>
      <c r="B6284" s="1">
        <f t="shared" si="98"/>
        <v>62.82</v>
      </c>
      <c r="C6284" s="1">
        <v>1.6253599999999999</v>
      </c>
      <c r="E6284" s="1">
        <v>1.3601099999999999</v>
      </c>
      <c r="F6284" s="1">
        <v>1.25518</v>
      </c>
      <c r="G6284" s="1">
        <v>1.36317</v>
      </c>
    </row>
    <row r="6285" spans="1:7" x14ac:dyDescent="0.25">
      <c r="A6285" s="1">
        <v>62830</v>
      </c>
      <c r="B6285" s="1">
        <f t="shared" si="98"/>
        <v>62.83</v>
      </c>
      <c r="C6285" s="1">
        <v>1.6160600000000001</v>
      </c>
      <c r="E6285" s="1">
        <v>1.3399300000000001</v>
      </c>
      <c r="F6285" s="1">
        <v>1.2626900000000001</v>
      </c>
      <c r="G6285" s="1">
        <v>1.35406</v>
      </c>
    </row>
    <row r="6286" spans="1:7" x14ac:dyDescent="0.25">
      <c r="A6286" s="1">
        <v>62840</v>
      </c>
      <c r="B6286" s="1">
        <f t="shared" si="98"/>
        <v>62.84</v>
      </c>
      <c r="C6286" s="1">
        <v>1.6154299999999999</v>
      </c>
      <c r="E6286" s="1">
        <v>1.34073</v>
      </c>
      <c r="F6286" s="1">
        <v>1.2523</v>
      </c>
      <c r="G6286" s="1">
        <v>1.36141</v>
      </c>
    </row>
    <row r="6287" spans="1:7" x14ac:dyDescent="0.25">
      <c r="A6287" s="1">
        <v>62850</v>
      </c>
      <c r="B6287" s="1">
        <f t="shared" si="98"/>
        <v>62.85</v>
      </c>
      <c r="C6287" s="1">
        <v>1.6218900000000001</v>
      </c>
      <c r="E6287" s="1">
        <v>1.3430899999999999</v>
      </c>
      <c r="F6287" s="1">
        <v>1.25589</v>
      </c>
      <c r="G6287" s="1">
        <v>1.3710800000000001</v>
      </c>
    </row>
    <row r="6288" spans="1:7" x14ac:dyDescent="0.25">
      <c r="A6288" s="1">
        <v>62860</v>
      </c>
      <c r="B6288" s="1">
        <f t="shared" si="98"/>
        <v>62.86</v>
      </c>
      <c r="C6288" s="1">
        <v>1.6224799999999999</v>
      </c>
      <c r="E6288" s="1">
        <v>1.3396699999999999</v>
      </c>
      <c r="F6288" s="1">
        <v>1.2552300000000001</v>
      </c>
      <c r="G6288" s="1">
        <v>1.37643</v>
      </c>
    </row>
    <row r="6289" spans="1:7" x14ac:dyDescent="0.25">
      <c r="A6289" s="1">
        <v>62870</v>
      </c>
      <c r="B6289" s="1">
        <f t="shared" si="98"/>
        <v>62.87</v>
      </c>
      <c r="C6289" s="1">
        <v>1.62815</v>
      </c>
      <c r="E6289" s="1">
        <v>1.3338300000000001</v>
      </c>
      <c r="F6289" s="1">
        <v>1.2540899999999999</v>
      </c>
      <c r="G6289" s="1">
        <v>1.39639</v>
      </c>
    </row>
    <row r="6290" spans="1:7" x14ac:dyDescent="0.25">
      <c r="A6290" s="1">
        <v>62880</v>
      </c>
      <c r="B6290" s="1">
        <f t="shared" si="98"/>
        <v>62.88</v>
      </c>
      <c r="C6290" s="1">
        <v>1.62985</v>
      </c>
      <c r="E6290" s="1">
        <v>1.32887</v>
      </c>
      <c r="F6290" s="1">
        <v>1.25265</v>
      </c>
      <c r="G6290" s="1">
        <v>1.40635</v>
      </c>
    </row>
    <row r="6291" spans="1:7" x14ac:dyDescent="0.25">
      <c r="A6291" s="1">
        <v>62890</v>
      </c>
      <c r="B6291" s="1">
        <f t="shared" si="98"/>
        <v>62.89</v>
      </c>
      <c r="C6291" s="1">
        <v>1.63253</v>
      </c>
      <c r="E6291" s="1">
        <v>1.31796</v>
      </c>
      <c r="F6291" s="1">
        <v>1.25868</v>
      </c>
      <c r="G6291" s="1">
        <v>1.4173899999999999</v>
      </c>
    </row>
    <row r="6292" spans="1:7" x14ac:dyDescent="0.25">
      <c r="A6292" s="1">
        <v>62900</v>
      </c>
      <c r="B6292" s="1">
        <f t="shared" si="98"/>
        <v>62.9</v>
      </c>
      <c r="C6292" s="1">
        <v>1.6272200000000001</v>
      </c>
      <c r="E6292" s="1">
        <v>1.3318300000000001</v>
      </c>
      <c r="F6292" s="1">
        <v>1.24834</v>
      </c>
      <c r="G6292" s="1">
        <v>1.40127</v>
      </c>
    </row>
    <row r="6293" spans="1:7" x14ac:dyDescent="0.25">
      <c r="A6293" s="1">
        <v>62910</v>
      </c>
      <c r="B6293" s="1">
        <f t="shared" si="98"/>
        <v>62.91</v>
      </c>
      <c r="C6293" s="1">
        <v>1.6251599999999999</v>
      </c>
      <c r="E6293" s="1">
        <v>1.3377699999999999</v>
      </c>
      <c r="F6293" s="1">
        <v>1.24526</v>
      </c>
      <c r="G6293" s="1">
        <v>1.3935500000000001</v>
      </c>
    </row>
    <row r="6294" spans="1:7" x14ac:dyDescent="0.25">
      <c r="A6294" s="1">
        <v>62920</v>
      </c>
      <c r="B6294" s="1">
        <f t="shared" si="98"/>
        <v>62.92</v>
      </c>
      <c r="C6294" s="1">
        <v>1.6222399999999999</v>
      </c>
      <c r="E6294" s="1">
        <v>1.3427899999999999</v>
      </c>
      <c r="F6294" s="1">
        <v>1.22078</v>
      </c>
      <c r="G6294" s="1">
        <v>1.40354</v>
      </c>
    </row>
    <row r="6295" spans="1:7" x14ac:dyDescent="0.25">
      <c r="A6295" s="1">
        <v>62930</v>
      </c>
      <c r="B6295" s="1">
        <f t="shared" si="98"/>
        <v>62.93</v>
      </c>
      <c r="C6295" s="1">
        <v>1.61043</v>
      </c>
      <c r="E6295" s="1">
        <v>1.3380700000000001</v>
      </c>
      <c r="F6295" s="1">
        <v>1.22085</v>
      </c>
      <c r="G6295" s="1">
        <v>1.38059</v>
      </c>
    </row>
    <row r="6296" spans="1:7" x14ac:dyDescent="0.25">
      <c r="A6296" s="1">
        <v>62940</v>
      </c>
      <c r="B6296" s="1">
        <f t="shared" si="98"/>
        <v>62.94</v>
      </c>
      <c r="C6296" s="1">
        <v>1.6145700000000001</v>
      </c>
      <c r="E6296" s="1">
        <v>1.34093</v>
      </c>
      <c r="F6296" s="1">
        <v>1.2237199999999999</v>
      </c>
      <c r="G6296" s="1">
        <v>1.3849499999999999</v>
      </c>
    </row>
    <row r="6297" spans="1:7" x14ac:dyDescent="0.25">
      <c r="A6297" s="1">
        <v>62950</v>
      </c>
      <c r="B6297" s="1">
        <f t="shared" si="98"/>
        <v>62.95</v>
      </c>
      <c r="C6297" s="1">
        <v>1.6168800000000001</v>
      </c>
      <c r="E6297" s="1">
        <v>1.34066</v>
      </c>
      <c r="F6297" s="1">
        <v>1.23851</v>
      </c>
      <c r="G6297" s="1">
        <v>1.3774299999999999</v>
      </c>
    </row>
    <row r="6298" spans="1:7" x14ac:dyDescent="0.25">
      <c r="A6298" s="1">
        <v>62960</v>
      </c>
      <c r="B6298" s="1">
        <f t="shared" si="98"/>
        <v>62.96</v>
      </c>
      <c r="C6298" s="1">
        <v>1.6350199999999999</v>
      </c>
      <c r="E6298" s="1">
        <v>1.35738</v>
      </c>
      <c r="F6298" s="1">
        <v>1.2480800000000001</v>
      </c>
      <c r="G6298" s="1">
        <v>1.39514</v>
      </c>
    </row>
    <row r="6299" spans="1:7" x14ac:dyDescent="0.25">
      <c r="A6299" s="1">
        <v>62970</v>
      </c>
      <c r="B6299" s="1">
        <f t="shared" si="98"/>
        <v>62.97</v>
      </c>
      <c r="C6299" s="1">
        <v>1.6378900000000001</v>
      </c>
      <c r="E6299" s="1">
        <v>1.3462700000000001</v>
      </c>
      <c r="F6299" s="1">
        <v>1.2423599999999999</v>
      </c>
      <c r="G6299" s="1">
        <v>1.4175500000000001</v>
      </c>
    </row>
    <row r="6300" spans="1:7" x14ac:dyDescent="0.25">
      <c r="A6300" s="1">
        <v>62980</v>
      </c>
      <c r="B6300" s="1">
        <f t="shared" si="98"/>
        <v>62.98</v>
      </c>
      <c r="C6300" s="1">
        <v>1.62243</v>
      </c>
      <c r="E6300" s="1">
        <v>1.3371999999999999</v>
      </c>
      <c r="F6300" s="1">
        <v>1.2347699999999999</v>
      </c>
      <c r="G6300" s="1">
        <v>1.39706</v>
      </c>
    </row>
    <row r="6301" spans="1:7" x14ac:dyDescent="0.25">
      <c r="A6301" s="1">
        <v>62990</v>
      </c>
      <c r="B6301" s="1">
        <f t="shared" si="98"/>
        <v>62.99</v>
      </c>
      <c r="C6301" s="1">
        <v>1.6289800000000001</v>
      </c>
      <c r="E6301" s="1">
        <v>1.3602399999999999</v>
      </c>
      <c r="F6301" s="1">
        <v>1.2242599999999999</v>
      </c>
      <c r="G6301" s="1">
        <v>1.3993199999999999</v>
      </c>
    </row>
    <row r="6302" spans="1:7" x14ac:dyDescent="0.25">
      <c r="A6302" s="1">
        <v>63000</v>
      </c>
      <c r="B6302" s="1">
        <f t="shared" si="98"/>
        <v>63</v>
      </c>
      <c r="C6302" s="1">
        <v>1.6193900000000001</v>
      </c>
      <c r="E6302" s="1">
        <v>1.35982</v>
      </c>
      <c r="F6302" s="1">
        <v>1.2124600000000001</v>
      </c>
      <c r="G6302" s="1">
        <v>1.38768</v>
      </c>
    </row>
    <row r="6303" spans="1:7" x14ac:dyDescent="0.25">
      <c r="A6303" s="1">
        <v>63010</v>
      </c>
      <c r="B6303" s="1">
        <f t="shared" si="98"/>
        <v>63.01</v>
      </c>
      <c r="C6303" s="1">
        <v>1.63476</v>
      </c>
      <c r="E6303" s="1">
        <v>1.38026</v>
      </c>
      <c r="F6303" s="1">
        <v>1.2267399999999999</v>
      </c>
      <c r="G6303" s="1">
        <v>1.3909899999999999</v>
      </c>
    </row>
    <row r="6304" spans="1:7" x14ac:dyDescent="0.25">
      <c r="A6304" s="1">
        <v>63020</v>
      </c>
      <c r="B6304" s="1">
        <f t="shared" si="98"/>
        <v>63.02</v>
      </c>
      <c r="C6304" s="1">
        <v>1.62178</v>
      </c>
      <c r="E6304" s="1">
        <v>1.3766400000000001</v>
      </c>
      <c r="F6304" s="1">
        <v>1.20621</v>
      </c>
      <c r="G6304" s="1">
        <v>1.38212</v>
      </c>
    </row>
    <row r="6305" spans="1:7" x14ac:dyDescent="0.25">
      <c r="A6305" s="1">
        <v>63030</v>
      </c>
      <c r="B6305" s="1">
        <f t="shared" si="98"/>
        <v>63.03</v>
      </c>
      <c r="C6305" s="1">
        <v>1.6222300000000001</v>
      </c>
      <c r="E6305" s="1">
        <v>1.37818</v>
      </c>
      <c r="F6305" s="1">
        <v>1.20444</v>
      </c>
      <c r="G6305" s="1">
        <v>1.3831800000000001</v>
      </c>
    </row>
    <row r="6306" spans="1:7" x14ac:dyDescent="0.25">
      <c r="A6306" s="1">
        <v>63040</v>
      </c>
      <c r="B6306" s="1">
        <f t="shared" si="98"/>
        <v>63.04</v>
      </c>
      <c r="C6306" s="1">
        <v>1.6232500000000001</v>
      </c>
      <c r="E6306" s="1">
        <v>1.3775299999999999</v>
      </c>
      <c r="F6306" s="1">
        <v>1.2000500000000001</v>
      </c>
      <c r="G6306" s="1">
        <v>1.3900300000000001</v>
      </c>
    </row>
    <row r="6307" spans="1:7" x14ac:dyDescent="0.25">
      <c r="A6307" s="1">
        <v>63050</v>
      </c>
      <c r="B6307" s="1">
        <f t="shared" si="98"/>
        <v>63.05</v>
      </c>
      <c r="C6307" s="1">
        <v>1.6110599999999999</v>
      </c>
      <c r="E6307" s="1">
        <v>1.3570899999999999</v>
      </c>
      <c r="F6307" s="1">
        <v>1.2002900000000001</v>
      </c>
      <c r="G6307" s="1">
        <v>1.3815200000000001</v>
      </c>
    </row>
    <row r="6308" spans="1:7" x14ac:dyDescent="0.25">
      <c r="A6308" s="1">
        <v>63060</v>
      </c>
      <c r="B6308" s="1">
        <f t="shared" si="98"/>
        <v>63.06</v>
      </c>
      <c r="C6308" s="1">
        <v>1.62205</v>
      </c>
      <c r="E6308" s="1">
        <v>1.3743399999999999</v>
      </c>
      <c r="F6308" s="1">
        <v>1.20244</v>
      </c>
      <c r="G6308" s="1">
        <v>1.3883099999999999</v>
      </c>
    </row>
    <row r="6309" spans="1:7" x14ac:dyDescent="0.25">
      <c r="A6309" s="1">
        <v>63070</v>
      </c>
      <c r="B6309" s="1">
        <f t="shared" si="98"/>
        <v>63.07</v>
      </c>
      <c r="C6309" s="1">
        <v>1.6232599999999999</v>
      </c>
      <c r="E6309" s="1">
        <v>1.3809</v>
      </c>
      <c r="F6309" s="1">
        <v>1.19906</v>
      </c>
      <c r="G6309" s="1">
        <v>1.3875599999999999</v>
      </c>
    </row>
    <row r="6310" spans="1:7" x14ac:dyDescent="0.25">
      <c r="A6310" s="1">
        <v>63080</v>
      </c>
      <c r="B6310" s="1">
        <f t="shared" si="98"/>
        <v>63.08</v>
      </c>
      <c r="C6310" s="1">
        <v>1.6123000000000001</v>
      </c>
      <c r="E6310" s="1">
        <v>1.37622</v>
      </c>
      <c r="F6310" s="1">
        <v>1.19476</v>
      </c>
      <c r="G6310" s="1">
        <v>1.37026</v>
      </c>
    </row>
    <row r="6311" spans="1:7" x14ac:dyDescent="0.25">
      <c r="A6311" s="1">
        <v>63090</v>
      </c>
      <c r="B6311" s="1">
        <f t="shared" si="98"/>
        <v>63.09</v>
      </c>
      <c r="C6311" s="1">
        <v>1.6197900000000001</v>
      </c>
      <c r="E6311" s="1">
        <v>1.3794500000000001</v>
      </c>
      <c r="F6311" s="1">
        <v>1.1956199999999999</v>
      </c>
      <c r="G6311" s="1">
        <v>1.38385</v>
      </c>
    </row>
    <row r="6312" spans="1:7" x14ac:dyDescent="0.25">
      <c r="A6312" s="1">
        <v>63100</v>
      </c>
      <c r="B6312" s="1">
        <f t="shared" si="98"/>
        <v>63.1</v>
      </c>
      <c r="C6312" s="1">
        <v>1.6219600000000001</v>
      </c>
      <c r="E6312" s="1">
        <v>1.3880999999999999</v>
      </c>
      <c r="F6312" s="1">
        <v>1.19035</v>
      </c>
      <c r="G6312" s="1">
        <v>1.3848400000000001</v>
      </c>
    </row>
    <row r="6313" spans="1:7" x14ac:dyDescent="0.25">
      <c r="A6313" s="1">
        <v>63110</v>
      </c>
      <c r="B6313" s="1">
        <f t="shared" si="98"/>
        <v>63.11</v>
      </c>
      <c r="C6313" s="1">
        <v>1.6192899999999999</v>
      </c>
      <c r="E6313" s="1">
        <v>1.37324</v>
      </c>
      <c r="F6313" s="1">
        <v>1.1912100000000001</v>
      </c>
      <c r="G6313" s="1">
        <v>1.3926400000000001</v>
      </c>
    </row>
    <row r="6314" spans="1:7" x14ac:dyDescent="0.25">
      <c r="A6314" s="1">
        <v>63120</v>
      </c>
      <c r="B6314" s="1">
        <f t="shared" si="98"/>
        <v>63.12</v>
      </c>
      <c r="C6314" s="1">
        <v>1.6173900000000001</v>
      </c>
      <c r="E6314" s="1">
        <v>1.36717</v>
      </c>
      <c r="F6314" s="1">
        <v>1.1989000000000001</v>
      </c>
      <c r="G6314" s="1">
        <v>1.38758</v>
      </c>
    </row>
    <row r="6315" spans="1:7" x14ac:dyDescent="0.25">
      <c r="A6315" s="1">
        <v>63130</v>
      </c>
      <c r="B6315" s="1">
        <f t="shared" si="98"/>
        <v>63.13</v>
      </c>
      <c r="C6315" s="1">
        <v>1.6222399999999999</v>
      </c>
      <c r="E6315" s="1">
        <v>1.3602700000000001</v>
      </c>
      <c r="F6315" s="1">
        <v>1.20824</v>
      </c>
      <c r="G6315" s="1">
        <v>1.3975599999999999</v>
      </c>
    </row>
    <row r="6316" spans="1:7" x14ac:dyDescent="0.25">
      <c r="A6316" s="1">
        <v>63140</v>
      </c>
      <c r="B6316" s="1">
        <f t="shared" si="98"/>
        <v>63.14</v>
      </c>
      <c r="C6316" s="1">
        <v>1.62449</v>
      </c>
      <c r="E6316" s="1">
        <v>1.3651</v>
      </c>
      <c r="F6316" s="1">
        <v>1.20842</v>
      </c>
      <c r="G6316" s="1">
        <v>1.39791</v>
      </c>
    </row>
    <row r="6317" spans="1:7" x14ac:dyDescent="0.25">
      <c r="A6317" s="1">
        <v>63150</v>
      </c>
      <c r="B6317" s="1">
        <f t="shared" si="98"/>
        <v>63.15</v>
      </c>
      <c r="C6317" s="1">
        <v>1.61747</v>
      </c>
      <c r="E6317" s="1">
        <v>1.3604000000000001</v>
      </c>
      <c r="F6317" s="1">
        <v>1.19719</v>
      </c>
      <c r="G6317" s="1">
        <v>1.39588</v>
      </c>
    </row>
    <row r="6318" spans="1:7" x14ac:dyDescent="0.25">
      <c r="A6318" s="1">
        <v>63160</v>
      </c>
      <c r="B6318" s="1">
        <f t="shared" si="98"/>
        <v>63.16</v>
      </c>
      <c r="C6318" s="1">
        <v>1.62707</v>
      </c>
      <c r="E6318" s="1">
        <v>1.3711500000000001</v>
      </c>
      <c r="F6318" s="1">
        <v>1.21071</v>
      </c>
      <c r="G6318" s="1">
        <v>1.39601</v>
      </c>
    </row>
    <row r="6319" spans="1:7" x14ac:dyDescent="0.25">
      <c r="A6319" s="1">
        <v>63170</v>
      </c>
      <c r="B6319" s="1">
        <f t="shared" si="98"/>
        <v>63.17</v>
      </c>
      <c r="C6319" s="1">
        <v>1.62679</v>
      </c>
      <c r="E6319" s="1">
        <v>1.3787</v>
      </c>
      <c r="F6319" s="1">
        <v>1.1936899999999999</v>
      </c>
      <c r="G6319" s="1">
        <v>1.4025700000000001</v>
      </c>
    </row>
    <row r="6320" spans="1:7" x14ac:dyDescent="0.25">
      <c r="A6320" s="1">
        <v>63180</v>
      </c>
      <c r="B6320" s="1">
        <f t="shared" si="98"/>
        <v>63.18</v>
      </c>
      <c r="C6320" s="1">
        <v>1.62845</v>
      </c>
      <c r="E6320" s="1">
        <v>1.375</v>
      </c>
      <c r="F6320" s="1">
        <v>1.2067300000000001</v>
      </c>
      <c r="G6320" s="1">
        <v>1.3988799999999999</v>
      </c>
    </row>
    <row r="6321" spans="1:7" x14ac:dyDescent="0.25">
      <c r="A6321" s="1">
        <v>63190</v>
      </c>
      <c r="B6321" s="1">
        <f t="shared" si="98"/>
        <v>63.19</v>
      </c>
      <c r="C6321" s="1">
        <v>1.6193200000000001</v>
      </c>
      <c r="E6321" s="1">
        <v>1.37157</v>
      </c>
      <c r="F6321" s="1">
        <v>1.1955100000000001</v>
      </c>
      <c r="G6321" s="1">
        <v>1.3906700000000001</v>
      </c>
    </row>
    <row r="6322" spans="1:7" x14ac:dyDescent="0.25">
      <c r="A6322" s="1">
        <v>63200</v>
      </c>
      <c r="B6322" s="1">
        <f t="shared" si="98"/>
        <v>63.2</v>
      </c>
      <c r="C6322" s="1">
        <v>1.61757</v>
      </c>
      <c r="E6322" s="1">
        <v>1.36572</v>
      </c>
      <c r="F6322" s="1">
        <v>1.19356</v>
      </c>
      <c r="G6322" s="1">
        <v>1.3940300000000001</v>
      </c>
    </row>
    <row r="6323" spans="1:7" x14ac:dyDescent="0.25">
      <c r="A6323" s="1">
        <v>63210</v>
      </c>
      <c r="B6323" s="1">
        <f t="shared" si="98"/>
        <v>63.21</v>
      </c>
      <c r="C6323" s="1">
        <v>1.63442</v>
      </c>
      <c r="E6323" s="1">
        <v>1.37002</v>
      </c>
      <c r="F6323" s="1">
        <v>1.20872</v>
      </c>
      <c r="G6323" s="1">
        <v>1.41587</v>
      </c>
    </row>
    <row r="6324" spans="1:7" x14ac:dyDescent="0.25">
      <c r="A6324" s="1">
        <v>63220</v>
      </c>
      <c r="B6324" s="1">
        <f t="shared" si="98"/>
        <v>63.22</v>
      </c>
      <c r="C6324" s="1">
        <v>1.6194</v>
      </c>
      <c r="E6324" s="1">
        <v>1.35433</v>
      </c>
      <c r="F6324" s="1">
        <v>1.2158899999999999</v>
      </c>
      <c r="G6324" s="1">
        <v>1.39008</v>
      </c>
    </row>
    <row r="6325" spans="1:7" x14ac:dyDescent="0.25">
      <c r="A6325" s="1">
        <v>63230</v>
      </c>
      <c r="B6325" s="1">
        <f t="shared" si="98"/>
        <v>63.23</v>
      </c>
      <c r="C6325" s="1">
        <v>1.6114599999999999</v>
      </c>
      <c r="E6325" s="1">
        <v>1.3457699999999999</v>
      </c>
      <c r="F6325" s="1">
        <v>1.20844</v>
      </c>
      <c r="G6325" s="1">
        <v>1.38642</v>
      </c>
    </row>
    <row r="6326" spans="1:7" x14ac:dyDescent="0.25">
      <c r="A6326" s="1">
        <v>63240</v>
      </c>
      <c r="B6326" s="1">
        <f t="shared" si="98"/>
        <v>63.24</v>
      </c>
      <c r="C6326" s="1">
        <v>1.6142099999999999</v>
      </c>
      <c r="E6326" s="1">
        <v>1.3495900000000001</v>
      </c>
      <c r="F6326" s="1">
        <v>1.20333</v>
      </c>
      <c r="G6326" s="1">
        <v>1.39354</v>
      </c>
    </row>
    <row r="6327" spans="1:7" x14ac:dyDescent="0.25">
      <c r="A6327" s="1">
        <v>63250</v>
      </c>
      <c r="B6327" s="1">
        <f t="shared" si="98"/>
        <v>63.25</v>
      </c>
      <c r="C6327" s="1">
        <v>1.61412</v>
      </c>
      <c r="E6327" s="1">
        <v>1.3525700000000001</v>
      </c>
      <c r="F6327" s="1">
        <v>1.20573</v>
      </c>
      <c r="G6327" s="1">
        <v>1.38836</v>
      </c>
    </row>
    <row r="6328" spans="1:7" x14ac:dyDescent="0.25">
      <c r="A6328" s="1">
        <v>63260</v>
      </c>
      <c r="B6328" s="1">
        <f t="shared" si="98"/>
        <v>63.26</v>
      </c>
      <c r="C6328" s="1">
        <v>1.60782</v>
      </c>
      <c r="E6328" s="1">
        <v>1.3565100000000001</v>
      </c>
      <c r="F6328" s="1">
        <v>1.1927099999999999</v>
      </c>
      <c r="G6328" s="1">
        <v>1.3811199999999999</v>
      </c>
    </row>
    <row r="6329" spans="1:7" x14ac:dyDescent="0.25">
      <c r="A6329" s="1">
        <v>63270</v>
      </c>
      <c r="B6329" s="1">
        <f t="shared" si="98"/>
        <v>63.27</v>
      </c>
      <c r="C6329" s="1">
        <v>1.6144400000000001</v>
      </c>
      <c r="E6329" s="1">
        <v>1.34466</v>
      </c>
      <c r="F6329" s="1">
        <v>1.2039200000000001</v>
      </c>
      <c r="G6329" s="1">
        <v>1.3983099999999999</v>
      </c>
    </row>
    <row r="6330" spans="1:7" x14ac:dyDescent="0.25">
      <c r="A6330" s="1">
        <v>63280</v>
      </c>
      <c r="B6330" s="1">
        <f t="shared" si="98"/>
        <v>63.28</v>
      </c>
      <c r="C6330" s="1">
        <v>1.6087499999999999</v>
      </c>
      <c r="E6330" s="1">
        <v>1.35128</v>
      </c>
      <c r="F6330" s="1">
        <v>1.1959900000000001</v>
      </c>
      <c r="G6330" s="1">
        <v>1.38557</v>
      </c>
    </row>
    <row r="6331" spans="1:7" x14ac:dyDescent="0.25">
      <c r="A6331" s="1">
        <v>63290</v>
      </c>
      <c r="B6331" s="1">
        <f t="shared" si="98"/>
        <v>63.29</v>
      </c>
      <c r="C6331" s="1">
        <v>1.6111899999999999</v>
      </c>
      <c r="E6331" s="1">
        <v>1.3489100000000001</v>
      </c>
      <c r="F6331" s="1">
        <v>1.2044600000000001</v>
      </c>
      <c r="G6331" s="1">
        <v>1.3862000000000001</v>
      </c>
    </row>
    <row r="6332" spans="1:7" x14ac:dyDescent="0.25">
      <c r="A6332" s="1">
        <v>63300</v>
      </c>
      <c r="B6332" s="1">
        <f t="shared" si="98"/>
        <v>63.3</v>
      </c>
      <c r="C6332" s="1">
        <v>1.60991</v>
      </c>
      <c r="E6332" s="1">
        <v>1.3608899999999999</v>
      </c>
      <c r="F6332" s="1">
        <v>1.19099</v>
      </c>
      <c r="G6332" s="1">
        <v>1.3831599999999999</v>
      </c>
    </row>
    <row r="6333" spans="1:7" x14ac:dyDescent="0.25">
      <c r="A6333" s="1">
        <v>63310</v>
      </c>
      <c r="B6333" s="1">
        <f t="shared" si="98"/>
        <v>63.31</v>
      </c>
      <c r="C6333" s="1">
        <v>1.6035600000000001</v>
      </c>
      <c r="E6333" s="1">
        <v>1.35816</v>
      </c>
      <c r="F6333" s="1">
        <v>1.1939900000000001</v>
      </c>
      <c r="G6333" s="1">
        <v>1.36843</v>
      </c>
    </row>
    <row r="6334" spans="1:7" x14ac:dyDescent="0.25">
      <c r="A6334" s="1">
        <v>63320</v>
      </c>
      <c r="B6334" s="1">
        <f t="shared" si="98"/>
        <v>63.32</v>
      </c>
      <c r="C6334" s="1">
        <v>1.60545</v>
      </c>
      <c r="E6334" s="1">
        <v>1.36968</v>
      </c>
      <c r="F6334" s="1">
        <v>1.1913800000000001</v>
      </c>
      <c r="G6334" s="1">
        <v>1.3636299999999999</v>
      </c>
    </row>
    <row r="6335" spans="1:7" x14ac:dyDescent="0.25">
      <c r="A6335" s="1">
        <v>63330</v>
      </c>
      <c r="B6335" s="1">
        <f t="shared" si="98"/>
        <v>63.33</v>
      </c>
      <c r="C6335" s="1">
        <v>1.6120000000000001</v>
      </c>
      <c r="E6335" s="1">
        <v>1.37713</v>
      </c>
      <c r="F6335" s="1">
        <v>1.20706</v>
      </c>
      <c r="G6335" s="1">
        <v>1.3577999999999999</v>
      </c>
    </row>
    <row r="6336" spans="1:7" x14ac:dyDescent="0.25">
      <c r="A6336" s="1">
        <v>63340</v>
      </c>
      <c r="B6336" s="1">
        <f t="shared" si="98"/>
        <v>63.34</v>
      </c>
      <c r="C6336" s="1">
        <v>1.6062700000000001</v>
      </c>
      <c r="E6336" s="1">
        <v>1.3737999999999999</v>
      </c>
      <c r="F6336" s="1">
        <v>1.19489</v>
      </c>
      <c r="G6336" s="1">
        <v>1.3583499999999999</v>
      </c>
    </row>
    <row r="6337" spans="1:7" x14ac:dyDescent="0.25">
      <c r="A6337" s="1">
        <v>63350</v>
      </c>
      <c r="B6337" s="1">
        <f t="shared" si="98"/>
        <v>63.35</v>
      </c>
      <c r="C6337" s="1">
        <v>1.60616</v>
      </c>
      <c r="E6337" s="1">
        <v>1.38287</v>
      </c>
      <c r="F6337" s="1">
        <v>1.19391</v>
      </c>
      <c r="G6337" s="1">
        <v>1.34971</v>
      </c>
    </row>
    <row r="6338" spans="1:7" x14ac:dyDescent="0.25">
      <c r="A6338" s="1">
        <v>63360</v>
      </c>
      <c r="B6338" s="1">
        <f t="shared" si="98"/>
        <v>63.36</v>
      </c>
      <c r="C6338" s="1">
        <v>1.61103</v>
      </c>
      <c r="E6338" s="1">
        <v>1.3808199999999999</v>
      </c>
      <c r="F6338" s="1">
        <v>1.19713</v>
      </c>
      <c r="G6338" s="1">
        <v>1.3605400000000001</v>
      </c>
    </row>
    <row r="6339" spans="1:7" x14ac:dyDescent="0.25">
      <c r="A6339" s="1">
        <v>63370</v>
      </c>
      <c r="B6339" s="1">
        <f t="shared" ref="B6339:B6402" si="99">A6339/1000</f>
        <v>63.37</v>
      </c>
      <c r="C6339" s="1">
        <v>1.61303</v>
      </c>
      <c r="E6339" s="1">
        <v>1.37144</v>
      </c>
      <c r="F6339" s="1">
        <v>1.2043600000000001</v>
      </c>
      <c r="G6339" s="1">
        <v>1.36835</v>
      </c>
    </row>
    <row r="6340" spans="1:7" x14ac:dyDescent="0.25">
      <c r="A6340" s="1">
        <v>63380</v>
      </c>
      <c r="B6340" s="1">
        <f t="shared" si="99"/>
        <v>63.38</v>
      </c>
      <c r="C6340" s="1">
        <v>1.6116699999999999</v>
      </c>
      <c r="E6340" s="1">
        <v>1.3725099999999999</v>
      </c>
      <c r="F6340" s="1">
        <v>1.2085900000000001</v>
      </c>
      <c r="G6340" s="1">
        <v>1.3603400000000001</v>
      </c>
    </row>
    <row r="6341" spans="1:7" x14ac:dyDescent="0.25">
      <c r="A6341" s="1">
        <v>63390</v>
      </c>
      <c r="B6341" s="1">
        <f t="shared" si="99"/>
        <v>63.39</v>
      </c>
      <c r="C6341" s="1">
        <v>1.60921</v>
      </c>
      <c r="E6341" s="1">
        <v>1.3645499999999999</v>
      </c>
      <c r="F6341" s="1">
        <v>1.2141999999999999</v>
      </c>
      <c r="G6341" s="1">
        <v>1.3574999999999999</v>
      </c>
    </row>
    <row r="6342" spans="1:7" x14ac:dyDescent="0.25">
      <c r="A6342" s="1">
        <v>63400</v>
      </c>
      <c r="B6342" s="1">
        <f t="shared" si="99"/>
        <v>63.4</v>
      </c>
      <c r="C6342" s="1">
        <v>1.6167400000000001</v>
      </c>
      <c r="E6342" s="1">
        <v>1.3811500000000001</v>
      </c>
      <c r="F6342" s="1">
        <v>1.2142599999999999</v>
      </c>
      <c r="G6342" s="1">
        <v>1.35856</v>
      </c>
    </row>
    <row r="6343" spans="1:7" x14ac:dyDescent="0.25">
      <c r="A6343" s="1">
        <v>63410</v>
      </c>
      <c r="B6343" s="1">
        <f t="shared" si="99"/>
        <v>63.41</v>
      </c>
      <c r="C6343" s="1">
        <v>1.60012</v>
      </c>
      <c r="E6343" s="1">
        <v>1.35771</v>
      </c>
      <c r="F6343" s="1">
        <v>1.21231</v>
      </c>
      <c r="G6343" s="1">
        <v>1.3445100000000001</v>
      </c>
    </row>
    <row r="6344" spans="1:7" x14ac:dyDescent="0.25">
      <c r="A6344" s="1">
        <v>63420</v>
      </c>
      <c r="B6344" s="1">
        <f t="shared" si="99"/>
        <v>63.42</v>
      </c>
      <c r="C6344" s="1">
        <v>1.61612</v>
      </c>
      <c r="E6344" s="1">
        <v>1.3740399999999999</v>
      </c>
      <c r="F6344" s="1">
        <v>1.21096</v>
      </c>
      <c r="G6344" s="1">
        <v>1.36721</v>
      </c>
    </row>
    <row r="6345" spans="1:7" x14ac:dyDescent="0.25">
      <c r="A6345" s="1">
        <v>63430</v>
      </c>
      <c r="B6345" s="1">
        <f t="shared" si="99"/>
        <v>63.43</v>
      </c>
      <c r="C6345" s="1">
        <v>1.6165499999999999</v>
      </c>
      <c r="E6345" s="1">
        <v>1.3605700000000001</v>
      </c>
      <c r="F6345" s="1">
        <v>1.2301200000000001</v>
      </c>
      <c r="G6345" s="1">
        <v>1.3646</v>
      </c>
    </row>
    <row r="6346" spans="1:7" x14ac:dyDescent="0.25">
      <c r="A6346" s="1">
        <v>63440</v>
      </c>
      <c r="B6346" s="1">
        <f t="shared" si="99"/>
        <v>63.44</v>
      </c>
      <c r="C6346" s="1">
        <v>1.6071800000000001</v>
      </c>
      <c r="E6346" s="1">
        <v>1.34999</v>
      </c>
      <c r="F6346" s="1">
        <v>1.2175499999999999</v>
      </c>
      <c r="G6346" s="1">
        <v>1.3642300000000001</v>
      </c>
    </row>
    <row r="6347" spans="1:7" x14ac:dyDescent="0.25">
      <c r="A6347" s="1">
        <v>63450</v>
      </c>
      <c r="B6347" s="1">
        <f t="shared" si="99"/>
        <v>63.45</v>
      </c>
      <c r="C6347" s="1">
        <v>1.62574</v>
      </c>
      <c r="E6347" s="1">
        <v>1.35886</v>
      </c>
      <c r="F6347" s="1">
        <v>1.2392099999999999</v>
      </c>
      <c r="G6347" s="1">
        <v>1.3798299999999999</v>
      </c>
    </row>
    <row r="6348" spans="1:7" x14ac:dyDescent="0.25">
      <c r="A6348" s="1">
        <v>63460</v>
      </c>
      <c r="B6348" s="1">
        <f t="shared" si="99"/>
        <v>63.46</v>
      </c>
      <c r="C6348" s="1">
        <v>1.62469</v>
      </c>
      <c r="E6348" s="1">
        <v>1.3616200000000001</v>
      </c>
      <c r="F6348" s="1">
        <v>1.2395</v>
      </c>
      <c r="G6348" s="1">
        <v>1.3743700000000001</v>
      </c>
    </row>
    <row r="6349" spans="1:7" x14ac:dyDescent="0.25">
      <c r="A6349" s="1">
        <v>63470</v>
      </c>
      <c r="B6349" s="1">
        <f t="shared" si="99"/>
        <v>63.47</v>
      </c>
      <c r="C6349" s="1">
        <v>1.6174999999999999</v>
      </c>
      <c r="E6349" s="1">
        <v>1.36243</v>
      </c>
      <c r="F6349" s="1">
        <v>1.23095</v>
      </c>
      <c r="G6349" s="1">
        <v>1.3642399999999999</v>
      </c>
    </row>
    <row r="6350" spans="1:7" x14ac:dyDescent="0.25">
      <c r="A6350" s="1">
        <v>63480</v>
      </c>
      <c r="B6350" s="1">
        <f t="shared" si="99"/>
        <v>63.48</v>
      </c>
      <c r="C6350" s="1">
        <v>1.61314</v>
      </c>
      <c r="E6350" s="1">
        <v>1.3567499999999999</v>
      </c>
      <c r="F6350" s="1">
        <v>1.2329000000000001</v>
      </c>
      <c r="G6350" s="1">
        <v>1.35781</v>
      </c>
    </row>
    <row r="6351" spans="1:7" x14ac:dyDescent="0.25">
      <c r="A6351" s="1">
        <v>63490</v>
      </c>
      <c r="B6351" s="1">
        <f t="shared" si="99"/>
        <v>63.49</v>
      </c>
      <c r="C6351" s="1">
        <v>1.62012</v>
      </c>
      <c r="E6351" s="1">
        <v>1.3558300000000001</v>
      </c>
      <c r="F6351" s="1">
        <v>1.23037</v>
      </c>
      <c r="G6351" s="1">
        <v>1.3774900000000001</v>
      </c>
    </row>
    <row r="6352" spans="1:7" x14ac:dyDescent="0.25">
      <c r="A6352" s="1">
        <v>63500</v>
      </c>
      <c r="B6352" s="1">
        <f t="shared" si="99"/>
        <v>63.5</v>
      </c>
      <c r="C6352" s="1">
        <v>1.61344</v>
      </c>
      <c r="E6352" s="1">
        <v>1.35893</v>
      </c>
      <c r="F6352" s="1">
        <v>1.2245699999999999</v>
      </c>
      <c r="G6352" s="1">
        <v>1.3638699999999999</v>
      </c>
    </row>
    <row r="6353" spans="1:7" x14ac:dyDescent="0.25">
      <c r="A6353" s="1">
        <v>63510</v>
      </c>
      <c r="B6353" s="1">
        <f t="shared" si="99"/>
        <v>63.51</v>
      </c>
      <c r="C6353" s="1">
        <v>1.6168199999999999</v>
      </c>
      <c r="E6353" s="1">
        <v>1.3644499999999999</v>
      </c>
      <c r="F6353" s="1">
        <v>1.22265</v>
      </c>
      <c r="G6353" s="1">
        <v>1.3680699999999999</v>
      </c>
    </row>
    <row r="6354" spans="1:7" x14ac:dyDescent="0.25">
      <c r="A6354" s="1">
        <v>63520</v>
      </c>
      <c r="B6354" s="1">
        <f t="shared" si="99"/>
        <v>63.52</v>
      </c>
      <c r="C6354" s="1">
        <v>1.61371</v>
      </c>
      <c r="E6354" s="1">
        <v>1.35927</v>
      </c>
      <c r="F6354" s="1">
        <v>1.23298</v>
      </c>
      <c r="G6354" s="1">
        <v>1.3565700000000001</v>
      </c>
    </row>
    <row r="6355" spans="1:7" x14ac:dyDescent="0.25">
      <c r="A6355" s="1">
        <v>63530</v>
      </c>
      <c r="B6355" s="1">
        <f t="shared" si="99"/>
        <v>63.53</v>
      </c>
      <c r="C6355" s="1">
        <v>1.60599</v>
      </c>
      <c r="E6355" s="1">
        <v>1.3688800000000001</v>
      </c>
      <c r="F6355" s="1">
        <v>1.22248</v>
      </c>
      <c r="G6355" s="1">
        <v>1.33796</v>
      </c>
    </row>
    <row r="6356" spans="1:7" x14ac:dyDescent="0.25">
      <c r="A6356" s="1">
        <v>63540</v>
      </c>
      <c r="B6356" s="1">
        <f t="shared" si="99"/>
        <v>63.54</v>
      </c>
      <c r="C6356" s="1">
        <v>1.61737</v>
      </c>
      <c r="E6356" s="1">
        <v>1.3799600000000001</v>
      </c>
      <c r="F6356" s="1">
        <v>1.2327300000000001</v>
      </c>
      <c r="G6356" s="1">
        <v>1.34456</v>
      </c>
    </row>
    <row r="6357" spans="1:7" x14ac:dyDescent="0.25">
      <c r="A6357" s="1">
        <v>63550</v>
      </c>
      <c r="B6357" s="1">
        <f t="shared" si="99"/>
        <v>63.55</v>
      </c>
      <c r="C6357" s="1">
        <v>1.5972500000000001</v>
      </c>
      <c r="E6357" s="1">
        <v>1.3488199999999999</v>
      </c>
      <c r="F6357" s="1">
        <v>1.2419899999999999</v>
      </c>
      <c r="G6357" s="1">
        <v>1.3192900000000001</v>
      </c>
    </row>
    <row r="6358" spans="1:7" x14ac:dyDescent="0.25">
      <c r="A6358" s="1">
        <v>63560</v>
      </c>
      <c r="B6358" s="1">
        <f t="shared" si="99"/>
        <v>63.56</v>
      </c>
      <c r="C6358" s="1">
        <v>1.61042</v>
      </c>
      <c r="E6358" s="1">
        <v>1.3621700000000001</v>
      </c>
      <c r="F6358" s="1">
        <v>1.2435799999999999</v>
      </c>
      <c r="G6358" s="1">
        <v>1.3360000000000001</v>
      </c>
    </row>
    <row r="6359" spans="1:7" x14ac:dyDescent="0.25">
      <c r="A6359" s="1">
        <v>63570</v>
      </c>
      <c r="B6359" s="1">
        <f t="shared" si="99"/>
        <v>63.57</v>
      </c>
      <c r="C6359" s="1">
        <v>1.6094999999999999</v>
      </c>
      <c r="E6359" s="1">
        <v>1.35643</v>
      </c>
      <c r="F6359" s="1">
        <v>1.2445900000000001</v>
      </c>
      <c r="G6359" s="1">
        <v>1.3386800000000001</v>
      </c>
    </row>
    <row r="6360" spans="1:7" x14ac:dyDescent="0.25">
      <c r="A6360" s="1">
        <v>63580</v>
      </c>
      <c r="B6360" s="1">
        <f t="shared" si="99"/>
        <v>63.58</v>
      </c>
      <c r="C6360" s="1">
        <v>1.6097999999999999</v>
      </c>
      <c r="E6360" s="1">
        <v>1.36592</v>
      </c>
      <c r="F6360" s="1">
        <v>1.23197</v>
      </c>
      <c r="G6360" s="1">
        <v>1.3414200000000001</v>
      </c>
    </row>
    <row r="6361" spans="1:7" x14ac:dyDescent="0.25">
      <c r="A6361" s="1">
        <v>63590</v>
      </c>
      <c r="B6361" s="1">
        <f t="shared" si="99"/>
        <v>63.59</v>
      </c>
      <c r="C6361" s="1">
        <v>1.61263</v>
      </c>
      <c r="E6361" s="1">
        <v>1.3666400000000001</v>
      </c>
      <c r="F6361" s="1">
        <v>1.2260599999999999</v>
      </c>
      <c r="G6361" s="1">
        <v>1.35286</v>
      </c>
    </row>
    <row r="6362" spans="1:7" x14ac:dyDescent="0.25">
      <c r="A6362" s="1">
        <v>63600</v>
      </c>
      <c r="B6362" s="1">
        <f t="shared" si="99"/>
        <v>63.6</v>
      </c>
      <c r="C6362" s="1">
        <v>1.6216999999999999</v>
      </c>
      <c r="E6362" s="1">
        <v>1.3875900000000001</v>
      </c>
      <c r="F6362" s="1">
        <v>1.2218</v>
      </c>
      <c r="G6362" s="1">
        <v>1.3570800000000001</v>
      </c>
    </row>
    <row r="6363" spans="1:7" x14ac:dyDescent="0.25">
      <c r="A6363" s="1">
        <v>63610</v>
      </c>
      <c r="B6363" s="1">
        <f t="shared" si="99"/>
        <v>63.61</v>
      </c>
      <c r="C6363" s="1">
        <v>1.6186799999999999</v>
      </c>
      <c r="E6363" s="1">
        <v>1.40181</v>
      </c>
      <c r="F6363" s="1">
        <v>1.22211</v>
      </c>
      <c r="G6363" s="1">
        <v>1.3347800000000001</v>
      </c>
    </row>
    <row r="6364" spans="1:7" x14ac:dyDescent="0.25">
      <c r="A6364" s="1">
        <v>63620</v>
      </c>
      <c r="B6364" s="1">
        <f t="shared" si="99"/>
        <v>63.62</v>
      </c>
      <c r="C6364" s="1">
        <v>1.6233</v>
      </c>
      <c r="E6364" s="1">
        <v>1.40625</v>
      </c>
      <c r="F6364" s="1">
        <v>1.20634</v>
      </c>
      <c r="G6364" s="1">
        <v>1.35551</v>
      </c>
    </row>
    <row r="6365" spans="1:7" x14ac:dyDescent="0.25">
      <c r="A6365" s="1">
        <v>63630</v>
      </c>
      <c r="B6365" s="1">
        <f t="shared" si="99"/>
        <v>63.63</v>
      </c>
      <c r="C6365" s="1">
        <v>1.61433</v>
      </c>
      <c r="E6365" s="1">
        <v>1.4030100000000001</v>
      </c>
      <c r="F6365" s="1">
        <v>1.20238</v>
      </c>
      <c r="G6365" s="1">
        <v>1.3408899999999999</v>
      </c>
    </row>
    <row r="6366" spans="1:7" x14ac:dyDescent="0.25">
      <c r="A6366" s="1">
        <v>63640</v>
      </c>
      <c r="B6366" s="1">
        <f t="shared" si="99"/>
        <v>63.64</v>
      </c>
      <c r="C6366" s="1">
        <v>1.60998</v>
      </c>
      <c r="E6366" s="1">
        <v>1.40693</v>
      </c>
      <c r="F6366" s="1">
        <v>1.19475</v>
      </c>
      <c r="G6366" s="1">
        <v>1.3331200000000001</v>
      </c>
    </row>
    <row r="6367" spans="1:7" x14ac:dyDescent="0.25">
      <c r="A6367" s="1">
        <v>63650</v>
      </c>
      <c r="B6367" s="1">
        <f t="shared" si="99"/>
        <v>63.65</v>
      </c>
      <c r="C6367" s="1">
        <v>1.61016</v>
      </c>
      <c r="E6367" s="1">
        <v>1.4061600000000001</v>
      </c>
      <c r="F6367" s="1">
        <v>1.1971400000000001</v>
      </c>
      <c r="G6367" s="1">
        <v>1.33223</v>
      </c>
    </row>
    <row r="6368" spans="1:7" x14ac:dyDescent="0.25">
      <c r="A6368" s="1">
        <v>63660</v>
      </c>
      <c r="B6368" s="1">
        <f t="shared" si="99"/>
        <v>63.66</v>
      </c>
      <c r="C6368" s="1">
        <v>1.61629</v>
      </c>
      <c r="E6368" s="1">
        <v>1.4103600000000001</v>
      </c>
      <c r="F6368" s="1">
        <v>1.1994400000000001</v>
      </c>
      <c r="G6368" s="1">
        <v>1.3405199999999999</v>
      </c>
    </row>
    <row r="6369" spans="1:7" x14ac:dyDescent="0.25">
      <c r="A6369" s="1">
        <v>63670</v>
      </c>
      <c r="B6369" s="1">
        <f t="shared" si="99"/>
        <v>63.67</v>
      </c>
      <c r="C6369" s="1">
        <v>1.6237999999999999</v>
      </c>
      <c r="E6369" s="1">
        <v>1.4158900000000001</v>
      </c>
      <c r="F6369" s="1">
        <v>1.2127300000000001</v>
      </c>
      <c r="G6369" s="1">
        <v>1.3408899999999999</v>
      </c>
    </row>
    <row r="6370" spans="1:7" x14ac:dyDescent="0.25">
      <c r="A6370" s="1">
        <v>63680</v>
      </c>
      <c r="B6370" s="1">
        <f t="shared" si="99"/>
        <v>63.68</v>
      </c>
      <c r="C6370" s="1">
        <v>1.6227799999999999</v>
      </c>
      <c r="E6370" s="1">
        <v>1.42391</v>
      </c>
      <c r="F6370" s="1">
        <v>1.2102999999999999</v>
      </c>
      <c r="G6370" s="1">
        <v>1.3321000000000001</v>
      </c>
    </row>
    <row r="6371" spans="1:7" x14ac:dyDescent="0.25">
      <c r="A6371" s="1">
        <v>63690</v>
      </c>
      <c r="B6371" s="1">
        <f t="shared" si="99"/>
        <v>63.69</v>
      </c>
      <c r="C6371" s="1">
        <v>1.6143799999999999</v>
      </c>
      <c r="E6371" s="1">
        <v>1.4191800000000001</v>
      </c>
      <c r="F6371" s="1">
        <v>1.21438</v>
      </c>
      <c r="G6371" s="1">
        <v>1.3129</v>
      </c>
    </row>
    <row r="6372" spans="1:7" x14ac:dyDescent="0.25">
      <c r="A6372" s="1">
        <v>63700</v>
      </c>
      <c r="B6372" s="1">
        <f t="shared" si="99"/>
        <v>63.7</v>
      </c>
      <c r="C6372" s="1">
        <v>1.61083</v>
      </c>
      <c r="E6372" s="1">
        <v>1.41923</v>
      </c>
      <c r="F6372" s="1">
        <v>1.2045600000000001</v>
      </c>
      <c r="G6372" s="1">
        <v>1.3131600000000001</v>
      </c>
    </row>
    <row r="6373" spans="1:7" x14ac:dyDescent="0.25">
      <c r="A6373" s="1">
        <v>63710</v>
      </c>
      <c r="B6373" s="1">
        <f t="shared" si="99"/>
        <v>63.71</v>
      </c>
      <c r="C6373" s="1">
        <v>1.6017699999999999</v>
      </c>
      <c r="E6373" s="1">
        <v>1.41133</v>
      </c>
      <c r="F6373" s="1">
        <v>1.1996199999999999</v>
      </c>
      <c r="G6373" s="1">
        <v>1.304</v>
      </c>
    </row>
    <row r="6374" spans="1:7" x14ac:dyDescent="0.25">
      <c r="A6374" s="1">
        <v>63720</v>
      </c>
      <c r="B6374" s="1">
        <f t="shared" si="99"/>
        <v>63.72</v>
      </c>
      <c r="C6374" s="1">
        <v>1.61103</v>
      </c>
      <c r="E6374" s="1">
        <v>1.42323</v>
      </c>
      <c r="F6374" s="1">
        <v>1.20661</v>
      </c>
      <c r="G6374" s="1">
        <v>1.30742</v>
      </c>
    </row>
    <row r="6375" spans="1:7" x14ac:dyDescent="0.25">
      <c r="A6375" s="1">
        <v>63730</v>
      </c>
      <c r="B6375" s="1">
        <f t="shared" si="99"/>
        <v>63.73</v>
      </c>
      <c r="C6375" s="1">
        <v>1.60961</v>
      </c>
      <c r="E6375" s="1">
        <v>1.43306</v>
      </c>
      <c r="F6375" s="1">
        <v>1.20502</v>
      </c>
      <c r="G6375" s="1">
        <v>1.2946</v>
      </c>
    </row>
    <row r="6376" spans="1:7" x14ac:dyDescent="0.25">
      <c r="A6376" s="1">
        <v>63740</v>
      </c>
      <c r="B6376" s="1">
        <f t="shared" si="99"/>
        <v>63.74</v>
      </c>
      <c r="C6376" s="1">
        <v>1.61425</v>
      </c>
      <c r="E6376" s="1">
        <v>1.4294899999999999</v>
      </c>
      <c r="F6376" s="1">
        <v>1.20878</v>
      </c>
      <c r="G6376" s="1">
        <v>1.30653</v>
      </c>
    </row>
    <row r="6377" spans="1:7" x14ac:dyDescent="0.25">
      <c r="A6377" s="1">
        <v>63750</v>
      </c>
      <c r="B6377" s="1">
        <f t="shared" si="99"/>
        <v>63.75</v>
      </c>
      <c r="C6377" s="1">
        <v>1.6073900000000001</v>
      </c>
      <c r="E6377" s="1">
        <v>1.4193100000000001</v>
      </c>
      <c r="F6377" s="1">
        <v>1.2125600000000001</v>
      </c>
      <c r="G6377" s="1">
        <v>1.2971600000000001</v>
      </c>
    </row>
    <row r="6378" spans="1:7" x14ac:dyDescent="0.25">
      <c r="A6378" s="1">
        <v>63760</v>
      </c>
      <c r="B6378" s="1">
        <f t="shared" si="99"/>
        <v>63.76</v>
      </c>
      <c r="C6378" s="1">
        <v>1.6031299999999999</v>
      </c>
      <c r="E6378" s="1">
        <v>1.4239599999999999</v>
      </c>
      <c r="F6378" s="1">
        <v>1.2028099999999999</v>
      </c>
      <c r="G6378" s="1">
        <v>1.2905899999999999</v>
      </c>
    </row>
    <row r="6379" spans="1:7" x14ac:dyDescent="0.25">
      <c r="A6379" s="1">
        <v>63770</v>
      </c>
      <c r="B6379" s="1">
        <f t="shared" si="99"/>
        <v>63.77</v>
      </c>
      <c r="C6379" s="1">
        <v>1.6073299999999999</v>
      </c>
      <c r="E6379" s="1">
        <v>1.4292199999999999</v>
      </c>
      <c r="F6379" s="1">
        <v>1.20235</v>
      </c>
      <c r="G6379" s="1">
        <v>1.29566</v>
      </c>
    </row>
    <row r="6380" spans="1:7" x14ac:dyDescent="0.25">
      <c r="A6380" s="1">
        <v>63780</v>
      </c>
      <c r="B6380" s="1">
        <f t="shared" si="99"/>
        <v>63.78</v>
      </c>
      <c r="C6380" s="1">
        <v>1.6062099999999999</v>
      </c>
      <c r="E6380" s="1">
        <v>1.4289400000000001</v>
      </c>
      <c r="F6380" s="1">
        <v>1.19434</v>
      </c>
      <c r="G6380" s="1">
        <v>1.3005800000000001</v>
      </c>
    </row>
    <row r="6381" spans="1:7" x14ac:dyDescent="0.25">
      <c r="A6381" s="1">
        <v>63790</v>
      </c>
      <c r="B6381" s="1">
        <f t="shared" si="99"/>
        <v>63.79</v>
      </c>
      <c r="C6381" s="1">
        <v>1.61029</v>
      </c>
      <c r="E6381" s="1">
        <v>1.43215</v>
      </c>
      <c r="F6381" s="1">
        <v>1.2000200000000001</v>
      </c>
      <c r="G6381" s="1">
        <v>1.3019099999999999</v>
      </c>
    </row>
    <row r="6382" spans="1:7" x14ac:dyDescent="0.25">
      <c r="A6382" s="1">
        <v>63800</v>
      </c>
      <c r="B6382" s="1">
        <f t="shared" si="99"/>
        <v>63.8</v>
      </c>
      <c r="C6382" s="1">
        <v>1.6009599999999999</v>
      </c>
      <c r="E6382" s="1">
        <v>1.4268000000000001</v>
      </c>
      <c r="F6382" s="1">
        <v>1.2097199999999999</v>
      </c>
      <c r="G6382" s="1">
        <v>1.27552</v>
      </c>
    </row>
    <row r="6383" spans="1:7" x14ac:dyDescent="0.25">
      <c r="A6383" s="1">
        <v>63810</v>
      </c>
      <c r="B6383" s="1">
        <f t="shared" si="99"/>
        <v>63.81</v>
      </c>
      <c r="C6383" s="1">
        <v>1.60493</v>
      </c>
      <c r="E6383" s="1">
        <v>1.4286300000000001</v>
      </c>
      <c r="F6383" s="1">
        <v>1.1969000000000001</v>
      </c>
      <c r="G6383" s="1">
        <v>1.29539</v>
      </c>
    </row>
    <row r="6384" spans="1:7" x14ac:dyDescent="0.25">
      <c r="A6384" s="1">
        <v>63820</v>
      </c>
      <c r="B6384" s="1">
        <f t="shared" si="99"/>
        <v>63.82</v>
      </c>
      <c r="C6384" s="1">
        <v>1.60884</v>
      </c>
      <c r="E6384" s="1">
        <v>1.4368300000000001</v>
      </c>
      <c r="F6384" s="1">
        <v>1.20929</v>
      </c>
      <c r="G6384" s="1">
        <v>1.2844800000000001</v>
      </c>
    </row>
    <row r="6385" spans="1:7" x14ac:dyDescent="0.25">
      <c r="A6385" s="1">
        <v>63830</v>
      </c>
      <c r="B6385" s="1">
        <f t="shared" si="99"/>
        <v>63.83</v>
      </c>
      <c r="C6385" s="1">
        <v>1.61798</v>
      </c>
      <c r="E6385" s="1">
        <v>1.4482900000000001</v>
      </c>
      <c r="F6385" s="1">
        <v>1.21312</v>
      </c>
      <c r="G6385" s="1">
        <v>1.2909299999999999</v>
      </c>
    </row>
    <row r="6386" spans="1:7" x14ac:dyDescent="0.25">
      <c r="A6386" s="1">
        <v>63840</v>
      </c>
      <c r="B6386" s="1">
        <f t="shared" si="99"/>
        <v>63.84</v>
      </c>
      <c r="C6386" s="1">
        <v>1.61521</v>
      </c>
      <c r="E6386" s="1">
        <v>1.4444600000000001</v>
      </c>
      <c r="F6386" s="1">
        <v>1.2131799999999999</v>
      </c>
      <c r="G6386" s="1">
        <v>1.2882400000000001</v>
      </c>
    </row>
    <row r="6387" spans="1:7" x14ac:dyDescent="0.25">
      <c r="A6387" s="1">
        <v>63850</v>
      </c>
      <c r="B6387" s="1">
        <f t="shared" si="99"/>
        <v>63.85</v>
      </c>
      <c r="C6387" s="1">
        <v>1.60694</v>
      </c>
      <c r="E6387" s="1">
        <v>1.4308799999999999</v>
      </c>
      <c r="F6387" s="1">
        <v>1.21214</v>
      </c>
      <c r="G6387" s="1">
        <v>1.2836799999999999</v>
      </c>
    </row>
    <row r="6388" spans="1:7" x14ac:dyDescent="0.25">
      <c r="A6388" s="1">
        <v>63860</v>
      </c>
      <c r="B6388" s="1">
        <f t="shared" si="99"/>
        <v>63.86</v>
      </c>
      <c r="C6388" s="1">
        <v>1.60799</v>
      </c>
      <c r="E6388" s="1">
        <v>1.4290400000000001</v>
      </c>
      <c r="F6388" s="1">
        <v>1.2144200000000001</v>
      </c>
      <c r="G6388" s="1">
        <v>1.2862</v>
      </c>
    </row>
    <row r="6389" spans="1:7" x14ac:dyDescent="0.25">
      <c r="A6389" s="1">
        <v>63870</v>
      </c>
      <c r="B6389" s="1">
        <f t="shared" si="99"/>
        <v>63.87</v>
      </c>
      <c r="C6389" s="1">
        <v>1.60823</v>
      </c>
      <c r="E6389" s="1">
        <v>1.43232</v>
      </c>
      <c r="F6389" s="1">
        <v>1.2152499999999999</v>
      </c>
      <c r="G6389" s="1">
        <v>1.28234</v>
      </c>
    </row>
    <row r="6390" spans="1:7" x14ac:dyDescent="0.25">
      <c r="A6390" s="1">
        <v>63880</v>
      </c>
      <c r="B6390" s="1">
        <f t="shared" si="99"/>
        <v>63.88</v>
      </c>
      <c r="C6390" s="1">
        <v>1.6080700000000001</v>
      </c>
      <c r="E6390" s="1">
        <v>1.4234899999999999</v>
      </c>
      <c r="F6390" s="1">
        <v>1.23478</v>
      </c>
      <c r="G6390" s="1">
        <v>1.2730900000000001</v>
      </c>
    </row>
    <row r="6391" spans="1:7" x14ac:dyDescent="0.25">
      <c r="A6391" s="1">
        <v>63890</v>
      </c>
      <c r="B6391" s="1">
        <f t="shared" si="99"/>
        <v>63.89</v>
      </c>
      <c r="C6391" s="1">
        <v>1.60937</v>
      </c>
      <c r="E6391" s="1">
        <v>1.4299900000000001</v>
      </c>
      <c r="F6391" s="1">
        <v>1.2355700000000001</v>
      </c>
      <c r="G6391" s="1">
        <v>1.26833</v>
      </c>
    </row>
    <row r="6392" spans="1:7" x14ac:dyDescent="0.25">
      <c r="A6392" s="1">
        <v>63900</v>
      </c>
      <c r="B6392" s="1">
        <f t="shared" si="99"/>
        <v>63.9</v>
      </c>
      <c r="C6392" s="1">
        <v>1.6109199999999999</v>
      </c>
      <c r="E6392" s="1">
        <v>1.4253199999999999</v>
      </c>
      <c r="F6392" s="1">
        <v>1.23682</v>
      </c>
      <c r="G6392" s="1">
        <v>1.27626</v>
      </c>
    </row>
    <row r="6393" spans="1:7" x14ac:dyDescent="0.25">
      <c r="A6393" s="1">
        <v>63910</v>
      </c>
      <c r="B6393" s="1">
        <f t="shared" si="99"/>
        <v>63.91</v>
      </c>
      <c r="C6393" s="1">
        <v>1.6093900000000001</v>
      </c>
      <c r="E6393" s="1">
        <v>1.4204300000000001</v>
      </c>
      <c r="F6393" s="1">
        <v>1.2315499999999999</v>
      </c>
      <c r="G6393" s="1">
        <v>1.28295</v>
      </c>
    </row>
    <row r="6394" spans="1:7" x14ac:dyDescent="0.25">
      <c r="A6394" s="1">
        <v>63920</v>
      </c>
      <c r="B6394" s="1">
        <f t="shared" si="99"/>
        <v>63.92</v>
      </c>
      <c r="C6394" s="1">
        <v>1.6076600000000001</v>
      </c>
      <c r="E6394" s="1">
        <v>1.4295599999999999</v>
      </c>
      <c r="F6394" s="1">
        <v>1.22719</v>
      </c>
      <c r="G6394" s="1">
        <v>1.2726</v>
      </c>
    </row>
    <row r="6395" spans="1:7" x14ac:dyDescent="0.25">
      <c r="A6395" s="1">
        <v>63930</v>
      </c>
      <c r="B6395" s="1">
        <f t="shared" si="99"/>
        <v>63.93</v>
      </c>
      <c r="C6395" s="1">
        <v>1.6056900000000001</v>
      </c>
      <c r="E6395" s="1">
        <v>1.4241299999999999</v>
      </c>
      <c r="F6395" s="1">
        <v>1.22475</v>
      </c>
      <c r="G6395" s="1">
        <v>1.27607</v>
      </c>
    </row>
    <row r="6396" spans="1:7" x14ac:dyDescent="0.25">
      <c r="A6396" s="1">
        <v>63940</v>
      </c>
      <c r="B6396" s="1">
        <f t="shared" si="99"/>
        <v>63.94</v>
      </c>
      <c r="C6396" s="1">
        <v>1.6012999999999999</v>
      </c>
      <c r="E6396" s="1">
        <v>1.4262999999999999</v>
      </c>
      <c r="F6396" s="1">
        <v>1.2054499999999999</v>
      </c>
      <c r="G6396" s="1">
        <v>1.2809699999999999</v>
      </c>
    </row>
    <row r="6397" spans="1:7" x14ac:dyDescent="0.25">
      <c r="A6397" s="1">
        <v>63950</v>
      </c>
      <c r="B6397" s="1">
        <f t="shared" si="99"/>
        <v>63.95</v>
      </c>
      <c r="C6397" s="1">
        <v>1.6022799999999999</v>
      </c>
      <c r="E6397" s="1">
        <v>1.42327</v>
      </c>
      <c r="F6397" s="1">
        <v>1.2041900000000001</v>
      </c>
      <c r="G6397" s="1">
        <v>1.2879499999999999</v>
      </c>
    </row>
    <row r="6398" spans="1:7" x14ac:dyDescent="0.25">
      <c r="A6398" s="1">
        <v>63960</v>
      </c>
      <c r="B6398" s="1">
        <f t="shared" si="99"/>
        <v>63.96</v>
      </c>
      <c r="C6398" s="1">
        <v>1.6044400000000001</v>
      </c>
      <c r="E6398" s="1">
        <v>1.42801</v>
      </c>
      <c r="F6398" s="1">
        <v>1.2189700000000001</v>
      </c>
      <c r="G6398" s="1">
        <v>1.2741</v>
      </c>
    </row>
    <row r="6399" spans="1:7" x14ac:dyDescent="0.25">
      <c r="A6399" s="1">
        <v>63970</v>
      </c>
      <c r="B6399" s="1">
        <f t="shared" si="99"/>
        <v>63.97</v>
      </c>
      <c r="C6399" s="1">
        <v>1.6039600000000001</v>
      </c>
      <c r="E6399" s="1">
        <v>1.4336800000000001</v>
      </c>
      <c r="F6399" s="1">
        <v>1.2175199999999999</v>
      </c>
      <c r="G6399" s="1">
        <v>1.2679</v>
      </c>
    </row>
    <row r="6400" spans="1:7" x14ac:dyDescent="0.25">
      <c r="A6400" s="1">
        <v>63980</v>
      </c>
      <c r="B6400" s="1">
        <f t="shared" si="99"/>
        <v>63.98</v>
      </c>
      <c r="C6400" s="1">
        <v>1.61818</v>
      </c>
      <c r="E6400" s="1">
        <v>1.4418800000000001</v>
      </c>
      <c r="F6400" s="1">
        <v>1.22394</v>
      </c>
      <c r="G6400" s="1">
        <v>1.2884</v>
      </c>
    </row>
    <row r="6401" spans="1:7" x14ac:dyDescent="0.25">
      <c r="A6401" s="1">
        <v>63990</v>
      </c>
      <c r="B6401" s="1">
        <f t="shared" si="99"/>
        <v>63.99</v>
      </c>
      <c r="C6401" s="1">
        <v>1.60476</v>
      </c>
      <c r="E6401" s="1">
        <v>1.43143</v>
      </c>
      <c r="F6401" s="1">
        <v>1.2123200000000001</v>
      </c>
      <c r="G6401" s="1">
        <v>1.27742</v>
      </c>
    </row>
    <row r="6402" spans="1:7" x14ac:dyDescent="0.25">
      <c r="A6402" s="1">
        <v>64000</v>
      </c>
      <c r="B6402" s="1">
        <f t="shared" si="99"/>
        <v>64</v>
      </c>
      <c r="C6402" s="1">
        <v>1.61226</v>
      </c>
      <c r="E6402" s="1">
        <v>1.43973</v>
      </c>
      <c r="F6402" s="1">
        <v>1.2079200000000001</v>
      </c>
      <c r="G6402" s="1">
        <v>1.29108</v>
      </c>
    </row>
    <row r="6403" spans="1:7" x14ac:dyDescent="0.25">
      <c r="A6403" s="1">
        <v>64010</v>
      </c>
      <c r="B6403" s="1">
        <f t="shared" ref="B6403:B6466" si="100">A6403/1000</f>
        <v>64.010000000000005</v>
      </c>
      <c r="C6403" s="1">
        <v>1.61717</v>
      </c>
      <c r="E6403" s="1">
        <v>1.44245</v>
      </c>
      <c r="F6403" s="1">
        <v>1.2215100000000001</v>
      </c>
      <c r="G6403" s="1">
        <v>1.28752</v>
      </c>
    </row>
    <row r="6404" spans="1:7" x14ac:dyDescent="0.25">
      <c r="A6404" s="1">
        <v>64020</v>
      </c>
      <c r="B6404" s="1">
        <f t="shared" si="100"/>
        <v>64.02</v>
      </c>
      <c r="C6404" s="1">
        <v>1.59615</v>
      </c>
      <c r="E6404" s="1">
        <v>1.41011</v>
      </c>
      <c r="F6404" s="1">
        <v>1.2144699999999999</v>
      </c>
      <c r="G6404" s="1">
        <v>1.27752</v>
      </c>
    </row>
    <row r="6405" spans="1:7" x14ac:dyDescent="0.25">
      <c r="A6405" s="1">
        <v>64030</v>
      </c>
      <c r="B6405" s="1">
        <f t="shared" si="100"/>
        <v>64.03</v>
      </c>
      <c r="C6405" s="1">
        <v>1.60717</v>
      </c>
      <c r="E6405" s="1">
        <v>1.42692</v>
      </c>
      <c r="F6405" s="1">
        <v>1.21377</v>
      </c>
      <c r="G6405" s="1">
        <v>1.28712</v>
      </c>
    </row>
    <row r="6406" spans="1:7" x14ac:dyDescent="0.25">
      <c r="A6406" s="1">
        <v>64040</v>
      </c>
      <c r="B6406" s="1">
        <f t="shared" si="100"/>
        <v>64.040000000000006</v>
      </c>
      <c r="C6406" s="1">
        <v>1.60025</v>
      </c>
      <c r="E6406" s="1">
        <v>1.4171899999999999</v>
      </c>
      <c r="F6406" s="1">
        <v>1.2231799999999999</v>
      </c>
      <c r="G6406" s="1">
        <v>1.27162</v>
      </c>
    </row>
    <row r="6407" spans="1:7" x14ac:dyDescent="0.25">
      <c r="A6407" s="1">
        <v>64050</v>
      </c>
      <c r="B6407" s="1">
        <f t="shared" si="100"/>
        <v>64.05</v>
      </c>
      <c r="C6407" s="1">
        <v>1.6034600000000001</v>
      </c>
      <c r="E6407" s="1">
        <v>1.4202600000000001</v>
      </c>
      <c r="F6407" s="1">
        <v>1.22908</v>
      </c>
      <c r="G6407" s="1">
        <v>1.27057</v>
      </c>
    </row>
    <row r="6408" spans="1:7" x14ac:dyDescent="0.25">
      <c r="A6408" s="1">
        <v>64060</v>
      </c>
      <c r="B6408" s="1">
        <f t="shared" si="100"/>
        <v>64.06</v>
      </c>
      <c r="C6408" s="1">
        <v>1.6123499999999999</v>
      </c>
      <c r="E6408" s="1">
        <v>1.4274100000000001</v>
      </c>
      <c r="F6408" s="1">
        <v>1.22919</v>
      </c>
      <c r="G6408" s="1">
        <v>1.2848900000000001</v>
      </c>
    </row>
    <row r="6409" spans="1:7" x14ac:dyDescent="0.25">
      <c r="A6409" s="1">
        <v>64070</v>
      </c>
      <c r="B6409" s="1">
        <f t="shared" si="100"/>
        <v>64.069999999999993</v>
      </c>
      <c r="C6409" s="1">
        <v>1.6045199999999999</v>
      </c>
      <c r="E6409" s="1">
        <v>1.41805</v>
      </c>
      <c r="F6409" s="1">
        <v>1.24776</v>
      </c>
      <c r="G6409" s="1">
        <v>1.25745</v>
      </c>
    </row>
    <row r="6410" spans="1:7" x14ac:dyDescent="0.25">
      <c r="A6410" s="1">
        <v>64080</v>
      </c>
      <c r="B6410" s="1">
        <f t="shared" si="100"/>
        <v>64.08</v>
      </c>
      <c r="C6410" s="1">
        <v>1.6015699999999999</v>
      </c>
      <c r="E6410" s="1">
        <v>1.4202600000000001</v>
      </c>
      <c r="F6410" s="1">
        <v>1.2265699999999999</v>
      </c>
      <c r="G6410" s="1">
        <v>1.26824</v>
      </c>
    </row>
    <row r="6411" spans="1:7" x14ac:dyDescent="0.25">
      <c r="A6411" s="1">
        <v>64090</v>
      </c>
      <c r="B6411" s="1">
        <f t="shared" si="100"/>
        <v>64.09</v>
      </c>
      <c r="C6411" s="1">
        <v>1.6049100000000001</v>
      </c>
      <c r="E6411" s="1">
        <v>1.4207099999999999</v>
      </c>
      <c r="F6411" s="1">
        <v>1.2195400000000001</v>
      </c>
      <c r="G6411" s="1">
        <v>1.2828900000000001</v>
      </c>
    </row>
    <row r="6412" spans="1:7" x14ac:dyDescent="0.25">
      <c r="A6412" s="1">
        <v>64100</v>
      </c>
      <c r="B6412" s="1">
        <f t="shared" si="100"/>
        <v>64.099999999999994</v>
      </c>
      <c r="C6412" s="1">
        <v>1.60439</v>
      </c>
      <c r="E6412" s="1">
        <v>1.4168000000000001</v>
      </c>
      <c r="F6412" s="1">
        <v>1.2253700000000001</v>
      </c>
      <c r="G6412" s="1">
        <v>1.28033</v>
      </c>
    </row>
    <row r="6413" spans="1:7" x14ac:dyDescent="0.25">
      <c r="A6413" s="1">
        <v>64110</v>
      </c>
      <c r="B6413" s="1">
        <f t="shared" si="100"/>
        <v>64.11</v>
      </c>
      <c r="C6413" s="1">
        <v>1.60429</v>
      </c>
      <c r="E6413" s="1">
        <v>1.41279</v>
      </c>
      <c r="F6413" s="1">
        <v>1.2186300000000001</v>
      </c>
      <c r="G6413" s="1">
        <v>1.2909200000000001</v>
      </c>
    </row>
    <row r="6414" spans="1:7" x14ac:dyDescent="0.25">
      <c r="A6414" s="1">
        <v>64120</v>
      </c>
      <c r="B6414" s="1">
        <f t="shared" si="100"/>
        <v>64.12</v>
      </c>
      <c r="C6414" s="1">
        <v>1.6075699999999999</v>
      </c>
      <c r="E6414" s="1">
        <v>1.41273</v>
      </c>
      <c r="F6414" s="1">
        <v>1.21315</v>
      </c>
      <c r="G6414" s="1">
        <v>1.3042400000000001</v>
      </c>
    </row>
    <row r="6415" spans="1:7" x14ac:dyDescent="0.25">
      <c r="A6415" s="1">
        <v>64130</v>
      </c>
      <c r="B6415" s="1">
        <f t="shared" si="100"/>
        <v>64.13</v>
      </c>
      <c r="C6415" s="1">
        <v>1.61243</v>
      </c>
      <c r="E6415" s="1">
        <v>1.4241299999999999</v>
      </c>
      <c r="F6415" s="1">
        <v>1.22089</v>
      </c>
      <c r="G6415" s="1">
        <v>1.2966</v>
      </c>
    </row>
    <row r="6416" spans="1:7" x14ac:dyDescent="0.25">
      <c r="A6416" s="1">
        <v>64140</v>
      </c>
      <c r="B6416" s="1">
        <f t="shared" si="100"/>
        <v>64.14</v>
      </c>
      <c r="C6416" s="1">
        <v>1.6036300000000001</v>
      </c>
      <c r="E6416" s="1">
        <v>1.4096299999999999</v>
      </c>
      <c r="F6416" s="1">
        <v>1.2283500000000001</v>
      </c>
      <c r="G6416" s="1">
        <v>1.28349</v>
      </c>
    </row>
    <row r="6417" spans="1:7" x14ac:dyDescent="0.25">
      <c r="A6417" s="1">
        <v>64150</v>
      </c>
      <c r="B6417" s="1">
        <f t="shared" si="100"/>
        <v>64.150000000000006</v>
      </c>
      <c r="C6417" s="1">
        <v>1.6117300000000001</v>
      </c>
      <c r="E6417" s="1">
        <v>1.4196200000000001</v>
      </c>
      <c r="F6417" s="1">
        <v>1.22218</v>
      </c>
      <c r="G6417" s="1">
        <v>1.2985800000000001</v>
      </c>
    </row>
    <row r="6418" spans="1:7" x14ac:dyDescent="0.25">
      <c r="A6418" s="1">
        <v>64160</v>
      </c>
      <c r="B6418" s="1">
        <f t="shared" si="100"/>
        <v>64.16</v>
      </c>
      <c r="C6418" s="1">
        <v>1.5973299999999999</v>
      </c>
      <c r="E6418" s="1">
        <v>1.4027099999999999</v>
      </c>
      <c r="F6418" s="1">
        <v>1.2122200000000001</v>
      </c>
      <c r="G6418" s="1">
        <v>1.29068</v>
      </c>
    </row>
    <row r="6419" spans="1:7" x14ac:dyDescent="0.25">
      <c r="A6419" s="1">
        <v>64170</v>
      </c>
      <c r="B6419" s="1">
        <f t="shared" si="100"/>
        <v>64.17</v>
      </c>
      <c r="C6419" s="1">
        <v>1.61354</v>
      </c>
      <c r="E6419" s="1">
        <v>1.41706</v>
      </c>
      <c r="F6419" s="1">
        <v>1.22841</v>
      </c>
      <c r="G6419" s="1">
        <v>1.2999799999999999</v>
      </c>
    </row>
    <row r="6420" spans="1:7" x14ac:dyDescent="0.25">
      <c r="A6420" s="1">
        <v>64180</v>
      </c>
      <c r="B6420" s="1">
        <f t="shared" si="100"/>
        <v>64.180000000000007</v>
      </c>
      <c r="C6420" s="1">
        <v>1.5973299999999999</v>
      </c>
      <c r="E6420" s="1">
        <v>1.4007700000000001</v>
      </c>
      <c r="F6420" s="1">
        <v>1.23722</v>
      </c>
      <c r="G6420" s="1">
        <v>1.2688699999999999</v>
      </c>
    </row>
    <row r="6421" spans="1:7" x14ac:dyDescent="0.25">
      <c r="A6421" s="1">
        <v>64190</v>
      </c>
      <c r="B6421" s="1">
        <f t="shared" si="100"/>
        <v>64.19</v>
      </c>
      <c r="C6421" s="1">
        <v>1.60273</v>
      </c>
      <c r="E6421" s="1">
        <v>1.41238</v>
      </c>
      <c r="F6421" s="1">
        <v>1.2303900000000001</v>
      </c>
      <c r="G6421" s="1">
        <v>1.2762500000000001</v>
      </c>
    </row>
    <row r="6422" spans="1:7" x14ac:dyDescent="0.25">
      <c r="A6422" s="1">
        <v>64200</v>
      </c>
      <c r="B6422" s="1">
        <f t="shared" si="100"/>
        <v>64.2</v>
      </c>
      <c r="C6422" s="1">
        <v>1.607</v>
      </c>
      <c r="E6422" s="1">
        <v>1.41533</v>
      </c>
      <c r="F6422" s="1">
        <v>1.2386600000000001</v>
      </c>
      <c r="G6422" s="1">
        <v>1.27572</v>
      </c>
    </row>
    <row r="6423" spans="1:7" x14ac:dyDescent="0.25">
      <c r="A6423" s="1">
        <v>64210</v>
      </c>
      <c r="B6423" s="1">
        <f t="shared" si="100"/>
        <v>64.209999999999994</v>
      </c>
      <c r="C6423" s="1">
        <v>1.6128199999999999</v>
      </c>
      <c r="E6423" s="1">
        <v>1.4170799999999999</v>
      </c>
      <c r="F6423" s="1">
        <v>1.2347999999999999</v>
      </c>
      <c r="G6423" s="1">
        <v>1.29209</v>
      </c>
    </row>
    <row r="6424" spans="1:7" x14ac:dyDescent="0.25">
      <c r="A6424" s="1">
        <v>64220</v>
      </c>
      <c r="B6424" s="1">
        <f t="shared" si="100"/>
        <v>64.22</v>
      </c>
      <c r="C6424" s="1">
        <v>1.6125700000000001</v>
      </c>
      <c r="E6424" s="1">
        <v>1.4184000000000001</v>
      </c>
      <c r="F6424" s="1">
        <v>1.2397400000000001</v>
      </c>
      <c r="G6424" s="1">
        <v>1.28528</v>
      </c>
    </row>
    <row r="6425" spans="1:7" x14ac:dyDescent="0.25">
      <c r="A6425" s="1">
        <v>64230</v>
      </c>
      <c r="B6425" s="1">
        <f t="shared" si="100"/>
        <v>64.23</v>
      </c>
      <c r="C6425" s="1">
        <v>1.6064799999999999</v>
      </c>
      <c r="E6425" s="1">
        <v>1.41273</v>
      </c>
      <c r="F6425" s="1">
        <v>1.2434400000000001</v>
      </c>
      <c r="G6425" s="1">
        <v>1.27264</v>
      </c>
    </row>
    <row r="6426" spans="1:7" x14ac:dyDescent="0.25">
      <c r="A6426" s="1">
        <v>64240</v>
      </c>
      <c r="B6426" s="1">
        <f t="shared" si="100"/>
        <v>64.239999999999995</v>
      </c>
      <c r="C6426" s="1">
        <v>1.6006100000000001</v>
      </c>
      <c r="E6426" s="1">
        <v>1.40011</v>
      </c>
      <c r="F6426" s="1">
        <v>1.2462200000000001</v>
      </c>
      <c r="G6426" s="1">
        <v>1.2690699999999999</v>
      </c>
    </row>
    <row r="6427" spans="1:7" x14ac:dyDescent="0.25">
      <c r="A6427" s="1">
        <v>64250</v>
      </c>
      <c r="B6427" s="1">
        <f t="shared" si="100"/>
        <v>64.25</v>
      </c>
      <c r="C6427" s="1">
        <v>1.5974900000000001</v>
      </c>
      <c r="E6427" s="1">
        <v>1.3936200000000001</v>
      </c>
      <c r="F6427" s="1">
        <v>1.2323200000000001</v>
      </c>
      <c r="G6427" s="1">
        <v>1.2818700000000001</v>
      </c>
    </row>
    <row r="6428" spans="1:7" x14ac:dyDescent="0.25">
      <c r="A6428" s="1">
        <v>64260</v>
      </c>
      <c r="B6428" s="1">
        <f t="shared" si="100"/>
        <v>64.260000000000005</v>
      </c>
      <c r="C6428" s="1">
        <v>1.60202</v>
      </c>
      <c r="E6428" s="1">
        <v>1.4047000000000001</v>
      </c>
      <c r="F6428" s="1">
        <v>1.23933</v>
      </c>
      <c r="G6428" s="1">
        <v>1.2742800000000001</v>
      </c>
    </row>
    <row r="6429" spans="1:7" x14ac:dyDescent="0.25">
      <c r="A6429" s="1">
        <v>64270</v>
      </c>
      <c r="B6429" s="1">
        <f t="shared" si="100"/>
        <v>64.27</v>
      </c>
      <c r="C6429" s="1">
        <v>1.59887</v>
      </c>
      <c r="E6429" s="1">
        <v>1.4060600000000001</v>
      </c>
      <c r="F6429" s="1">
        <v>1.2311300000000001</v>
      </c>
      <c r="G6429" s="1">
        <v>1.2728299999999999</v>
      </c>
    </row>
    <row r="6430" spans="1:7" x14ac:dyDescent="0.25">
      <c r="A6430" s="1">
        <v>64280</v>
      </c>
      <c r="B6430" s="1">
        <f t="shared" si="100"/>
        <v>64.28</v>
      </c>
      <c r="C6430" s="1">
        <v>1.6131899999999999</v>
      </c>
      <c r="E6430" s="1">
        <v>1.42841</v>
      </c>
      <c r="F6430" s="1">
        <v>1.22427</v>
      </c>
      <c r="G6430" s="1">
        <v>1.2905800000000001</v>
      </c>
    </row>
    <row r="6431" spans="1:7" x14ac:dyDescent="0.25">
      <c r="A6431" s="1">
        <v>64290</v>
      </c>
      <c r="B6431" s="1">
        <f t="shared" si="100"/>
        <v>64.290000000000006</v>
      </c>
      <c r="C6431" s="1">
        <v>1.59205</v>
      </c>
      <c r="E6431" s="1">
        <v>1.4066399999999999</v>
      </c>
      <c r="F6431" s="1">
        <v>1.2128399999999999</v>
      </c>
      <c r="G6431" s="1">
        <v>1.2726500000000001</v>
      </c>
    </row>
    <row r="6432" spans="1:7" x14ac:dyDescent="0.25">
      <c r="A6432" s="1">
        <v>64300</v>
      </c>
      <c r="B6432" s="1">
        <f t="shared" si="100"/>
        <v>64.3</v>
      </c>
      <c r="C6432" s="1">
        <v>1.60154</v>
      </c>
      <c r="E6432" s="1">
        <v>1.4145700000000001</v>
      </c>
      <c r="F6432" s="1">
        <v>1.21191</v>
      </c>
      <c r="G6432" s="1">
        <v>1.28847</v>
      </c>
    </row>
    <row r="6433" spans="1:7" x14ac:dyDescent="0.25">
      <c r="A6433" s="1">
        <v>64310</v>
      </c>
      <c r="B6433" s="1">
        <f t="shared" si="100"/>
        <v>64.31</v>
      </c>
      <c r="C6433" s="1">
        <v>1.59694</v>
      </c>
      <c r="E6433" s="1">
        <v>1.40395</v>
      </c>
      <c r="F6433" s="1">
        <v>1.21418</v>
      </c>
      <c r="G6433" s="1">
        <v>1.28651</v>
      </c>
    </row>
    <row r="6434" spans="1:7" x14ac:dyDescent="0.25">
      <c r="A6434" s="1">
        <v>64320</v>
      </c>
      <c r="B6434" s="1">
        <f t="shared" si="100"/>
        <v>64.319999999999993</v>
      </c>
      <c r="C6434" s="1">
        <v>1.60917</v>
      </c>
      <c r="E6434" s="1">
        <v>1.4133199999999999</v>
      </c>
      <c r="F6434" s="1">
        <v>1.2178800000000001</v>
      </c>
      <c r="G6434" s="1">
        <v>1.3031200000000001</v>
      </c>
    </row>
    <row r="6435" spans="1:7" x14ac:dyDescent="0.25">
      <c r="A6435" s="1">
        <v>64330</v>
      </c>
      <c r="B6435" s="1">
        <f t="shared" si="100"/>
        <v>64.33</v>
      </c>
      <c r="C6435" s="1">
        <v>1.61382</v>
      </c>
      <c r="E6435" s="1">
        <v>1.42299</v>
      </c>
      <c r="F6435" s="1">
        <v>1.20275</v>
      </c>
      <c r="G6435" s="1">
        <v>1.31809</v>
      </c>
    </row>
    <row r="6436" spans="1:7" x14ac:dyDescent="0.25">
      <c r="A6436" s="1">
        <v>64340</v>
      </c>
      <c r="B6436" s="1">
        <f t="shared" si="100"/>
        <v>64.34</v>
      </c>
      <c r="C6436" s="1">
        <v>1.6103000000000001</v>
      </c>
      <c r="E6436" s="1">
        <v>1.4175500000000001</v>
      </c>
      <c r="F6436" s="1">
        <v>1.20062</v>
      </c>
      <c r="G6436" s="1">
        <v>1.31728</v>
      </c>
    </row>
    <row r="6437" spans="1:7" x14ac:dyDescent="0.25">
      <c r="A6437" s="1">
        <v>64350</v>
      </c>
      <c r="B6437" s="1">
        <f t="shared" si="100"/>
        <v>64.349999999999994</v>
      </c>
      <c r="C6437" s="1">
        <v>1.6046100000000001</v>
      </c>
      <c r="E6437" s="1">
        <v>1.40927</v>
      </c>
      <c r="F6437" s="1">
        <v>1.2023999999999999</v>
      </c>
      <c r="G6437" s="1">
        <v>1.3106199999999999</v>
      </c>
    </row>
    <row r="6438" spans="1:7" x14ac:dyDescent="0.25">
      <c r="A6438" s="1">
        <v>64360</v>
      </c>
      <c r="B6438" s="1">
        <f t="shared" si="100"/>
        <v>64.36</v>
      </c>
      <c r="C6438" s="1">
        <v>1.6101099999999999</v>
      </c>
      <c r="E6438" s="1">
        <v>1.4137200000000001</v>
      </c>
      <c r="F6438" s="1">
        <v>1.1980900000000001</v>
      </c>
      <c r="G6438" s="1">
        <v>1.32321</v>
      </c>
    </row>
    <row r="6439" spans="1:7" x14ac:dyDescent="0.25">
      <c r="A6439" s="1">
        <v>64370</v>
      </c>
      <c r="B6439" s="1">
        <f t="shared" si="100"/>
        <v>64.37</v>
      </c>
      <c r="C6439" s="1">
        <v>1.6048800000000001</v>
      </c>
      <c r="E6439" s="1">
        <v>1.41184</v>
      </c>
      <c r="F6439" s="1">
        <v>1.2109399999999999</v>
      </c>
      <c r="G6439" s="1">
        <v>1.30061</v>
      </c>
    </row>
    <row r="6440" spans="1:7" x14ac:dyDescent="0.25">
      <c r="A6440" s="1">
        <v>64380</v>
      </c>
      <c r="B6440" s="1">
        <f t="shared" si="100"/>
        <v>64.38</v>
      </c>
      <c r="C6440" s="1">
        <v>1.5972</v>
      </c>
      <c r="E6440" s="1">
        <v>1.39961</v>
      </c>
      <c r="F6440" s="1">
        <v>1.1977899999999999</v>
      </c>
      <c r="G6440" s="1">
        <v>1.3070900000000001</v>
      </c>
    </row>
    <row r="6441" spans="1:7" x14ac:dyDescent="0.25">
      <c r="A6441" s="1">
        <v>64390</v>
      </c>
      <c r="B6441" s="1">
        <f t="shared" si="100"/>
        <v>64.39</v>
      </c>
      <c r="C6441" s="1">
        <v>1.60802</v>
      </c>
      <c r="E6441" s="1">
        <v>1.4118299999999999</v>
      </c>
      <c r="F6441" s="1">
        <v>1.19211</v>
      </c>
      <c r="G6441" s="1">
        <v>1.3255399999999999</v>
      </c>
    </row>
    <row r="6442" spans="1:7" x14ac:dyDescent="0.25">
      <c r="A6442" s="1">
        <v>64400</v>
      </c>
      <c r="B6442" s="1">
        <f t="shared" si="100"/>
        <v>64.400000000000006</v>
      </c>
      <c r="C6442" s="1">
        <v>1.6040000000000001</v>
      </c>
      <c r="E6442" s="1">
        <v>1.3997999999999999</v>
      </c>
      <c r="F6442" s="1">
        <v>1.20096</v>
      </c>
      <c r="G6442" s="1">
        <v>1.3205499999999999</v>
      </c>
    </row>
    <row r="6443" spans="1:7" x14ac:dyDescent="0.25">
      <c r="A6443" s="1">
        <v>64410</v>
      </c>
      <c r="B6443" s="1">
        <f t="shared" si="100"/>
        <v>64.41</v>
      </c>
      <c r="C6443" s="1">
        <v>1.60249</v>
      </c>
      <c r="E6443" s="1">
        <v>1.40239</v>
      </c>
      <c r="F6443" s="1">
        <v>1.1867300000000001</v>
      </c>
      <c r="G6443" s="1">
        <v>1.3269899999999999</v>
      </c>
    </row>
    <row r="6444" spans="1:7" x14ac:dyDescent="0.25">
      <c r="A6444" s="1">
        <v>64420</v>
      </c>
      <c r="B6444" s="1">
        <f t="shared" si="100"/>
        <v>64.42</v>
      </c>
      <c r="C6444" s="1">
        <v>1.6048</v>
      </c>
      <c r="E6444" s="1">
        <v>1.4002300000000001</v>
      </c>
      <c r="F6444" s="1">
        <v>1.2070099999999999</v>
      </c>
      <c r="G6444" s="1">
        <v>1.31653</v>
      </c>
    </row>
    <row r="6445" spans="1:7" x14ac:dyDescent="0.25">
      <c r="A6445" s="1">
        <v>64430</v>
      </c>
      <c r="B6445" s="1">
        <f t="shared" si="100"/>
        <v>64.430000000000007</v>
      </c>
      <c r="C6445" s="1">
        <v>1.6122700000000001</v>
      </c>
      <c r="E6445" s="1">
        <v>1.40947</v>
      </c>
      <c r="F6445" s="1">
        <v>1.1990000000000001</v>
      </c>
      <c r="G6445" s="1">
        <v>1.33216</v>
      </c>
    </row>
    <row r="6446" spans="1:7" x14ac:dyDescent="0.25">
      <c r="A6446" s="1">
        <v>64440</v>
      </c>
      <c r="B6446" s="1">
        <f t="shared" si="100"/>
        <v>64.44</v>
      </c>
      <c r="C6446" s="1">
        <v>1.61147</v>
      </c>
      <c r="E6446" s="1">
        <v>1.41557</v>
      </c>
      <c r="F6446" s="1">
        <v>1.19374</v>
      </c>
      <c r="G6446" s="1">
        <v>1.3284499999999999</v>
      </c>
    </row>
    <row r="6447" spans="1:7" x14ac:dyDescent="0.25">
      <c r="A6447" s="1">
        <v>64450</v>
      </c>
      <c r="B6447" s="1">
        <f t="shared" si="100"/>
        <v>64.45</v>
      </c>
      <c r="C6447" s="1">
        <v>1.6076299999999999</v>
      </c>
      <c r="E6447" s="1">
        <v>1.4057599999999999</v>
      </c>
      <c r="F6447" s="1">
        <v>1.1955</v>
      </c>
      <c r="G6447" s="1">
        <v>1.3279799999999999</v>
      </c>
    </row>
    <row r="6448" spans="1:7" x14ac:dyDescent="0.25">
      <c r="A6448" s="1">
        <v>64460</v>
      </c>
      <c r="B6448" s="1">
        <f t="shared" si="100"/>
        <v>64.459999999999994</v>
      </c>
      <c r="C6448" s="1">
        <v>1.6138300000000001</v>
      </c>
      <c r="E6448" s="1">
        <v>1.4230400000000001</v>
      </c>
      <c r="F6448" s="1">
        <v>1.21465</v>
      </c>
      <c r="G6448" s="1">
        <v>1.30707</v>
      </c>
    </row>
    <row r="6449" spans="1:7" x14ac:dyDescent="0.25">
      <c r="A6449" s="1">
        <v>64470</v>
      </c>
      <c r="B6449" s="1">
        <f t="shared" si="100"/>
        <v>64.47</v>
      </c>
      <c r="C6449" s="1">
        <v>1.61368</v>
      </c>
      <c r="E6449" s="1">
        <v>1.4196599999999999</v>
      </c>
      <c r="F6449" s="1">
        <v>1.2111099999999999</v>
      </c>
      <c r="G6449" s="1">
        <v>1.3136699999999999</v>
      </c>
    </row>
    <row r="6450" spans="1:7" x14ac:dyDescent="0.25">
      <c r="A6450" s="1">
        <v>64480</v>
      </c>
      <c r="B6450" s="1">
        <f t="shared" si="100"/>
        <v>64.48</v>
      </c>
      <c r="C6450" s="1">
        <v>1.60388</v>
      </c>
      <c r="E6450" s="1">
        <v>1.4077</v>
      </c>
      <c r="F6450" s="1">
        <v>1.2017500000000001</v>
      </c>
      <c r="G6450" s="1">
        <v>1.3111200000000001</v>
      </c>
    </row>
    <row r="6451" spans="1:7" x14ac:dyDescent="0.25">
      <c r="A6451" s="1">
        <v>64490</v>
      </c>
      <c r="B6451" s="1">
        <f t="shared" si="100"/>
        <v>64.489999999999995</v>
      </c>
      <c r="C6451" s="1">
        <v>1.61252</v>
      </c>
      <c r="E6451" s="1">
        <v>1.4123699999999999</v>
      </c>
      <c r="F6451" s="1">
        <v>1.2047399999999999</v>
      </c>
      <c r="G6451" s="1">
        <v>1.3245</v>
      </c>
    </row>
    <row r="6452" spans="1:7" x14ac:dyDescent="0.25">
      <c r="A6452" s="1">
        <v>64500</v>
      </c>
      <c r="B6452" s="1">
        <f t="shared" si="100"/>
        <v>64.5</v>
      </c>
      <c r="C6452" s="1">
        <v>1.59893</v>
      </c>
      <c r="E6452" s="1">
        <v>1.39392</v>
      </c>
      <c r="F6452" s="1">
        <v>1.19815</v>
      </c>
      <c r="G6452" s="1">
        <v>1.3170500000000001</v>
      </c>
    </row>
    <row r="6453" spans="1:7" x14ac:dyDescent="0.25">
      <c r="A6453" s="1">
        <v>64510</v>
      </c>
      <c r="B6453" s="1">
        <f t="shared" si="100"/>
        <v>64.510000000000005</v>
      </c>
      <c r="C6453" s="1">
        <v>1.61422</v>
      </c>
      <c r="E6453" s="1">
        <v>1.4102699999999999</v>
      </c>
      <c r="F6453" s="1">
        <v>1.2149399999999999</v>
      </c>
      <c r="G6453" s="1">
        <v>1.3215300000000001</v>
      </c>
    </row>
    <row r="6454" spans="1:7" x14ac:dyDescent="0.25">
      <c r="A6454" s="1">
        <v>64520</v>
      </c>
      <c r="B6454" s="1">
        <f t="shared" si="100"/>
        <v>64.52</v>
      </c>
      <c r="C6454" s="1">
        <v>1.59873</v>
      </c>
      <c r="E6454" s="1">
        <v>1.3938299999999999</v>
      </c>
      <c r="F6454" s="1">
        <v>1.2019500000000001</v>
      </c>
      <c r="G6454" s="1">
        <v>1.31318</v>
      </c>
    </row>
    <row r="6455" spans="1:7" x14ac:dyDescent="0.25">
      <c r="A6455" s="1">
        <v>64530</v>
      </c>
      <c r="B6455" s="1">
        <f t="shared" si="100"/>
        <v>64.53</v>
      </c>
      <c r="C6455" s="1">
        <v>1.6164099999999999</v>
      </c>
      <c r="E6455" s="1">
        <v>1.4096200000000001</v>
      </c>
      <c r="F6455" s="1">
        <v>1.2114199999999999</v>
      </c>
      <c r="G6455" s="1">
        <v>1.3308</v>
      </c>
    </row>
    <row r="6456" spans="1:7" x14ac:dyDescent="0.25">
      <c r="A6456" s="1">
        <v>64540</v>
      </c>
      <c r="B6456" s="1">
        <f t="shared" si="100"/>
        <v>64.540000000000006</v>
      </c>
      <c r="C6456" s="1">
        <v>1.6220699999999999</v>
      </c>
      <c r="E6456" s="1">
        <v>1.42578</v>
      </c>
      <c r="F6456" s="1">
        <v>1.20831</v>
      </c>
      <c r="G6456" s="1">
        <v>1.33019</v>
      </c>
    </row>
    <row r="6457" spans="1:7" x14ac:dyDescent="0.25">
      <c r="A6457" s="1">
        <v>64550</v>
      </c>
      <c r="B6457" s="1">
        <f t="shared" si="100"/>
        <v>64.55</v>
      </c>
      <c r="C6457" s="1">
        <v>1.6112200000000001</v>
      </c>
      <c r="E6457" s="1">
        <v>1.41143</v>
      </c>
      <c r="F6457" s="1">
        <v>1.20356</v>
      </c>
      <c r="G6457" s="1">
        <v>1.3233900000000001</v>
      </c>
    </row>
    <row r="6458" spans="1:7" x14ac:dyDescent="0.25">
      <c r="A6458" s="1">
        <v>64560</v>
      </c>
      <c r="B6458" s="1">
        <f t="shared" si="100"/>
        <v>64.56</v>
      </c>
      <c r="C6458" s="1">
        <v>1.6155600000000001</v>
      </c>
      <c r="E6458" s="1">
        <v>1.4209400000000001</v>
      </c>
      <c r="F6458" s="1">
        <v>1.18211</v>
      </c>
      <c r="G6458" s="1">
        <v>1.3429899999999999</v>
      </c>
    </row>
    <row r="6459" spans="1:7" x14ac:dyDescent="0.25">
      <c r="A6459" s="1">
        <v>64570</v>
      </c>
      <c r="B6459" s="1">
        <f t="shared" si="100"/>
        <v>64.569999999999993</v>
      </c>
      <c r="C6459" s="1">
        <v>1.6202000000000001</v>
      </c>
      <c r="E6459" s="1">
        <v>1.4218599999999999</v>
      </c>
      <c r="F6459" s="1">
        <v>1.18326</v>
      </c>
      <c r="G6459" s="1">
        <v>1.35215</v>
      </c>
    </row>
    <row r="6460" spans="1:7" x14ac:dyDescent="0.25">
      <c r="A6460" s="1">
        <v>64580</v>
      </c>
      <c r="B6460" s="1">
        <f t="shared" si="100"/>
        <v>64.58</v>
      </c>
      <c r="C6460" s="1">
        <v>1.61053</v>
      </c>
      <c r="E6460" s="1">
        <v>1.4059200000000001</v>
      </c>
      <c r="F6460" s="1">
        <v>1.17317</v>
      </c>
      <c r="G6460" s="1">
        <v>1.35449</v>
      </c>
    </row>
    <row r="6461" spans="1:7" x14ac:dyDescent="0.25">
      <c r="A6461" s="1">
        <v>64590</v>
      </c>
      <c r="B6461" s="1">
        <f t="shared" si="100"/>
        <v>64.59</v>
      </c>
      <c r="C6461" s="1">
        <v>1.60791</v>
      </c>
      <c r="E6461" s="1">
        <v>1.40107</v>
      </c>
      <c r="F6461" s="1">
        <v>1.1853199999999999</v>
      </c>
      <c r="G6461" s="1">
        <v>1.34267</v>
      </c>
    </row>
    <row r="6462" spans="1:7" x14ac:dyDescent="0.25">
      <c r="A6462" s="1">
        <v>64600</v>
      </c>
      <c r="B6462" s="1">
        <f t="shared" si="100"/>
        <v>64.599999999999994</v>
      </c>
      <c r="C6462" s="1">
        <v>1.59867</v>
      </c>
      <c r="E6462" s="1">
        <v>1.3934200000000001</v>
      </c>
      <c r="F6462" s="1">
        <v>1.18286</v>
      </c>
      <c r="G6462" s="1">
        <v>1.3306800000000001</v>
      </c>
    </row>
    <row r="6463" spans="1:7" x14ac:dyDescent="0.25">
      <c r="A6463" s="1">
        <v>64610</v>
      </c>
      <c r="B6463" s="1">
        <f t="shared" si="100"/>
        <v>64.61</v>
      </c>
      <c r="C6463" s="1">
        <v>1.60144</v>
      </c>
      <c r="E6463" s="1">
        <v>1.39981</v>
      </c>
      <c r="F6463" s="1">
        <v>1.1933100000000001</v>
      </c>
      <c r="G6463" s="1">
        <v>1.3212900000000001</v>
      </c>
    </row>
    <row r="6464" spans="1:7" x14ac:dyDescent="0.25">
      <c r="A6464" s="1">
        <v>64620</v>
      </c>
      <c r="B6464" s="1">
        <f t="shared" si="100"/>
        <v>64.62</v>
      </c>
      <c r="C6464" s="1">
        <v>1.5949599999999999</v>
      </c>
      <c r="E6464" s="1">
        <v>1.3958600000000001</v>
      </c>
      <c r="F6464" s="1">
        <v>1.17696</v>
      </c>
      <c r="G6464" s="1">
        <v>1.3244400000000001</v>
      </c>
    </row>
    <row r="6465" spans="1:7" x14ac:dyDescent="0.25">
      <c r="A6465" s="1">
        <v>64630</v>
      </c>
      <c r="B6465" s="1">
        <f t="shared" si="100"/>
        <v>64.63</v>
      </c>
      <c r="C6465" s="1">
        <v>1.60677</v>
      </c>
      <c r="E6465" s="1">
        <v>1.4023399999999999</v>
      </c>
      <c r="F6465" s="1">
        <v>1.1816899999999999</v>
      </c>
      <c r="G6465" s="1">
        <v>1.3418300000000001</v>
      </c>
    </row>
    <row r="6466" spans="1:7" x14ac:dyDescent="0.25">
      <c r="A6466" s="1">
        <v>64640</v>
      </c>
      <c r="B6466" s="1">
        <f t="shared" si="100"/>
        <v>64.64</v>
      </c>
      <c r="C6466" s="1">
        <v>1.60764</v>
      </c>
      <c r="E6466" s="1">
        <v>1.4032</v>
      </c>
      <c r="F6466" s="1">
        <v>1.1884300000000001</v>
      </c>
      <c r="G6466" s="1">
        <v>1.33704</v>
      </c>
    </row>
    <row r="6467" spans="1:7" x14ac:dyDescent="0.25">
      <c r="A6467" s="1">
        <v>64650</v>
      </c>
      <c r="B6467" s="1">
        <f t="shared" ref="B6467:B6530" si="101">A6467/1000</f>
        <v>64.650000000000006</v>
      </c>
      <c r="C6467" s="1">
        <v>1.60853</v>
      </c>
      <c r="E6467" s="1">
        <v>1.41123</v>
      </c>
      <c r="F6467" s="1">
        <v>1.18509</v>
      </c>
      <c r="G6467" s="1">
        <v>1.33368</v>
      </c>
    </row>
    <row r="6468" spans="1:7" x14ac:dyDescent="0.25">
      <c r="A6468" s="1">
        <v>64660</v>
      </c>
      <c r="B6468" s="1">
        <f t="shared" si="101"/>
        <v>64.66</v>
      </c>
      <c r="C6468" s="1">
        <v>1.6155900000000001</v>
      </c>
      <c r="E6468" s="1">
        <v>1.4176</v>
      </c>
      <c r="F6468" s="1">
        <v>1.19492</v>
      </c>
      <c r="G6468" s="1">
        <v>1.3352299999999999</v>
      </c>
    </row>
    <row r="6469" spans="1:7" x14ac:dyDescent="0.25">
      <c r="A6469" s="1">
        <v>64670</v>
      </c>
      <c r="B6469" s="1">
        <f t="shared" si="101"/>
        <v>64.67</v>
      </c>
      <c r="C6469" s="1">
        <v>1.6106799999999999</v>
      </c>
      <c r="E6469" s="1">
        <v>1.41164</v>
      </c>
      <c r="F6469" s="1">
        <v>1.1742300000000001</v>
      </c>
      <c r="G6469" s="1">
        <v>1.3479699999999999</v>
      </c>
    </row>
    <row r="6470" spans="1:7" x14ac:dyDescent="0.25">
      <c r="A6470" s="1">
        <v>64680</v>
      </c>
      <c r="B6470" s="1">
        <f t="shared" si="101"/>
        <v>64.680000000000007</v>
      </c>
      <c r="C6470" s="1">
        <v>1.61954</v>
      </c>
      <c r="E6470" s="1">
        <v>1.4202600000000001</v>
      </c>
      <c r="F6470" s="1">
        <v>1.16429</v>
      </c>
      <c r="G6470" s="1">
        <v>1.3686</v>
      </c>
    </row>
    <row r="6471" spans="1:7" x14ac:dyDescent="0.25">
      <c r="A6471" s="1">
        <v>64690</v>
      </c>
      <c r="B6471" s="1">
        <f t="shared" si="101"/>
        <v>64.69</v>
      </c>
      <c r="C6471" s="1">
        <v>1.6214299999999999</v>
      </c>
      <c r="E6471" s="1">
        <v>1.42777</v>
      </c>
      <c r="F6471" s="1">
        <v>1.17442</v>
      </c>
      <c r="G6471" s="1">
        <v>1.3565799999999999</v>
      </c>
    </row>
    <row r="6472" spans="1:7" x14ac:dyDescent="0.25">
      <c r="A6472" s="1">
        <v>64700</v>
      </c>
      <c r="B6472" s="1">
        <f t="shared" si="101"/>
        <v>64.7</v>
      </c>
      <c r="C6472" s="1">
        <v>1.61158</v>
      </c>
      <c r="E6472" s="1">
        <v>1.4125799999999999</v>
      </c>
      <c r="F6472" s="1">
        <v>1.15344</v>
      </c>
      <c r="G6472" s="1">
        <v>1.3669500000000001</v>
      </c>
    </row>
    <row r="6473" spans="1:7" x14ac:dyDescent="0.25">
      <c r="A6473" s="1">
        <v>64710</v>
      </c>
      <c r="B6473" s="1">
        <f t="shared" si="101"/>
        <v>64.709999999999994</v>
      </c>
      <c r="C6473" s="1">
        <v>1.6048899999999999</v>
      </c>
      <c r="E6473" s="1">
        <v>1.41107</v>
      </c>
      <c r="F6473" s="1">
        <v>1.1534899999999999</v>
      </c>
      <c r="G6473" s="1">
        <v>1.3526499999999999</v>
      </c>
    </row>
    <row r="6474" spans="1:7" x14ac:dyDescent="0.25">
      <c r="A6474" s="1">
        <v>64720</v>
      </c>
      <c r="B6474" s="1">
        <f t="shared" si="101"/>
        <v>64.72</v>
      </c>
      <c r="C6474" s="1">
        <v>1.61032</v>
      </c>
      <c r="E6474" s="1">
        <v>1.4161999999999999</v>
      </c>
      <c r="F6474" s="1">
        <v>1.1514800000000001</v>
      </c>
      <c r="G6474" s="1">
        <v>1.36189</v>
      </c>
    </row>
    <row r="6475" spans="1:7" x14ac:dyDescent="0.25">
      <c r="A6475" s="1">
        <v>64730</v>
      </c>
      <c r="B6475" s="1">
        <f t="shared" si="101"/>
        <v>64.73</v>
      </c>
      <c r="C6475" s="1">
        <v>1.60703</v>
      </c>
      <c r="E6475" s="1">
        <v>1.40174</v>
      </c>
      <c r="F6475" s="1">
        <v>1.14808</v>
      </c>
      <c r="G6475" s="1">
        <v>1.37191</v>
      </c>
    </row>
    <row r="6476" spans="1:7" x14ac:dyDescent="0.25">
      <c r="A6476" s="1">
        <v>64740</v>
      </c>
      <c r="B6476" s="1">
        <f t="shared" si="101"/>
        <v>64.739999999999995</v>
      </c>
      <c r="C6476" s="1">
        <v>1.6105100000000001</v>
      </c>
      <c r="E6476" s="1">
        <v>1.41198</v>
      </c>
      <c r="F6476" s="1">
        <v>1.1420999999999999</v>
      </c>
      <c r="G6476" s="1">
        <v>1.37456</v>
      </c>
    </row>
    <row r="6477" spans="1:7" x14ac:dyDescent="0.25">
      <c r="A6477" s="1">
        <v>64750</v>
      </c>
      <c r="B6477" s="1">
        <f t="shared" si="101"/>
        <v>64.75</v>
      </c>
      <c r="C6477" s="1">
        <v>1.59999</v>
      </c>
      <c r="E6477" s="1">
        <v>1.40202</v>
      </c>
      <c r="F6477" s="1">
        <v>1.1426799999999999</v>
      </c>
      <c r="G6477" s="1">
        <v>1.35961</v>
      </c>
    </row>
    <row r="6478" spans="1:7" x14ac:dyDescent="0.25">
      <c r="A6478" s="1">
        <v>64760</v>
      </c>
      <c r="B6478" s="1">
        <f t="shared" si="101"/>
        <v>64.760000000000005</v>
      </c>
      <c r="C6478" s="1">
        <v>1.5928199999999999</v>
      </c>
      <c r="E6478" s="1">
        <v>1.3951199999999999</v>
      </c>
      <c r="F6478" s="1">
        <v>1.1331100000000001</v>
      </c>
      <c r="G6478" s="1">
        <v>1.35788</v>
      </c>
    </row>
    <row r="6479" spans="1:7" x14ac:dyDescent="0.25">
      <c r="A6479" s="1">
        <v>64770</v>
      </c>
      <c r="B6479" s="1">
        <f t="shared" si="101"/>
        <v>64.77</v>
      </c>
      <c r="C6479" s="1">
        <v>1.59935</v>
      </c>
      <c r="E6479" s="1">
        <v>1.40228</v>
      </c>
      <c r="F6479" s="1">
        <v>1.13385</v>
      </c>
      <c r="G6479" s="1">
        <v>1.3652200000000001</v>
      </c>
    </row>
    <row r="6480" spans="1:7" x14ac:dyDescent="0.25">
      <c r="A6480" s="1">
        <v>64780</v>
      </c>
      <c r="B6480" s="1">
        <f t="shared" si="101"/>
        <v>64.78</v>
      </c>
      <c r="C6480" s="1">
        <v>1.60927</v>
      </c>
      <c r="E6480" s="1">
        <v>1.4042300000000001</v>
      </c>
      <c r="F6480" s="1">
        <v>1.1321399999999999</v>
      </c>
      <c r="G6480" s="1">
        <v>1.3877600000000001</v>
      </c>
    </row>
    <row r="6481" spans="1:7" x14ac:dyDescent="0.25">
      <c r="A6481" s="1">
        <v>64790</v>
      </c>
      <c r="B6481" s="1">
        <f t="shared" si="101"/>
        <v>64.790000000000006</v>
      </c>
      <c r="C6481" s="1">
        <v>1.6062000000000001</v>
      </c>
      <c r="E6481" s="1">
        <v>1.3998600000000001</v>
      </c>
      <c r="F6481" s="1">
        <v>1.1268</v>
      </c>
      <c r="G6481" s="1">
        <v>1.38941</v>
      </c>
    </row>
    <row r="6482" spans="1:7" x14ac:dyDescent="0.25">
      <c r="A6482" s="1">
        <v>64800</v>
      </c>
      <c r="B6482" s="1">
        <f t="shared" si="101"/>
        <v>64.8</v>
      </c>
      <c r="C6482" s="1">
        <v>1.6016300000000001</v>
      </c>
      <c r="E6482" s="1">
        <v>1.39331</v>
      </c>
      <c r="F6482" s="1">
        <v>1.1313599999999999</v>
      </c>
      <c r="G6482" s="1">
        <v>1.3817200000000001</v>
      </c>
    </row>
    <row r="6483" spans="1:7" x14ac:dyDescent="0.25">
      <c r="A6483" s="1">
        <v>64810</v>
      </c>
      <c r="B6483" s="1">
        <f t="shared" si="101"/>
        <v>64.81</v>
      </c>
      <c r="C6483" s="1">
        <v>1.60541</v>
      </c>
      <c r="E6483" s="1">
        <v>1.40473</v>
      </c>
      <c r="F6483" s="1">
        <v>1.1229</v>
      </c>
      <c r="G6483" s="1">
        <v>1.3858200000000001</v>
      </c>
    </row>
    <row r="6484" spans="1:7" x14ac:dyDescent="0.25">
      <c r="A6484" s="1">
        <v>64820</v>
      </c>
      <c r="B6484" s="1">
        <f t="shared" si="101"/>
        <v>64.819999999999993</v>
      </c>
      <c r="C6484" s="1">
        <v>1.60877</v>
      </c>
      <c r="E6484" s="1">
        <v>1.4114800000000001</v>
      </c>
      <c r="F6484" s="1">
        <v>1.1266799999999999</v>
      </c>
      <c r="G6484" s="1">
        <v>1.3836900000000001</v>
      </c>
    </row>
    <row r="6485" spans="1:7" x14ac:dyDescent="0.25">
      <c r="A6485" s="1">
        <v>64830</v>
      </c>
      <c r="B6485" s="1">
        <f t="shared" si="101"/>
        <v>64.83</v>
      </c>
      <c r="C6485" s="1">
        <v>1.6041799999999999</v>
      </c>
      <c r="E6485" s="1">
        <v>1.3954200000000001</v>
      </c>
      <c r="F6485" s="1">
        <v>1.12388</v>
      </c>
      <c r="G6485" s="1">
        <v>1.39157</v>
      </c>
    </row>
    <row r="6486" spans="1:7" x14ac:dyDescent="0.25">
      <c r="A6486" s="1">
        <v>64840</v>
      </c>
      <c r="B6486" s="1">
        <f t="shared" si="101"/>
        <v>64.84</v>
      </c>
      <c r="C6486" s="1">
        <v>1.59612</v>
      </c>
      <c r="E6486" s="1">
        <v>1.3876500000000001</v>
      </c>
      <c r="F6486" s="1">
        <v>1.12195</v>
      </c>
      <c r="G6486" s="1">
        <v>1.3823399999999999</v>
      </c>
    </row>
    <row r="6487" spans="1:7" x14ac:dyDescent="0.25">
      <c r="A6487" s="1">
        <v>64850</v>
      </c>
      <c r="B6487" s="1">
        <f t="shared" si="101"/>
        <v>64.849999999999994</v>
      </c>
      <c r="C6487" s="1">
        <v>1.61849</v>
      </c>
      <c r="E6487" s="1">
        <v>1.41597</v>
      </c>
      <c r="F6487" s="1">
        <v>1.1269</v>
      </c>
      <c r="G6487" s="1">
        <v>1.4014599999999999</v>
      </c>
    </row>
    <row r="6488" spans="1:7" x14ac:dyDescent="0.25">
      <c r="A6488" s="1">
        <v>64860</v>
      </c>
      <c r="B6488" s="1">
        <f t="shared" si="101"/>
        <v>64.86</v>
      </c>
      <c r="C6488" s="1">
        <v>1.6086800000000001</v>
      </c>
      <c r="E6488" s="1">
        <v>1.40863</v>
      </c>
      <c r="F6488" s="1">
        <v>1.1252</v>
      </c>
      <c r="G6488" s="1">
        <v>1.38758</v>
      </c>
    </row>
    <row r="6489" spans="1:7" x14ac:dyDescent="0.25">
      <c r="A6489" s="1">
        <v>64870</v>
      </c>
      <c r="B6489" s="1">
        <f t="shared" si="101"/>
        <v>64.87</v>
      </c>
      <c r="C6489" s="1">
        <v>1.6133200000000001</v>
      </c>
      <c r="E6489" s="1">
        <v>1.41272</v>
      </c>
      <c r="F6489" s="1">
        <v>1.13164</v>
      </c>
      <c r="G6489" s="1">
        <v>1.3889499999999999</v>
      </c>
    </row>
    <row r="6490" spans="1:7" x14ac:dyDescent="0.25">
      <c r="A6490" s="1">
        <v>64880</v>
      </c>
      <c r="B6490" s="1">
        <f t="shared" si="101"/>
        <v>64.88</v>
      </c>
      <c r="C6490" s="1">
        <v>1.6189199999999999</v>
      </c>
      <c r="E6490" s="1">
        <v>1.4192100000000001</v>
      </c>
      <c r="F6490" s="1">
        <v>1.1314599999999999</v>
      </c>
      <c r="G6490" s="1">
        <v>1.3955</v>
      </c>
    </row>
    <row r="6491" spans="1:7" x14ac:dyDescent="0.25">
      <c r="A6491" s="1">
        <v>64890</v>
      </c>
      <c r="B6491" s="1">
        <f t="shared" si="101"/>
        <v>64.89</v>
      </c>
      <c r="C6491" s="1">
        <v>1.6116699999999999</v>
      </c>
      <c r="E6491" s="1">
        <v>1.4112899999999999</v>
      </c>
      <c r="F6491" s="1">
        <v>1.14385</v>
      </c>
      <c r="G6491" s="1">
        <v>1.3765099999999999</v>
      </c>
    </row>
    <row r="6492" spans="1:7" x14ac:dyDescent="0.25">
      <c r="A6492" s="1">
        <v>64900</v>
      </c>
      <c r="B6492" s="1">
        <f t="shared" si="101"/>
        <v>64.900000000000006</v>
      </c>
      <c r="C6492" s="1">
        <v>1.6162300000000001</v>
      </c>
      <c r="E6492" s="1">
        <v>1.4184000000000001</v>
      </c>
      <c r="F6492" s="1">
        <v>1.1369400000000001</v>
      </c>
      <c r="G6492" s="1">
        <v>1.3855999999999999</v>
      </c>
    </row>
    <row r="6493" spans="1:7" x14ac:dyDescent="0.25">
      <c r="A6493" s="1">
        <v>64910</v>
      </c>
      <c r="B6493" s="1">
        <f t="shared" si="101"/>
        <v>64.91</v>
      </c>
      <c r="C6493" s="1">
        <v>1.61574</v>
      </c>
      <c r="E6493" s="1">
        <v>1.4164099999999999</v>
      </c>
      <c r="F6493" s="1">
        <v>1.13737</v>
      </c>
      <c r="G6493" s="1">
        <v>1.38615</v>
      </c>
    </row>
    <row r="6494" spans="1:7" x14ac:dyDescent="0.25">
      <c r="A6494" s="1">
        <v>64920</v>
      </c>
      <c r="B6494" s="1">
        <f t="shared" si="101"/>
        <v>64.92</v>
      </c>
      <c r="C6494" s="1">
        <v>1.6211199999999999</v>
      </c>
      <c r="E6494" s="1">
        <v>1.4118299999999999</v>
      </c>
      <c r="F6494" s="1">
        <v>1.14194</v>
      </c>
      <c r="G6494" s="1">
        <v>1.3995599999999999</v>
      </c>
    </row>
    <row r="6495" spans="1:7" x14ac:dyDescent="0.25">
      <c r="A6495" s="1">
        <v>64930</v>
      </c>
      <c r="B6495" s="1">
        <f t="shared" si="101"/>
        <v>64.930000000000007</v>
      </c>
      <c r="C6495" s="1">
        <v>1.6252599999999999</v>
      </c>
      <c r="E6495" s="1">
        <v>1.4198599999999999</v>
      </c>
      <c r="F6495" s="1">
        <v>1.1491100000000001</v>
      </c>
      <c r="G6495" s="1">
        <v>1.39517</v>
      </c>
    </row>
    <row r="6496" spans="1:7" x14ac:dyDescent="0.25">
      <c r="A6496" s="1">
        <v>64940</v>
      </c>
      <c r="B6496" s="1">
        <f t="shared" si="101"/>
        <v>64.94</v>
      </c>
      <c r="C6496" s="1">
        <v>1.6236699999999999</v>
      </c>
      <c r="E6496" s="1">
        <v>1.4209700000000001</v>
      </c>
      <c r="F6496" s="1">
        <v>1.1374299999999999</v>
      </c>
      <c r="G6496" s="1">
        <v>1.3998999999999999</v>
      </c>
    </row>
    <row r="6497" spans="1:7" x14ac:dyDescent="0.25">
      <c r="A6497" s="1">
        <v>64950</v>
      </c>
      <c r="B6497" s="1">
        <f t="shared" si="101"/>
        <v>64.95</v>
      </c>
      <c r="C6497" s="1">
        <v>1.6242000000000001</v>
      </c>
      <c r="E6497" s="1">
        <v>1.41184</v>
      </c>
      <c r="F6497" s="1">
        <v>1.1385700000000001</v>
      </c>
      <c r="G6497" s="1">
        <v>1.4094</v>
      </c>
    </row>
    <row r="6498" spans="1:7" x14ac:dyDescent="0.25">
      <c r="A6498" s="1">
        <v>64960</v>
      </c>
      <c r="B6498" s="1">
        <f t="shared" si="101"/>
        <v>64.959999999999994</v>
      </c>
      <c r="C6498" s="1">
        <v>1.6172299999999999</v>
      </c>
      <c r="E6498" s="1">
        <v>1.4078299999999999</v>
      </c>
      <c r="F6498" s="1">
        <v>1.1281600000000001</v>
      </c>
      <c r="G6498" s="1">
        <v>1.4057599999999999</v>
      </c>
    </row>
    <row r="6499" spans="1:7" x14ac:dyDescent="0.25">
      <c r="A6499" s="1">
        <v>64970</v>
      </c>
      <c r="B6499" s="1">
        <f t="shared" si="101"/>
        <v>64.97</v>
      </c>
      <c r="C6499" s="1">
        <v>1.60954</v>
      </c>
      <c r="E6499" s="1">
        <v>1.39595</v>
      </c>
      <c r="F6499" s="1">
        <v>1.13286</v>
      </c>
      <c r="G6499" s="1">
        <v>1.3961300000000001</v>
      </c>
    </row>
    <row r="6500" spans="1:7" x14ac:dyDescent="0.25">
      <c r="A6500" s="1">
        <v>64980</v>
      </c>
      <c r="B6500" s="1">
        <f t="shared" si="101"/>
        <v>64.98</v>
      </c>
      <c r="C6500" s="1">
        <v>1.6273200000000001</v>
      </c>
      <c r="E6500" s="1">
        <v>1.42421</v>
      </c>
      <c r="F6500" s="1">
        <v>1.1315200000000001</v>
      </c>
      <c r="G6500" s="1">
        <v>1.4098299999999999</v>
      </c>
    </row>
    <row r="6501" spans="1:7" x14ac:dyDescent="0.25">
      <c r="A6501" s="1">
        <v>64990</v>
      </c>
      <c r="B6501" s="1">
        <f t="shared" si="101"/>
        <v>64.989999999999995</v>
      </c>
      <c r="C6501" s="1">
        <v>1.6195900000000001</v>
      </c>
      <c r="E6501" s="1">
        <v>1.4191</v>
      </c>
      <c r="F6501" s="1">
        <v>1.12493</v>
      </c>
      <c r="G6501" s="1">
        <v>1.4024300000000001</v>
      </c>
    </row>
    <row r="6502" spans="1:7" x14ac:dyDescent="0.25">
      <c r="A6502" s="1">
        <v>65000</v>
      </c>
      <c r="B6502" s="1">
        <f t="shared" si="101"/>
        <v>65</v>
      </c>
      <c r="C6502" s="1">
        <v>1.59585</v>
      </c>
      <c r="E6502" s="1">
        <v>1.3915200000000001</v>
      </c>
      <c r="F6502" s="1">
        <v>1.12358</v>
      </c>
      <c r="G6502" s="1">
        <v>1.3764799999999999</v>
      </c>
    </row>
    <row r="6503" spans="1:7" x14ac:dyDescent="0.25">
      <c r="A6503" s="1">
        <v>65010</v>
      </c>
      <c r="B6503" s="1">
        <f t="shared" si="101"/>
        <v>65.010000000000005</v>
      </c>
      <c r="C6503" s="1">
        <v>1.6089100000000001</v>
      </c>
      <c r="E6503" s="1">
        <v>1.41029</v>
      </c>
      <c r="F6503" s="1">
        <v>1.11724</v>
      </c>
      <c r="G6503" s="1">
        <v>1.39286</v>
      </c>
    </row>
    <row r="6504" spans="1:7" x14ac:dyDescent="0.25">
      <c r="A6504" s="1">
        <v>65020</v>
      </c>
      <c r="B6504" s="1">
        <f t="shared" si="101"/>
        <v>65.02</v>
      </c>
      <c r="C6504" s="1">
        <v>1.6095600000000001</v>
      </c>
      <c r="E6504" s="1">
        <v>1.41665</v>
      </c>
      <c r="F6504" s="1">
        <v>1.131</v>
      </c>
      <c r="G6504" s="1">
        <v>1.37669</v>
      </c>
    </row>
    <row r="6505" spans="1:7" x14ac:dyDescent="0.25">
      <c r="A6505" s="1">
        <v>65030</v>
      </c>
      <c r="B6505" s="1">
        <f t="shared" si="101"/>
        <v>65.03</v>
      </c>
      <c r="C6505" s="1">
        <v>1.6155299999999999</v>
      </c>
      <c r="E6505" s="1">
        <v>1.4198</v>
      </c>
      <c r="F6505" s="1">
        <v>1.1194200000000001</v>
      </c>
      <c r="G6505" s="1">
        <v>1.39676</v>
      </c>
    </row>
    <row r="6506" spans="1:7" x14ac:dyDescent="0.25">
      <c r="A6506" s="1">
        <v>65040</v>
      </c>
      <c r="B6506" s="1">
        <f t="shared" si="101"/>
        <v>65.040000000000006</v>
      </c>
      <c r="C6506" s="1">
        <v>1.6140399999999999</v>
      </c>
      <c r="E6506" s="1">
        <v>1.41892</v>
      </c>
      <c r="F6506" s="1">
        <v>1.11676</v>
      </c>
      <c r="G6506" s="1">
        <v>1.3963399999999999</v>
      </c>
    </row>
    <row r="6507" spans="1:7" x14ac:dyDescent="0.25">
      <c r="A6507" s="1">
        <v>65050</v>
      </c>
      <c r="B6507" s="1">
        <f t="shared" si="101"/>
        <v>65.05</v>
      </c>
      <c r="C6507" s="1">
        <v>1.62456</v>
      </c>
      <c r="E6507" s="1">
        <v>1.4255899999999999</v>
      </c>
      <c r="F6507" s="1">
        <v>1.12923</v>
      </c>
      <c r="G6507" s="1">
        <v>1.4038900000000001</v>
      </c>
    </row>
    <row r="6508" spans="1:7" x14ac:dyDescent="0.25">
      <c r="A6508" s="1">
        <v>65060</v>
      </c>
      <c r="B6508" s="1">
        <f t="shared" si="101"/>
        <v>65.06</v>
      </c>
      <c r="C6508" s="1">
        <v>1.6125400000000001</v>
      </c>
      <c r="E6508" s="1">
        <v>1.4073800000000001</v>
      </c>
      <c r="F6508" s="1">
        <v>1.1309100000000001</v>
      </c>
      <c r="G6508" s="1">
        <v>1.3931500000000001</v>
      </c>
    </row>
    <row r="6509" spans="1:7" x14ac:dyDescent="0.25">
      <c r="A6509" s="1">
        <v>65070</v>
      </c>
      <c r="B6509" s="1">
        <f t="shared" si="101"/>
        <v>65.069999999999993</v>
      </c>
      <c r="C6509" s="1">
        <v>1.6317900000000001</v>
      </c>
      <c r="E6509" s="1">
        <v>1.4309799999999999</v>
      </c>
      <c r="F6509" s="1">
        <v>1.1262399999999999</v>
      </c>
      <c r="G6509" s="1">
        <v>1.4175199999999999</v>
      </c>
    </row>
    <row r="6510" spans="1:7" x14ac:dyDescent="0.25">
      <c r="A6510" s="1">
        <v>65080</v>
      </c>
      <c r="B6510" s="1">
        <f t="shared" si="101"/>
        <v>65.08</v>
      </c>
      <c r="C6510" s="1">
        <v>1.63123</v>
      </c>
      <c r="E6510" s="1">
        <v>1.4252400000000001</v>
      </c>
      <c r="F6510" s="1">
        <v>1.12599</v>
      </c>
      <c r="G6510" s="1">
        <v>1.4221900000000001</v>
      </c>
    </row>
    <row r="6511" spans="1:7" x14ac:dyDescent="0.25">
      <c r="A6511" s="1">
        <v>65090</v>
      </c>
      <c r="B6511" s="1">
        <f t="shared" si="101"/>
        <v>65.09</v>
      </c>
      <c r="C6511" s="1">
        <v>1.62723</v>
      </c>
      <c r="E6511" s="1">
        <v>1.4224399999999999</v>
      </c>
      <c r="F6511" s="1">
        <v>1.1239699999999999</v>
      </c>
      <c r="G6511" s="1">
        <v>1.4174199999999999</v>
      </c>
    </row>
    <row r="6512" spans="1:7" x14ac:dyDescent="0.25">
      <c r="A6512" s="1">
        <v>65100</v>
      </c>
      <c r="B6512" s="1">
        <f t="shared" si="101"/>
        <v>65.099999999999994</v>
      </c>
      <c r="C6512" s="1">
        <v>1.6228899999999999</v>
      </c>
      <c r="E6512" s="1">
        <v>1.42126</v>
      </c>
      <c r="F6512" s="1">
        <v>1.11965</v>
      </c>
      <c r="G6512" s="1">
        <v>1.41208</v>
      </c>
    </row>
    <row r="6513" spans="1:7" x14ac:dyDescent="0.25">
      <c r="A6513" s="1">
        <v>65110</v>
      </c>
      <c r="B6513" s="1">
        <f t="shared" si="101"/>
        <v>65.11</v>
      </c>
      <c r="C6513" s="1">
        <v>1.61866</v>
      </c>
      <c r="E6513" s="1">
        <v>1.4103399999999999</v>
      </c>
      <c r="F6513" s="1">
        <v>1.1250899999999999</v>
      </c>
      <c r="G6513" s="1">
        <v>1.4089799999999999</v>
      </c>
    </row>
    <row r="6514" spans="1:7" x14ac:dyDescent="0.25">
      <c r="A6514" s="1">
        <v>65120</v>
      </c>
      <c r="B6514" s="1">
        <f t="shared" si="101"/>
        <v>65.12</v>
      </c>
      <c r="C6514" s="1">
        <v>1.6250500000000001</v>
      </c>
      <c r="E6514" s="1">
        <v>1.4265600000000001</v>
      </c>
      <c r="F6514" s="1">
        <v>1.1190100000000001</v>
      </c>
      <c r="G6514" s="1">
        <v>1.41221</v>
      </c>
    </row>
    <row r="6515" spans="1:7" x14ac:dyDescent="0.25">
      <c r="A6515" s="1">
        <v>65130</v>
      </c>
      <c r="B6515" s="1">
        <f t="shared" si="101"/>
        <v>65.13</v>
      </c>
      <c r="C6515" s="1">
        <v>1.61856</v>
      </c>
      <c r="E6515" s="1">
        <v>1.4150499999999999</v>
      </c>
      <c r="F6515" s="1">
        <v>1.1206100000000001</v>
      </c>
      <c r="G6515" s="1">
        <v>1.4076200000000001</v>
      </c>
    </row>
    <row r="6516" spans="1:7" x14ac:dyDescent="0.25">
      <c r="A6516" s="1">
        <v>65140</v>
      </c>
      <c r="B6516" s="1">
        <f t="shared" si="101"/>
        <v>65.14</v>
      </c>
      <c r="C6516" s="1">
        <v>1.6254999999999999</v>
      </c>
      <c r="E6516" s="1">
        <v>1.4187700000000001</v>
      </c>
      <c r="F6516" s="1">
        <v>1.1115200000000001</v>
      </c>
      <c r="G6516" s="1">
        <v>1.42693</v>
      </c>
    </row>
    <row r="6517" spans="1:7" x14ac:dyDescent="0.25">
      <c r="A6517" s="1">
        <v>65150</v>
      </c>
      <c r="B6517" s="1">
        <f t="shared" si="101"/>
        <v>65.150000000000006</v>
      </c>
      <c r="C6517" s="1">
        <v>1.62568</v>
      </c>
      <c r="E6517" s="1">
        <v>1.4166099999999999</v>
      </c>
      <c r="F6517" s="1">
        <v>1.1112599999999999</v>
      </c>
      <c r="G6517" s="1">
        <v>1.4296899999999999</v>
      </c>
    </row>
    <row r="6518" spans="1:7" x14ac:dyDescent="0.25">
      <c r="A6518" s="1">
        <v>65160</v>
      </c>
      <c r="B6518" s="1">
        <f t="shared" si="101"/>
        <v>65.16</v>
      </c>
      <c r="C6518" s="1">
        <v>1.6176299999999999</v>
      </c>
      <c r="E6518" s="1">
        <v>1.4036999999999999</v>
      </c>
      <c r="F6518" s="1">
        <v>1.1164400000000001</v>
      </c>
      <c r="G6518" s="1">
        <v>1.42008</v>
      </c>
    </row>
    <row r="6519" spans="1:7" x14ac:dyDescent="0.25">
      <c r="A6519" s="1">
        <v>65170</v>
      </c>
      <c r="B6519" s="1">
        <f t="shared" si="101"/>
        <v>65.17</v>
      </c>
      <c r="C6519" s="1">
        <v>1.6165400000000001</v>
      </c>
      <c r="E6519" s="1">
        <v>1.39849</v>
      </c>
      <c r="F6519" s="1">
        <v>1.1175900000000001</v>
      </c>
      <c r="G6519" s="1">
        <v>1.4218299999999999</v>
      </c>
    </row>
    <row r="6520" spans="1:7" x14ac:dyDescent="0.25">
      <c r="A6520" s="1">
        <v>65180</v>
      </c>
      <c r="B6520" s="1">
        <f t="shared" si="101"/>
        <v>65.180000000000007</v>
      </c>
      <c r="C6520" s="1">
        <v>1.6218600000000001</v>
      </c>
      <c r="E6520" s="1">
        <v>1.40855</v>
      </c>
      <c r="F6520" s="1">
        <v>1.11297</v>
      </c>
      <c r="G6520" s="1">
        <v>1.4276199999999999</v>
      </c>
    </row>
    <row r="6521" spans="1:7" x14ac:dyDescent="0.25">
      <c r="A6521" s="1">
        <v>65190</v>
      </c>
      <c r="B6521" s="1">
        <f t="shared" si="101"/>
        <v>65.19</v>
      </c>
      <c r="C6521" s="1">
        <v>1.62622</v>
      </c>
      <c r="E6521" s="1">
        <v>1.4068400000000001</v>
      </c>
      <c r="F6521" s="1">
        <v>1.12673</v>
      </c>
      <c r="G6521" s="1">
        <v>1.42845</v>
      </c>
    </row>
    <row r="6522" spans="1:7" x14ac:dyDescent="0.25">
      <c r="A6522" s="1">
        <v>65200</v>
      </c>
      <c r="B6522" s="1">
        <f t="shared" si="101"/>
        <v>65.2</v>
      </c>
      <c r="C6522" s="1">
        <v>1.62523</v>
      </c>
      <c r="E6522" s="1">
        <v>1.40107</v>
      </c>
      <c r="F6522" s="1">
        <v>1.1341300000000001</v>
      </c>
      <c r="G6522" s="1">
        <v>1.42601</v>
      </c>
    </row>
    <row r="6523" spans="1:7" x14ac:dyDescent="0.25">
      <c r="A6523" s="1">
        <v>65210</v>
      </c>
      <c r="B6523" s="1">
        <f t="shared" si="101"/>
        <v>65.209999999999994</v>
      </c>
      <c r="C6523" s="1">
        <v>1.6197299999999999</v>
      </c>
      <c r="E6523" s="1">
        <v>1.3921600000000001</v>
      </c>
      <c r="F6523" s="1">
        <v>1.1382300000000001</v>
      </c>
      <c r="G6523" s="1">
        <v>1.41893</v>
      </c>
    </row>
    <row r="6524" spans="1:7" x14ac:dyDescent="0.25">
      <c r="A6524" s="1">
        <v>65220</v>
      </c>
      <c r="B6524" s="1">
        <f t="shared" si="101"/>
        <v>65.22</v>
      </c>
      <c r="C6524" s="1">
        <v>1.6175900000000001</v>
      </c>
      <c r="E6524" s="1">
        <v>1.39232</v>
      </c>
      <c r="F6524" s="1">
        <v>1.12378</v>
      </c>
      <c r="G6524" s="1">
        <v>1.4253800000000001</v>
      </c>
    </row>
    <row r="6525" spans="1:7" x14ac:dyDescent="0.25">
      <c r="A6525" s="1">
        <v>65230</v>
      </c>
      <c r="B6525" s="1">
        <f t="shared" si="101"/>
        <v>65.23</v>
      </c>
      <c r="C6525" s="1">
        <v>1.6298600000000001</v>
      </c>
      <c r="E6525" s="1">
        <v>1.40099</v>
      </c>
      <c r="F6525" s="1">
        <v>1.1422000000000001</v>
      </c>
      <c r="G6525" s="1">
        <v>1.4301999999999999</v>
      </c>
    </row>
    <row r="6526" spans="1:7" x14ac:dyDescent="0.25">
      <c r="A6526" s="1">
        <v>65240</v>
      </c>
      <c r="B6526" s="1">
        <f t="shared" si="101"/>
        <v>65.239999999999995</v>
      </c>
      <c r="C6526" s="1">
        <v>1.6294900000000001</v>
      </c>
      <c r="E6526" s="1">
        <v>1.40652</v>
      </c>
      <c r="F6526" s="1">
        <v>1.1292500000000001</v>
      </c>
      <c r="G6526" s="1">
        <v>1.4342200000000001</v>
      </c>
    </row>
    <row r="6527" spans="1:7" x14ac:dyDescent="0.25">
      <c r="A6527" s="1">
        <v>65250</v>
      </c>
      <c r="B6527" s="1">
        <f t="shared" si="101"/>
        <v>65.25</v>
      </c>
      <c r="C6527" s="1">
        <v>1.6222399999999999</v>
      </c>
      <c r="E6527" s="1">
        <v>1.4005399999999999</v>
      </c>
      <c r="F6527" s="1">
        <v>1.1389</v>
      </c>
      <c r="G6527" s="1">
        <v>1.4158900000000001</v>
      </c>
    </row>
    <row r="6528" spans="1:7" x14ac:dyDescent="0.25">
      <c r="A6528" s="1">
        <v>65260</v>
      </c>
      <c r="B6528" s="1">
        <f t="shared" si="101"/>
        <v>65.260000000000005</v>
      </c>
      <c r="C6528" s="1">
        <v>1.6309899999999999</v>
      </c>
      <c r="E6528" s="1">
        <v>1.419</v>
      </c>
      <c r="F6528" s="1">
        <v>1.1259399999999999</v>
      </c>
      <c r="G6528" s="1">
        <v>1.4279299999999999</v>
      </c>
    </row>
    <row r="6529" spans="1:7" x14ac:dyDescent="0.25">
      <c r="A6529" s="1">
        <v>65270</v>
      </c>
      <c r="B6529" s="1">
        <f t="shared" si="101"/>
        <v>65.27</v>
      </c>
      <c r="C6529" s="1">
        <v>1.6236900000000001</v>
      </c>
      <c r="E6529" s="1">
        <v>1.4035</v>
      </c>
      <c r="F6529" s="1">
        <v>1.1219699999999999</v>
      </c>
      <c r="G6529" s="1">
        <v>1.4297200000000001</v>
      </c>
    </row>
    <row r="6530" spans="1:7" x14ac:dyDescent="0.25">
      <c r="A6530" s="1">
        <v>65280</v>
      </c>
      <c r="B6530" s="1">
        <f t="shared" si="101"/>
        <v>65.28</v>
      </c>
      <c r="C6530" s="1">
        <v>1.6190500000000001</v>
      </c>
      <c r="E6530" s="1">
        <v>1.39516</v>
      </c>
      <c r="F6530" s="1">
        <v>1.1288899999999999</v>
      </c>
      <c r="G6530" s="1">
        <v>1.4218999999999999</v>
      </c>
    </row>
    <row r="6531" spans="1:7" x14ac:dyDescent="0.25">
      <c r="A6531" s="1">
        <v>65290</v>
      </c>
      <c r="B6531" s="1">
        <f t="shared" ref="B6531:B6594" si="102">A6531/1000</f>
        <v>65.290000000000006</v>
      </c>
      <c r="C6531" s="1">
        <v>1.6214599999999999</v>
      </c>
      <c r="E6531" s="1">
        <v>1.3970499999999999</v>
      </c>
      <c r="F6531" s="1">
        <v>1.1297200000000001</v>
      </c>
      <c r="G6531" s="1">
        <v>1.42486</v>
      </c>
    </row>
    <row r="6532" spans="1:7" x14ac:dyDescent="0.25">
      <c r="A6532" s="1">
        <v>65300</v>
      </c>
      <c r="B6532" s="1">
        <f t="shared" si="102"/>
        <v>65.3</v>
      </c>
      <c r="C6532" s="1">
        <v>1.6109500000000001</v>
      </c>
      <c r="E6532" s="1">
        <v>1.3902600000000001</v>
      </c>
      <c r="F6532" s="1">
        <v>1.1180600000000001</v>
      </c>
      <c r="G6532" s="1">
        <v>1.4168400000000001</v>
      </c>
    </row>
    <row r="6533" spans="1:7" x14ac:dyDescent="0.25">
      <c r="A6533" s="1">
        <v>65310</v>
      </c>
      <c r="B6533" s="1">
        <f t="shared" si="102"/>
        <v>65.31</v>
      </c>
      <c r="C6533" s="1">
        <v>1.6116600000000001</v>
      </c>
      <c r="E6533" s="1">
        <v>1.39255</v>
      </c>
      <c r="F6533" s="1">
        <v>1.1189199999999999</v>
      </c>
      <c r="G6533" s="1">
        <v>1.41551</v>
      </c>
    </row>
    <row r="6534" spans="1:7" x14ac:dyDescent="0.25">
      <c r="A6534" s="1">
        <v>65320</v>
      </c>
      <c r="B6534" s="1">
        <f t="shared" si="102"/>
        <v>65.319999999999993</v>
      </c>
      <c r="C6534" s="1">
        <v>1.6089800000000001</v>
      </c>
      <c r="E6534" s="1">
        <v>1.3988</v>
      </c>
      <c r="F6534" s="1">
        <v>1.1096999999999999</v>
      </c>
      <c r="G6534" s="1">
        <v>1.4105099999999999</v>
      </c>
    </row>
    <row r="6535" spans="1:7" x14ac:dyDescent="0.25">
      <c r="A6535" s="1">
        <v>65330</v>
      </c>
      <c r="B6535" s="1">
        <f t="shared" si="102"/>
        <v>65.33</v>
      </c>
      <c r="C6535" s="1">
        <v>1.62076</v>
      </c>
      <c r="E6535" s="1">
        <v>1.4031499999999999</v>
      </c>
      <c r="F6535" s="1">
        <v>1.12429</v>
      </c>
      <c r="G6535" s="1">
        <v>1.4215800000000001</v>
      </c>
    </row>
    <row r="6536" spans="1:7" x14ac:dyDescent="0.25">
      <c r="A6536" s="1">
        <v>65340</v>
      </c>
      <c r="B6536" s="1">
        <f t="shared" si="102"/>
        <v>65.34</v>
      </c>
      <c r="C6536" s="1">
        <v>1.6159399999999999</v>
      </c>
      <c r="E6536" s="1">
        <v>1.3957599999999999</v>
      </c>
      <c r="F6536" s="1">
        <v>1.11626</v>
      </c>
      <c r="G6536" s="1">
        <v>1.4241900000000001</v>
      </c>
    </row>
    <row r="6537" spans="1:7" x14ac:dyDescent="0.25">
      <c r="A6537" s="1">
        <v>65350</v>
      </c>
      <c r="B6537" s="1">
        <f t="shared" si="102"/>
        <v>65.349999999999994</v>
      </c>
      <c r="C6537" s="1">
        <v>1.6173900000000001</v>
      </c>
      <c r="E6537" s="1">
        <v>1.3941600000000001</v>
      </c>
      <c r="F6537" s="1">
        <v>1.1251800000000001</v>
      </c>
      <c r="G6537" s="1">
        <v>1.42205</v>
      </c>
    </row>
    <row r="6538" spans="1:7" x14ac:dyDescent="0.25">
      <c r="A6538" s="1">
        <v>65360</v>
      </c>
      <c r="B6538" s="1">
        <f t="shared" si="102"/>
        <v>65.36</v>
      </c>
      <c r="C6538" s="1">
        <v>1.6214900000000001</v>
      </c>
      <c r="E6538" s="1">
        <v>1.4014599999999999</v>
      </c>
      <c r="F6538" s="1">
        <v>1.12473</v>
      </c>
      <c r="G6538" s="1">
        <v>1.42456</v>
      </c>
    </row>
    <row r="6539" spans="1:7" x14ac:dyDescent="0.25">
      <c r="A6539" s="1">
        <v>65370</v>
      </c>
      <c r="B6539" s="1">
        <f t="shared" si="102"/>
        <v>65.37</v>
      </c>
      <c r="C6539" s="1">
        <v>1.6150199999999999</v>
      </c>
      <c r="E6539" s="1">
        <v>1.3948100000000001</v>
      </c>
      <c r="F6539" s="1">
        <v>1.1231100000000001</v>
      </c>
      <c r="G6539" s="1">
        <v>1.41764</v>
      </c>
    </row>
    <row r="6540" spans="1:7" x14ac:dyDescent="0.25">
      <c r="A6540" s="1">
        <v>65380</v>
      </c>
      <c r="B6540" s="1">
        <f t="shared" si="102"/>
        <v>65.38</v>
      </c>
      <c r="C6540" s="1">
        <v>1.62907</v>
      </c>
      <c r="E6540" s="1">
        <v>1.4070400000000001</v>
      </c>
      <c r="F6540" s="1">
        <v>1.13649</v>
      </c>
      <c r="G6540" s="1">
        <v>1.42702</v>
      </c>
    </row>
    <row r="6541" spans="1:7" x14ac:dyDescent="0.25">
      <c r="A6541" s="1">
        <v>65390</v>
      </c>
      <c r="B6541" s="1">
        <f t="shared" si="102"/>
        <v>65.39</v>
      </c>
      <c r="C6541" s="1">
        <v>1.6178300000000001</v>
      </c>
      <c r="E6541" s="1">
        <v>1.3887499999999999</v>
      </c>
      <c r="F6541" s="1">
        <v>1.13473</v>
      </c>
      <c r="G6541" s="1">
        <v>1.42075</v>
      </c>
    </row>
    <row r="6542" spans="1:7" x14ac:dyDescent="0.25">
      <c r="A6542" s="1">
        <v>65400</v>
      </c>
      <c r="B6542" s="1">
        <f t="shared" si="102"/>
        <v>65.400000000000006</v>
      </c>
      <c r="C6542" s="1">
        <v>1.6150199999999999</v>
      </c>
      <c r="E6542" s="1">
        <v>1.39499</v>
      </c>
      <c r="F6542" s="1">
        <v>1.1147899999999999</v>
      </c>
      <c r="G6542" s="1">
        <v>1.4240200000000001</v>
      </c>
    </row>
    <row r="6543" spans="1:7" x14ac:dyDescent="0.25">
      <c r="A6543" s="1">
        <v>65410</v>
      </c>
      <c r="B6543" s="1">
        <f t="shared" si="102"/>
        <v>65.41</v>
      </c>
      <c r="C6543" s="1">
        <v>1.61622</v>
      </c>
      <c r="E6543" s="1">
        <v>1.4012199999999999</v>
      </c>
      <c r="F6543" s="1">
        <v>1.1233299999999999</v>
      </c>
      <c r="G6543" s="1">
        <v>1.41387</v>
      </c>
    </row>
    <row r="6544" spans="1:7" x14ac:dyDescent="0.25">
      <c r="A6544" s="1">
        <v>65420</v>
      </c>
      <c r="B6544" s="1">
        <f t="shared" si="102"/>
        <v>65.42</v>
      </c>
      <c r="C6544" s="1">
        <v>1.6131599999999999</v>
      </c>
      <c r="E6544" s="1">
        <v>1.3894500000000001</v>
      </c>
      <c r="F6544" s="1">
        <v>1.1366799999999999</v>
      </c>
      <c r="G6544" s="1">
        <v>1.4078200000000001</v>
      </c>
    </row>
    <row r="6545" spans="1:7" x14ac:dyDescent="0.25">
      <c r="A6545" s="1">
        <v>65430</v>
      </c>
      <c r="B6545" s="1">
        <f t="shared" si="102"/>
        <v>65.430000000000007</v>
      </c>
      <c r="C6545" s="1">
        <v>1.60721</v>
      </c>
      <c r="E6545" s="1">
        <v>1.3698999999999999</v>
      </c>
      <c r="F6545" s="1">
        <v>1.1469400000000001</v>
      </c>
      <c r="G6545" s="1">
        <v>1.4050499999999999</v>
      </c>
    </row>
    <row r="6546" spans="1:7" x14ac:dyDescent="0.25">
      <c r="A6546" s="1">
        <v>65440</v>
      </c>
      <c r="B6546" s="1">
        <f t="shared" si="102"/>
        <v>65.44</v>
      </c>
      <c r="C6546" s="1">
        <v>1.6143700000000001</v>
      </c>
      <c r="E6546" s="1">
        <v>1.3694200000000001</v>
      </c>
      <c r="F6546" s="1">
        <v>1.1511400000000001</v>
      </c>
      <c r="G6546" s="1">
        <v>1.4184300000000001</v>
      </c>
    </row>
    <row r="6547" spans="1:7" x14ac:dyDescent="0.25">
      <c r="A6547" s="1">
        <v>65450</v>
      </c>
      <c r="B6547" s="1">
        <f t="shared" si="102"/>
        <v>65.45</v>
      </c>
      <c r="C6547" s="1">
        <v>1.61416</v>
      </c>
      <c r="E6547" s="1">
        <v>1.3842000000000001</v>
      </c>
      <c r="F6547" s="1">
        <v>1.1452199999999999</v>
      </c>
      <c r="G6547" s="1">
        <v>1.4083699999999999</v>
      </c>
    </row>
    <row r="6548" spans="1:7" x14ac:dyDescent="0.25">
      <c r="A6548" s="1">
        <v>65460</v>
      </c>
      <c r="B6548" s="1">
        <f t="shared" si="102"/>
        <v>65.459999999999994</v>
      </c>
      <c r="C6548" s="1">
        <v>1.6139699999999999</v>
      </c>
      <c r="E6548" s="1">
        <v>1.3860699999999999</v>
      </c>
      <c r="F6548" s="1">
        <v>1.1467700000000001</v>
      </c>
      <c r="G6548" s="1">
        <v>1.40482</v>
      </c>
    </row>
    <row r="6549" spans="1:7" x14ac:dyDescent="0.25">
      <c r="A6549" s="1">
        <v>65470</v>
      </c>
      <c r="B6549" s="1">
        <f t="shared" si="102"/>
        <v>65.47</v>
      </c>
      <c r="C6549" s="1">
        <v>1.6115200000000001</v>
      </c>
      <c r="E6549" s="1">
        <v>1.37706</v>
      </c>
      <c r="F6549" s="1">
        <v>1.15361</v>
      </c>
      <c r="G6549" s="1">
        <v>1.40246</v>
      </c>
    </row>
    <row r="6550" spans="1:7" x14ac:dyDescent="0.25">
      <c r="A6550" s="1">
        <v>65480</v>
      </c>
      <c r="B6550" s="1">
        <f t="shared" si="102"/>
        <v>65.48</v>
      </c>
      <c r="C6550" s="1">
        <v>1.60162</v>
      </c>
      <c r="E6550" s="1">
        <v>1.3732899999999999</v>
      </c>
      <c r="F6550" s="1">
        <v>1.1374500000000001</v>
      </c>
      <c r="G6550" s="1">
        <v>1.3966499999999999</v>
      </c>
    </row>
    <row r="6551" spans="1:7" x14ac:dyDescent="0.25">
      <c r="A6551" s="1">
        <v>65490</v>
      </c>
      <c r="B6551" s="1">
        <f t="shared" si="102"/>
        <v>65.489999999999995</v>
      </c>
      <c r="C6551" s="1">
        <v>1.6092599999999999</v>
      </c>
      <c r="E6551" s="1">
        <v>1.3802099999999999</v>
      </c>
      <c r="F6551" s="1">
        <v>1.1430100000000001</v>
      </c>
      <c r="G6551" s="1">
        <v>1.4028499999999999</v>
      </c>
    </row>
    <row r="6552" spans="1:7" x14ac:dyDescent="0.25">
      <c r="A6552" s="1">
        <v>65500</v>
      </c>
      <c r="B6552" s="1">
        <f t="shared" si="102"/>
        <v>65.5</v>
      </c>
      <c r="C6552" s="1">
        <v>1.6110100000000001</v>
      </c>
      <c r="E6552" s="1">
        <v>1.3815200000000001</v>
      </c>
      <c r="F6552" s="1">
        <v>1.1533800000000001</v>
      </c>
      <c r="G6552" s="1">
        <v>1.39707</v>
      </c>
    </row>
    <row r="6553" spans="1:7" x14ac:dyDescent="0.25">
      <c r="A6553" s="1">
        <v>65510</v>
      </c>
      <c r="B6553" s="1">
        <f t="shared" si="102"/>
        <v>65.510000000000005</v>
      </c>
      <c r="C6553" s="1">
        <v>1.60765</v>
      </c>
      <c r="E6553" s="1">
        <v>1.37782</v>
      </c>
      <c r="F6553" s="1">
        <v>1.1488100000000001</v>
      </c>
      <c r="G6553" s="1">
        <v>1.3967499999999999</v>
      </c>
    </row>
    <row r="6554" spans="1:7" x14ac:dyDescent="0.25">
      <c r="A6554" s="1">
        <v>65520</v>
      </c>
      <c r="B6554" s="1">
        <f t="shared" si="102"/>
        <v>65.52</v>
      </c>
      <c r="C6554" s="1">
        <v>1.5977600000000001</v>
      </c>
      <c r="E6554" s="1">
        <v>1.3601099999999999</v>
      </c>
      <c r="F6554" s="1">
        <v>1.1551899999999999</v>
      </c>
      <c r="G6554" s="1">
        <v>1.38612</v>
      </c>
    </row>
    <row r="6555" spans="1:7" x14ac:dyDescent="0.25">
      <c r="A6555" s="1">
        <v>65530</v>
      </c>
      <c r="B6555" s="1">
        <f t="shared" si="102"/>
        <v>65.53</v>
      </c>
      <c r="C6555" s="1">
        <v>1.60741</v>
      </c>
      <c r="E6555" s="1">
        <v>1.3728199999999999</v>
      </c>
      <c r="F6555" s="1">
        <v>1.1574500000000001</v>
      </c>
      <c r="G6555" s="1">
        <v>1.3939900000000001</v>
      </c>
    </row>
    <row r="6556" spans="1:7" x14ac:dyDescent="0.25">
      <c r="A6556" s="1">
        <v>65540</v>
      </c>
      <c r="B6556" s="1">
        <f t="shared" si="102"/>
        <v>65.540000000000006</v>
      </c>
      <c r="C6556" s="1">
        <v>1.61588</v>
      </c>
      <c r="E6556" s="1">
        <v>1.3790899999999999</v>
      </c>
      <c r="F6556" s="1">
        <v>1.1590100000000001</v>
      </c>
      <c r="G6556" s="1">
        <v>1.4060299999999999</v>
      </c>
    </row>
    <row r="6557" spans="1:7" x14ac:dyDescent="0.25">
      <c r="A6557" s="1">
        <v>65550</v>
      </c>
      <c r="B6557" s="1">
        <f t="shared" si="102"/>
        <v>65.55</v>
      </c>
      <c r="C6557" s="1">
        <v>1.6143799999999999</v>
      </c>
      <c r="E6557" s="1">
        <v>1.37835</v>
      </c>
      <c r="F6557" s="1">
        <v>1.1599200000000001</v>
      </c>
      <c r="G6557" s="1">
        <v>1.40255</v>
      </c>
    </row>
    <row r="6558" spans="1:7" x14ac:dyDescent="0.25">
      <c r="A6558" s="1">
        <v>65560</v>
      </c>
      <c r="B6558" s="1">
        <f t="shared" si="102"/>
        <v>65.56</v>
      </c>
      <c r="C6558" s="1">
        <v>1.60656</v>
      </c>
      <c r="E6558" s="1">
        <v>1.3792800000000001</v>
      </c>
      <c r="F6558" s="1">
        <v>1.1413599999999999</v>
      </c>
      <c r="G6558" s="1">
        <v>1.3989100000000001</v>
      </c>
    </row>
    <row r="6559" spans="1:7" x14ac:dyDescent="0.25">
      <c r="A6559" s="1">
        <v>65570</v>
      </c>
      <c r="B6559" s="1">
        <f t="shared" si="102"/>
        <v>65.569999999999993</v>
      </c>
      <c r="C6559" s="1">
        <v>1.6121700000000001</v>
      </c>
      <c r="E6559" s="1">
        <v>1.3699300000000001</v>
      </c>
      <c r="F6559" s="1">
        <v>1.15151</v>
      </c>
      <c r="G6559" s="1">
        <v>1.4126099999999999</v>
      </c>
    </row>
    <row r="6560" spans="1:7" x14ac:dyDescent="0.25">
      <c r="A6560" s="1">
        <v>65580</v>
      </c>
      <c r="B6560" s="1">
        <f t="shared" si="102"/>
        <v>65.58</v>
      </c>
      <c r="C6560" s="1">
        <v>1.60744</v>
      </c>
      <c r="E6560" s="1">
        <v>1.37574</v>
      </c>
      <c r="F6560" s="1">
        <v>1.14706</v>
      </c>
      <c r="G6560" s="1">
        <v>1.3997599999999999</v>
      </c>
    </row>
    <row r="6561" spans="1:7" x14ac:dyDescent="0.25">
      <c r="A6561" s="1">
        <v>65590</v>
      </c>
      <c r="B6561" s="1">
        <f t="shared" si="102"/>
        <v>65.59</v>
      </c>
      <c r="C6561" s="1">
        <v>1.61171</v>
      </c>
      <c r="E6561" s="1">
        <v>1.37595</v>
      </c>
      <c r="F6561" s="1">
        <v>1.1488</v>
      </c>
      <c r="G6561" s="1">
        <v>1.4079299999999999</v>
      </c>
    </row>
    <row r="6562" spans="1:7" x14ac:dyDescent="0.25">
      <c r="A6562" s="1">
        <v>65600</v>
      </c>
      <c r="B6562" s="1">
        <f t="shared" si="102"/>
        <v>65.599999999999994</v>
      </c>
      <c r="C6562" s="1">
        <v>1.5963099999999999</v>
      </c>
      <c r="E6562" s="1">
        <v>1.3557600000000001</v>
      </c>
      <c r="F6562" s="1">
        <v>1.1497200000000001</v>
      </c>
      <c r="G6562" s="1">
        <v>1.39158</v>
      </c>
    </row>
    <row r="6563" spans="1:7" x14ac:dyDescent="0.25">
      <c r="A6563" s="1">
        <v>65610</v>
      </c>
      <c r="B6563" s="1">
        <f t="shared" si="102"/>
        <v>65.61</v>
      </c>
      <c r="C6563" s="1">
        <v>1.6033500000000001</v>
      </c>
      <c r="E6563" s="1">
        <v>1.3654500000000001</v>
      </c>
      <c r="F6563" s="1">
        <v>1.1368400000000001</v>
      </c>
      <c r="G6563" s="1">
        <v>1.4087499999999999</v>
      </c>
    </row>
    <row r="6564" spans="1:7" x14ac:dyDescent="0.25">
      <c r="A6564" s="1">
        <v>65620</v>
      </c>
      <c r="B6564" s="1">
        <f t="shared" si="102"/>
        <v>65.62</v>
      </c>
      <c r="C6564" s="1">
        <v>1.6032500000000001</v>
      </c>
      <c r="E6564" s="1">
        <v>1.35954</v>
      </c>
      <c r="F6564" s="1">
        <v>1.1485300000000001</v>
      </c>
      <c r="G6564" s="1">
        <v>1.4047700000000001</v>
      </c>
    </row>
    <row r="6565" spans="1:7" x14ac:dyDescent="0.25">
      <c r="A6565" s="1">
        <v>65630</v>
      </c>
      <c r="B6565" s="1">
        <f t="shared" si="102"/>
        <v>65.63</v>
      </c>
      <c r="C6565" s="1">
        <v>1.6101000000000001</v>
      </c>
      <c r="E6565" s="1">
        <v>1.36975</v>
      </c>
      <c r="F6565" s="1">
        <v>1.15737</v>
      </c>
      <c r="G6565" s="1">
        <v>1.4032500000000001</v>
      </c>
    </row>
    <row r="6566" spans="1:7" x14ac:dyDescent="0.25">
      <c r="A6566" s="1">
        <v>65640</v>
      </c>
      <c r="B6566" s="1">
        <f t="shared" si="102"/>
        <v>65.64</v>
      </c>
      <c r="C6566" s="1">
        <v>1.5941399999999999</v>
      </c>
      <c r="E6566" s="1">
        <v>1.35209</v>
      </c>
      <c r="F6566" s="1">
        <v>1.1619900000000001</v>
      </c>
      <c r="G6566" s="1">
        <v>1.37992</v>
      </c>
    </row>
    <row r="6567" spans="1:7" x14ac:dyDescent="0.25">
      <c r="A6567" s="1">
        <v>65650</v>
      </c>
      <c r="B6567" s="1">
        <f t="shared" si="102"/>
        <v>65.650000000000006</v>
      </c>
      <c r="C6567" s="1">
        <v>1.61697</v>
      </c>
      <c r="E6567" s="1">
        <v>1.39307</v>
      </c>
      <c r="F6567" s="1">
        <v>1.14839</v>
      </c>
      <c r="G6567" s="1">
        <v>1.40347</v>
      </c>
    </row>
    <row r="6568" spans="1:7" x14ac:dyDescent="0.25">
      <c r="A6568" s="1">
        <v>65660</v>
      </c>
      <c r="B6568" s="1">
        <f t="shared" si="102"/>
        <v>65.66</v>
      </c>
      <c r="C6568" s="1">
        <v>1.60043</v>
      </c>
      <c r="E6568" s="1">
        <v>1.3746100000000001</v>
      </c>
      <c r="F6568" s="1">
        <v>1.1518900000000001</v>
      </c>
      <c r="G6568" s="1">
        <v>1.3807100000000001</v>
      </c>
    </row>
    <row r="6569" spans="1:7" x14ac:dyDescent="0.25">
      <c r="A6569" s="1">
        <v>65670</v>
      </c>
      <c r="B6569" s="1">
        <f t="shared" si="102"/>
        <v>65.67</v>
      </c>
      <c r="C6569" s="1">
        <v>1.6158999999999999</v>
      </c>
      <c r="E6569" s="1">
        <v>1.3931500000000001</v>
      </c>
      <c r="F6569" s="1">
        <v>1.1661699999999999</v>
      </c>
      <c r="G6569" s="1">
        <v>1.38615</v>
      </c>
    </row>
    <row r="6570" spans="1:7" x14ac:dyDescent="0.25">
      <c r="A6570" s="1">
        <v>65680</v>
      </c>
      <c r="B6570" s="1">
        <f t="shared" si="102"/>
        <v>65.680000000000007</v>
      </c>
      <c r="C6570" s="1">
        <v>1.60277</v>
      </c>
      <c r="E6570" s="1">
        <v>1.3762000000000001</v>
      </c>
      <c r="F6570" s="1">
        <v>1.15307</v>
      </c>
      <c r="G6570" s="1">
        <v>1.3835599999999999</v>
      </c>
    </row>
    <row r="6571" spans="1:7" x14ac:dyDescent="0.25">
      <c r="A6571" s="1">
        <v>65690</v>
      </c>
      <c r="B6571" s="1">
        <f t="shared" si="102"/>
        <v>65.69</v>
      </c>
      <c r="C6571" s="1">
        <v>1.60067</v>
      </c>
      <c r="E6571" s="1">
        <v>1.3791500000000001</v>
      </c>
      <c r="F6571" s="1">
        <v>1.1527400000000001</v>
      </c>
      <c r="G6571" s="1">
        <v>1.3760300000000001</v>
      </c>
    </row>
    <row r="6572" spans="1:7" x14ac:dyDescent="0.25">
      <c r="A6572" s="1">
        <v>65700</v>
      </c>
      <c r="B6572" s="1">
        <f t="shared" si="102"/>
        <v>65.7</v>
      </c>
      <c r="C6572" s="1">
        <v>1.60016</v>
      </c>
      <c r="E6572" s="1">
        <v>1.3676999999999999</v>
      </c>
      <c r="F6572" s="1">
        <v>1.1638200000000001</v>
      </c>
      <c r="G6572" s="1">
        <v>1.37693</v>
      </c>
    </row>
    <row r="6573" spans="1:7" x14ac:dyDescent="0.25">
      <c r="A6573" s="1">
        <v>65710</v>
      </c>
      <c r="B6573" s="1">
        <f t="shared" si="102"/>
        <v>65.709999999999994</v>
      </c>
      <c r="C6573" s="1">
        <v>1.59998</v>
      </c>
      <c r="E6573" s="1">
        <v>1.35825</v>
      </c>
      <c r="F6573" s="1">
        <v>1.1686300000000001</v>
      </c>
      <c r="G6573" s="1">
        <v>1.3817999999999999</v>
      </c>
    </row>
    <row r="6574" spans="1:7" x14ac:dyDescent="0.25">
      <c r="A6574" s="1">
        <v>65720</v>
      </c>
      <c r="B6574" s="1">
        <f t="shared" si="102"/>
        <v>65.72</v>
      </c>
      <c r="C6574" s="1">
        <v>1.59755</v>
      </c>
      <c r="E6574" s="1">
        <v>1.36829</v>
      </c>
      <c r="F6574" s="1">
        <v>1.15473</v>
      </c>
      <c r="G6574" s="1">
        <v>1.3779399999999999</v>
      </c>
    </row>
    <row r="6575" spans="1:7" x14ac:dyDescent="0.25">
      <c r="A6575" s="1">
        <v>65730</v>
      </c>
      <c r="B6575" s="1">
        <f t="shared" si="102"/>
        <v>65.73</v>
      </c>
      <c r="C6575" s="1">
        <v>1.6008899999999999</v>
      </c>
      <c r="E6575" s="1">
        <v>1.3750899999999999</v>
      </c>
      <c r="F6575" s="1">
        <v>1.1374299999999999</v>
      </c>
      <c r="G6575" s="1">
        <v>1.3932199999999999</v>
      </c>
    </row>
    <row r="6576" spans="1:7" x14ac:dyDescent="0.25">
      <c r="A6576" s="1">
        <v>65740</v>
      </c>
      <c r="B6576" s="1">
        <f t="shared" si="102"/>
        <v>65.739999999999995</v>
      </c>
      <c r="C6576" s="1">
        <v>1.6039600000000001</v>
      </c>
      <c r="E6576" s="1">
        <v>1.37704</v>
      </c>
      <c r="F6576" s="1">
        <v>1.1470800000000001</v>
      </c>
      <c r="G6576" s="1">
        <v>1.39046</v>
      </c>
    </row>
    <row r="6577" spans="1:7" x14ac:dyDescent="0.25">
      <c r="A6577" s="1">
        <v>65750</v>
      </c>
      <c r="B6577" s="1">
        <f t="shared" si="102"/>
        <v>65.75</v>
      </c>
      <c r="C6577" s="1">
        <v>1.60229</v>
      </c>
      <c r="E6577" s="1">
        <v>1.3858699999999999</v>
      </c>
      <c r="F6577" s="1">
        <v>1.13131</v>
      </c>
      <c r="G6577" s="1">
        <v>1.3907400000000001</v>
      </c>
    </row>
    <row r="6578" spans="1:7" x14ac:dyDescent="0.25">
      <c r="A6578" s="1">
        <v>65760</v>
      </c>
      <c r="B6578" s="1">
        <f t="shared" si="102"/>
        <v>65.760000000000005</v>
      </c>
      <c r="C6578" s="1">
        <v>1.6022000000000001</v>
      </c>
      <c r="E6578" s="1">
        <v>1.3900300000000001</v>
      </c>
      <c r="F6578" s="1">
        <v>1.13083</v>
      </c>
      <c r="G6578" s="1">
        <v>1.3867700000000001</v>
      </c>
    </row>
    <row r="6579" spans="1:7" x14ac:dyDescent="0.25">
      <c r="A6579" s="1">
        <v>65770</v>
      </c>
      <c r="B6579" s="1">
        <f t="shared" si="102"/>
        <v>65.77</v>
      </c>
      <c r="C6579" s="1">
        <v>1.6109899999999999</v>
      </c>
      <c r="E6579" s="1">
        <v>1.3947000000000001</v>
      </c>
      <c r="F6579" s="1">
        <v>1.1326799999999999</v>
      </c>
      <c r="G6579" s="1">
        <v>1.40086</v>
      </c>
    </row>
    <row r="6580" spans="1:7" x14ac:dyDescent="0.25">
      <c r="A6580" s="1">
        <v>65780</v>
      </c>
      <c r="B6580" s="1">
        <f t="shared" si="102"/>
        <v>65.78</v>
      </c>
      <c r="C6580" s="1">
        <v>1.59758</v>
      </c>
      <c r="E6580" s="1">
        <v>1.37429</v>
      </c>
      <c r="F6580" s="1">
        <v>1.12914</v>
      </c>
      <c r="G6580" s="1">
        <v>1.3931500000000001</v>
      </c>
    </row>
    <row r="6581" spans="1:7" x14ac:dyDescent="0.25">
      <c r="A6581" s="1">
        <v>65790</v>
      </c>
      <c r="B6581" s="1">
        <f t="shared" si="102"/>
        <v>65.790000000000006</v>
      </c>
      <c r="C6581" s="1">
        <v>1.6106100000000001</v>
      </c>
      <c r="E6581" s="1">
        <v>1.3874200000000001</v>
      </c>
      <c r="F6581" s="1">
        <v>1.1224700000000001</v>
      </c>
      <c r="G6581" s="1">
        <v>1.4153500000000001</v>
      </c>
    </row>
    <row r="6582" spans="1:7" x14ac:dyDescent="0.25">
      <c r="A6582" s="1">
        <v>65800</v>
      </c>
      <c r="B6582" s="1">
        <f t="shared" si="102"/>
        <v>65.8</v>
      </c>
      <c r="C6582" s="1">
        <v>1.58887</v>
      </c>
      <c r="E6582" s="1">
        <v>1.3621300000000001</v>
      </c>
      <c r="F6582" s="1">
        <v>1.1265799999999999</v>
      </c>
      <c r="G6582" s="1">
        <v>1.3872500000000001</v>
      </c>
    </row>
    <row r="6583" spans="1:7" x14ac:dyDescent="0.25">
      <c r="A6583" s="1">
        <v>65810</v>
      </c>
      <c r="B6583" s="1">
        <f t="shared" si="102"/>
        <v>65.81</v>
      </c>
      <c r="C6583" s="1">
        <v>1.5880300000000001</v>
      </c>
      <c r="E6583" s="1">
        <v>1.36175</v>
      </c>
      <c r="F6583" s="1">
        <v>1.12618</v>
      </c>
      <c r="G6583" s="1">
        <v>1.3859999999999999</v>
      </c>
    </row>
    <row r="6584" spans="1:7" x14ac:dyDescent="0.25">
      <c r="A6584" s="1">
        <v>65820</v>
      </c>
      <c r="B6584" s="1">
        <f t="shared" si="102"/>
        <v>65.819999999999993</v>
      </c>
      <c r="C6584" s="1">
        <v>1.6077999999999999</v>
      </c>
      <c r="E6584" s="1">
        <v>1.3780699999999999</v>
      </c>
      <c r="F6584" s="1">
        <v>1.12513</v>
      </c>
      <c r="G6584" s="1">
        <v>1.4159999999999999</v>
      </c>
    </row>
    <row r="6585" spans="1:7" x14ac:dyDescent="0.25">
      <c r="A6585" s="1">
        <v>65830</v>
      </c>
      <c r="B6585" s="1">
        <f t="shared" si="102"/>
        <v>65.83</v>
      </c>
      <c r="C6585" s="1">
        <v>1.6079300000000001</v>
      </c>
      <c r="E6585" s="1">
        <v>1.3771899999999999</v>
      </c>
      <c r="F6585" s="1">
        <v>1.1292</v>
      </c>
      <c r="G6585" s="1">
        <v>1.4138999999999999</v>
      </c>
    </row>
    <row r="6586" spans="1:7" x14ac:dyDescent="0.25">
      <c r="A6586" s="1">
        <v>65840</v>
      </c>
      <c r="B6586" s="1">
        <f t="shared" si="102"/>
        <v>65.84</v>
      </c>
      <c r="C6586" s="1">
        <v>1.59697</v>
      </c>
      <c r="E6586" s="1">
        <v>1.36365</v>
      </c>
      <c r="F6586" s="1">
        <v>1.1353899999999999</v>
      </c>
      <c r="G6586" s="1">
        <v>1.39713</v>
      </c>
    </row>
    <row r="6587" spans="1:7" x14ac:dyDescent="0.25">
      <c r="A6587" s="1">
        <v>65850</v>
      </c>
      <c r="B6587" s="1">
        <f t="shared" si="102"/>
        <v>65.849999999999994</v>
      </c>
      <c r="C6587" s="1">
        <v>1.59663</v>
      </c>
      <c r="E6587" s="1">
        <v>1.3718999999999999</v>
      </c>
      <c r="F6587" s="1">
        <v>1.13232</v>
      </c>
      <c r="G6587" s="1">
        <v>1.3907499999999999</v>
      </c>
    </row>
    <row r="6588" spans="1:7" x14ac:dyDescent="0.25">
      <c r="A6588" s="1">
        <v>65860</v>
      </c>
      <c r="B6588" s="1">
        <f t="shared" si="102"/>
        <v>65.86</v>
      </c>
      <c r="C6588" s="1">
        <v>1.5965800000000001</v>
      </c>
      <c r="E6588" s="1">
        <v>1.37592</v>
      </c>
      <c r="F6588" s="1">
        <v>1.12565</v>
      </c>
      <c r="G6588" s="1">
        <v>1.39209</v>
      </c>
    </row>
    <row r="6589" spans="1:7" x14ac:dyDescent="0.25">
      <c r="A6589" s="1">
        <v>65870</v>
      </c>
      <c r="B6589" s="1">
        <f t="shared" si="102"/>
        <v>65.87</v>
      </c>
      <c r="C6589" s="1">
        <v>1.5953599999999999</v>
      </c>
      <c r="E6589" s="1">
        <v>1.3741000000000001</v>
      </c>
      <c r="F6589" s="1">
        <v>1.1303399999999999</v>
      </c>
      <c r="G6589" s="1">
        <v>1.3872599999999999</v>
      </c>
    </row>
    <row r="6590" spans="1:7" x14ac:dyDescent="0.25">
      <c r="A6590" s="1">
        <v>65880</v>
      </c>
      <c r="B6590" s="1">
        <f t="shared" si="102"/>
        <v>65.88</v>
      </c>
      <c r="C6590" s="1">
        <v>1.5927199999999999</v>
      </c>
      <c r="E6590" s="1">
        <v>1.3693299999999999</v>
      </c>
      <c r="F6590" s="1">
        <v>1.1367700000000001</v>
      </c>
      <c r="G6590" s="1">
        <v>1.38066</v>
      </c>
    </row>
    <row r="6591" spans="1:7" x14ac:dyDescent="0.25">
      <c r="A6591" s="1">
        <v>65890</v>
      </c>
      <c r="B6591" s="1">
        <f t="shared" si="102"/>
        <v>65.89</v>
      </c>
      <c r="C6591" s="1">
        <v>1.5992299999999999</v>
      </c>
      <c r="E6591" s="1">
        <v>1.37287</v>
      </c>
      <c r="F6591" s="1">
        <v>1.14381</v>
      </c>
      <c r="G6591" s="1">
        <v>1.38635</v>
      </c>
    </row>
    <row r="6592" spans="1:7" x14ac:dyDescent="0.25">
      <c r="A6592" s="1">
        <v>65900</v>
      </c>
      <c r="B6592" s="1">
        <f t="shared" si="102"/>
        <v>65.900000000000006</v>
      </c>
      <c r="C6592" s="1">
        <v>1.60015</v>
      </c>
      <c r="E6592" s="1">
        <v>1.3764000000000001</v>
      </c>
      <c r="F6592" s="1">
        <v>1.13205</v>
      </c>
      <c r="G6592" s="1">
        <v>1.3946099999999999</v>
      </c>
    </row>
    <row r="6593" spans="1:7" x14ac:dyDescent="0.25">
      <c r="A6593" s="1">
        <v>65910</v>
      </c>
      <c r="B6593" s="1">
        <f t="shared" si="102"/>
        <v>65.91</v>
      </c>
      <c r="C6593" s="1">
        <v>1.60114</v>
      </c>
      <c r="E6593" s="1">
        <v>1.37859</v>
      </c>
      <c r="F6593" s="1">
        <v>1.13086</v>
      </c>
      <c r="G6593" s="1">
        <v>1.3956900000000001</v>
      </c>
    </row>
    <row r="6594" spans="1:7" x14ac:dyDescent="0.25">
      <c r="A6594" s="1">
        <v>65920</v>
      </c>
      <c r="B6594" s="1">
        <f t="shared" si="102"/>
        <v>65.92</v>
      </c>
      <c r="C6594" s="1">
        <v>1.5963799999999999</v>
      </c>
      <c r="E6594" s="1">
        <v>1.3705000000000001</v>
      </c>
      <c r="F6594" s="1">
        <v>1.1283300000000001</v>
      </c>
      <c r="G6594" s="1">
        <v>1.39479</v>
      </c>
    </row>
    <row r="6595" spans="1:7" x14ac:dyDescent="0.25">
      <c r="A6595" s="1">
        <v>65930</v>
      </c>
      <c r="B6595" s="1">
        <f t="shared" ref="B6595:B6658" si="103">A6595/1000</f>
        <v>65.930000000000007</v>
      </c>
      <c r="C6595" s="1">
        <v>1.6045799999999999</v>
      </c>
      <c r="E6595" s="1">
        <v>1.3835599999999999</v>
      </c>
      <c r="F6595" s="1">
        <v>1.1221300000000001</v>
      </c>
      <c r="G6595" s="1">
        <v>1.40568</v>
      </c>
    </row>
    <row r="6596" spans="1:7" x14ac:dyDescent="0.25">
      <c r="A6596" s="1">
        <v>65940</v>
      </c>
      <c r="B6596" s="1">
        <f t="shared" si="103"/>
        <v>65.94</v>
      </c>
      <c r="C6596" s="1">
        <v>1.5920099999999999</v>
      </c>
      <c r="E6596" s="1">
        <v>1.3709</v>
      </c>
      <c r="F6596" s="1">
        <v>1.12198</v>
      </c>
      <c r="G6596" s="1">
        <v>1.3895299999999999</v>
      </c>
    </row>
    <row r="6597" spans="1:7" x14ac:dyDescent="0.25">
      <c r="A6597" s="1">
        <v>65950</v>
      </c>
      <c r="B6597" s="1">
        <f t="shared" si="103"/>
        <v>65.95</v>
      </c>
      <c r="C6597" s="1">
        <v>1.59724</v>
      </c>
      <c r="E6597" s="1">
        <v>1.36866</v>
      </c>
      <c r="F6597" s="1">
        <v>1.13218</v>
      </c>
      <c r="G6597" s="1">
        <v>1.39544</v>
      </c>
    </row>
    <row r="6598" spans="1:7" x14ac:dyDescent="0.25">
      <c r="A6598" s="1">
        <v>65960</v>
      </c>
      <c r="B6598" s="1">
        <f t="shared" si="103"/>
        <v>65.959999999999994</v>
      </c>
      <c r="C6598" s="1">
        <v>1.61578</v>
      </c>
      <c r="E6598" s="1">
        <v>1.3923099999999999</v>
      </c>
      <c r="F6598" s="1">
        <v>1.1284400000000001</v>
      </c>
      <c r="G6598" s="1">
        <v>1.4175899999999999</v>
      </c>
    </row>
    <row r="6599" spans="1:7" x14ac:dyDescent="0.25">
      <c r="A6599" s="1">
        <v>65970</v>
      </c>
      <c r="B6599" s="1">
        <f t="shared" si="103"/>
        <v>65.97</v>
      </c>
      <c r="C6599" s="1">
        <v>1.61452</v>
      </c>
      <c r="E6599" s="1">
        <v>1.3834299999999999</v>
      </c>
      <c r="F6599" s="1">
        <v>1.1376599999999999</v>
      </c>
      <c r="G6599" s="1">
        <v>1.41604</v>
      </c>
    </row>
    <row r="6600" spans="1:7" x14ac:dyDescent="0.25">
      <c r="A6600" s="1">
        <v>65980</v>
      </c>
      <c r="B6600" s="1">
        <f t="shared" si="103"/>
        <v>65.98</v>
      </c>
      <c r="C6600" s="1">
        <v>1.6162300000000001</v>
      </c>
      <c r="E6600" s="1">
        <v>1.39198</v>
      </c>
      <c r="F6600" s="1">
        <v>1.1316900000000001</v>
      </c>
      <c r="G6600" s="1">
        <v>1.41635</v>
      </c>
    </row>
    <row r="6601" spans="1:7" x14ac:dyDescent="0.25">
      <c r="A6601" s="1">
        <v>65990</v>
      </c>
      <c r="B6601" s="1">
        <f t="shared" si="103"/>
        <v>65.989999999999995</v>
      </c>
      <c r="C6601" s="1">
        <v>1.6014600000000001</v>
      </c>
      <c r="E6601" s="1">
        <v>1.3813599999999999</v>
      </c>
      <c r="F6601" s="1">
        <v>1.1193599999999999</v>
      </c>
      <c r="G6601" s="1">
        <v>1.4029400000000001</v>
      </c>
    </row>
    <row r="6602" spans="1:7" x14ac:dyDescent="0.25">
      <c r="A6602" s="1">
        <v>66000</v>
      </c>
      <c r="B6602" s="1">
        <f t="shared" si="103"/>
        <v>66</v>
      </c>
      <c r="C6602" s="1">
        <v>1.6144700000000001</v>
      </c>
      <c r="E6602" s="1">
        <v>1.3909199999999999</v>
      </c>
      <c r="F6602" s="1">
        <v>1.11887</v>
      </c>
      <c r="G6602" s="1">
        <v>1.4235500000000001</v>
      </c>
    </row>
    <row r="6603" spans="1:7" x14ac:dyDescent="0.25">
      <c r="A6603" s="1">
        <v>66010</v>
      </c>
      <c r="B6603" s="1">
        <f t="shared" si="103"/>
        <v>66.010000000000005</v>
      </c>
      <c r="C6603" s="1">
        <v>1.6118600000000001</v>
      </c>
      <c r="E6603" s="1">
        <v>1.3883799999999999</v>
      </c>
      <c r="F6603" s="1">
        <v>1.13472</v>
      </c>
      <c r="G6603" s="1">
        <v>1.4074800000000001</v>
      </c>
    </row>
    <row r="6604" spans="1:7" x14ac:dyDescent="0.25">
      <c r="A6604" s="1">
        <v>66020</v>
      </c>
      <c r="B6604" s="1">
        <f t="shared" si="103"/>
        <v>66.02</v>
      </c>
      <c r="C6604" s="1">
        <v>1.6148100000000001</v>
      </c>
      <c r="E6604" s="1">
        <v>1.3958699999999999</v>
      </c>
      <c r="F6604" s="1">
        <v>1.13686</v>
      </c>
      <c r="G6604" s="1">
        <v>1.4051100000000001</v>
      </c>
    </row>
    <row r="6605" spans="1:7" x14ac:dyDescent="0.25">
      <c r="A6605" s="1">
        <v>66030</v>
      </c>
      <c r="B6605" s="1">
        <f t="shared" si="103"/>
        <v>66.03</v>
      </c>
      <c r="C6605" s="1">
        <v>1.5994600000000001</v>
      </c>
      <c r="E6605" s="1">
        <v>1.3811599999999999</v>
      </c>
      <c r="F6605" s="1">
        <v>1.1358200000000001</v>
      </c>
      <c r="G6605" s="1">
        <v>1.38523</v>
      </c>
    </row>
    <row r="6606" spans="1:7" x14ac:dyDescent="0.25">
      <c r="A6606" s="1">
        <v>66040</v>
      </c>
      <c r="B6606" s="1">
        <f t="shared" si="103"/>
        <v>66.040000000000006</v>
      </c>
      <c r="C6606" s="1">
        <v>1.60904</v>
      </c>
      <c r="E6606" s="1">
        <v>1.3908400000000001</v>
      </c>
      <c r="F6606" s="1">
        <v>1.12761</v>
      </c>
      <c r="G6606" s="1">
        <v>1.4043000000000001</v>
      </c>
    </row>
    <row r="6607" spans="1:7" x14ac:dyDescent="0.25">
      <c r="A6607" s="1">
        <v>66050</v>
      </c>
      <c r="B6607" s="1">
        <f t="shared" si="103"/>
        <v>66.05</v>
      </c>
      <c r="C6607" s="1">
        <v>1.6011299999999999</v>
      </c>
      <c r="E6607" s="1">
        <v>1.3819399999999999</v>
      </c>
      <c r="F6607" s="1">
        <v>1.1257699999999999</v>
      </c>
      <c r="G6607" s="1">
        <v>1.39646</v>
      </c>
    </row>
    <row r="6608" spans="1:7" x14ac:dyDescent="0.25">
      <c r="A6608" s="1">
        <v>66060</v>
      </c>
      <c r="B6608" s="1">
        <f t="shared" si="103"/>
        <v>66.06</v>
      </c>
      <c r="C6608" s="1">
        <v>1.6057399999999999</v>
      </c>
      <c r="E6608" s="1">
        <v>1.38388</v>
      </c>
      <c r="F6608" s="1">
        <v>1.1225000000000001</v>
      </c>
      <c r="G6608" s="1">
        <v>1.40771</v>
      </c>
    </row>
    <row r="6609" spans="1:7" x14ac:dyDescent="0.25">
      <c r="A6609" s="1">
        <v>66070</v>
      </c>
      <c r="B6609" s="1">
        <f t="shared" si="103"/>
        <v>66.069999999999993</v>
      </c>
      <c r="C6609" s="1">
        <v>1.6000099999999999</v>
      </c>
      <c r="E6609" s="1">
        <v>1.3744400000000001</v>
      </c>
      <c r="F6609" s="1">
        <v>1.1230599999999999</v>
      </c>
      <c r="G6609" s="1">
        <v>1.40347</v>
      </c>
    </row>
    <row r="6610" spans="1:7" x14ac:dyDescent="0.25">
      <c r="A6610" s="1">
        <v>66080</v>
      </c>
      <c r="B6610" s="1">
        <f t="shared" si="103"/>
        <v>66.08</v>
      </c>
      <c r="C6610" s="1">
        <v>1.6080399999999999</v>
      </c>
      <c r="E6610" s="1">
        <v>1.3809199999999999</v>
      </c>
      <c r="F6610" s="1">
        <v>1.1342000000000001</v>
      </c>
      <c r="G6610" s="1">
        <v>1.4065099999999999</v>
      </c>
    </row>
    <row r="6611" spans="1:7" x14ac:dyDescent="0.25">
      <c r="A6611" s="1">
        <v>66090</v>
      </c>
      <c r="B6611" s="1">
        <f t="shared" si="103"/>
        <v>66.09</v>
      </c>
      <c r="C6611" s="1">
        <v>1.6130599999999999</v>
      </c>
      <c r="E6611" s="1">
        <v>1.3892500000000001</v>
      </c>
      <c r="F6611" s="1">
        <v>1.1348400000000001</v>
      </c>
      <c r="G6611" s="1">
        <v>1.40927</v>
      </c>
    </row>
    <row r="6612" spans="1:7" x14ac:dyDescent="0.25">
      <c r="A6612" s="1">
        <v>66100</v>
      </c>
      <c r="B6612" s="1">
        <f t="shared" si="103"/>
        <v>66.099999999999994</v>
      </c>
      <c r="C6612" s="1">
        <v>1.6133999999999999</v>
      </c>
      <c r="E6612" s="1">
        <v>1.3797999999999999</v>
      </c>
      <c r="F6612" s="1">
        <v>1.14093</v>
      </c>
      <c r="G6612" s="1">
        <v>1.4144099999999999</v>
      </c>
    </row>
    <row r="6613" spans="1:7" x14ac:dyDescent="0.25">
      <c r="A6613" s="1">
        <v>66110</v>
      </c>
      <c r="B6613" s="1">
        <f t="shared" si="103"/>
        <v>66.11</v>
      </c>
      <c r="C6613" s="1">
        <v>1.61758</v>
      </c>
      <c r="E6613" s="1">
        <v>1.38392</v>
      </c>
      <c r="F6613" s="1">
        <v>1.1432100000000001</v>
      </c>
      <c r="G6613" s="1">
        <v>1.41808</v>
      </c>
    </row>
    <row r="6614" spans="1:7" x14ac:dyDescent="0.25">
      <c r="A6614" s="1">
        <v>66120</v>
      </c>
      <c r="B6614" s="1">
        <f t="shared" si="103"/>
        <v>66.12</v>
      </c>
      <c r="C6614" s="1">
        <v>1.61541</v>
      </c>
      <c r="E6614" s="1">
        <v>1.38263</v>
      </c>
      <c r="F6614" s="1">
        <v>1.14123</v>
      </c>
      <c r="G6614" s="1">
        <v>1.4159999999999999</v>
      </c>
    </row>
    <row r="6615" spans="1:7" x14ac:dyDescent="0.25">
      <c r="A6615" s="1">
        <v>66130</v>
      </c>
      <c r="B6615" s="1">
        <f t="shared" si="103"/>
        <v>66.13</v>
      </c>
      <c r="C6615" s="1">
        <v>1.6056600000000001</v>
      </c>
      <c r="E6615" s="1">
        <v>1.3813200000000001</v>
      </c>
      <c r="F6615" s="1">
        <v>1.1270500000000001</v>
      </c>
      <c r="G6615" s="1">
        <v>1.4064300000000001</v>
      </c>
    </row>
    <row r="6616" spans="1:7" x14ac:dyDescent="0.25">
      <c r="A6616" s="1">
        <v>66140</v>
      </c>
      <c r="B6616" s="1">
        <f t="shared" si="103"/>
        <v>66.14</v>
      </c>
      <c r="C6616" s="1">
        <v>1.6067400000000001</v>
      </c>
      <c r="E6616" s="1">
        <v>1.3803300000000001</v>
      </c>
      <c r="F6616" s="1">
        <v>1.12721</v>
      </c>
      <c r="G6616" s="1">
        <v>1.4097200000000001</v>
      </c>
    </row>
    <row r="6617" spans="1:7" x14ac:dyDescent="0.25">
      <c r="A6617" s="1">
        <v>66150</v>
      </c>
      <c r="B6617" s="1">
        <f t="shared" si="103"/>
        <v>66.150000000000006</v>
      </c>
      <c r="C6617" s="1">
        <v>1.5989599999999999</v>
      </c>
      <c r="E6617" s="1">
        <v>1.37212</v>
      </c>
      <c r="F6617" s="1">
        <v>1.12083</v>
      </c>
      <c r="G6617" s="1">
        <v>1.4051400000000001</v>
      </c>
    </row>
    <row r="6618" spans="1:7" x14ac:dyDescent="0.25">
      <c r="A6618" s="1">
        <v>66160</v>
      </c>
      <c r="B6618" s="1">
        <f t="shared" si="103"/>
        <v>66.16</v>
      </c>
      <c r="C6618" s="1">
        <v>1.5926899999999999</v>
      </c>
      <c r="E6618" s="1">
        <v>1.37219</v>
      </c>
      <c r="F6618" s="1">
        <v>1.1193599999999999</v>
      </c>
      <c r="G6618" s="1">
        <v>1.3919299999999999</v>
      </c>
    </row>
    <row r="6619" spans="1:7" x14ac:dyDescent="0.25">
      <c r="A6619" s="1">
        <v>66170</v>
      </c>
      <c r="B6619" s="1">
        <f t="shared" si="103"/>
        <v>66.17</v>
      </c>
      <c r="C6619" s="1">
        <v>1.60364</v>
      </c>
      <c r="E6619" s="1">
        <v>1.3692599999999999</v>
      </c>
      <c r="F6619" s="1">
        <v>1.12683</v>
      </c>
      <c r="G6619" s="1">
        <v>1.4137599999999999</v>
      </c>
    </row>
    <row r="6620" spans="1:7" x14ac:dyDescent="0.25">
      <c r="A6620" s="1">
        <v>66180</v>
      </c>
      <c r="B6620" s="1">
        <f t="shared" si="103"/>
        <v>66.180000000000007</v>
      </c>
      <c r="C6620" s="1">
        <v>1.6166499999999999</v>
      </c>
      <c r="E6620" s="1">
        <v>1.3874299999999999</v>
      </c>
      <c r="F6620" s="1">
        <v>1.1273500000000001</v>
      </c>
      <c r="G6620" s="1">
        <v>1.4252199999999999</v>
      </c>
    </row>
    <row r="6621" spans="1:7" x14ac:dyDescent="0.25">
      <c r="A6621" s="1">
        <v>66190</v>
      </c>
      <c r="B6621" s="1">
        <f t="shared" si="103"/>
        <v>66.19</v>
      </c>
      <c r="C6621" s="1">
        <v>1.6129</v>
      </c>
      <c r="E6621" s="1">
        <v>1.38354</v>
      </c>
      <c r="F6621" s="1">
        <v>1.12839</v>
      </c>
      <c r="G6621" s="1">
        <v>1.4196800000000001</v>
      </c>
    </row>
    <row r="6622" spans="1:7" x14ac:dyDescent="0.25">
      <c r="A6622" s="1">
        <v>66200</v>
      </c>
      <c r="B6622" s="1">
        <f t="shared" si="103"/>
        <v>66.2</v>
      </c>
      <c r="C6622" s="1">
        <v>1.60893</v>
      </c>
      <c r="E6622" s="1">
        <v>1.3783799999999999</v>
      </c>
      <c r="F6622" s="1">
        <v>1.13798</v>
      </c>
      <c r="G6622" s="1">
        <v>1.4079699999999999</v>
      </c>
    </row>
    <row r="6623" spans="1:7" x14ac:dyDescent="0.25">
      <c r="A6623" s="1">
        <v>66210</v>
      </c>
      <c r="B6623" s="1">
        <f t="shared" si="103"/>
        <v>66.209999999999994</v>
      </c>
      <c r="C6623" s="1">
        <v>1.6058399999999999</v>
      </c>
      <c r="E6623" s="1">
        <v>1.3728199999999999</v>
      </c>
      <c r="F6623" s="1">
        <v>1.1408100000000001</v>
      </c>
      <c r="G6623" s="1">
        <v>1.40405</v>
      </c>
    </row>
    <row r="6624" spans="1:7" x14ac:dyDescent="0.25">
      <c r="A6624" s="1">
        <v>66220</v>
      </c>
      <c r="B6624" s="1">
        <f t="shared" si="103"/>
        <v>66.22</v>
      </c>
      <c r="C6624" s="1">
        <v>1.60477</v>
      </c>
      <c r="E6624" s="1">
        <v>1.3620699999999999</v>
      </c>
      <c r="F6624" s="1">
        <v>1.1476</v>
      </c>
      <c r="G6624" s="1">
        <v>1.4065399999999999</v>
      </c>
    </row>
    <row r="6625" spans="1:7" x14ac:dyDescent="0.25">
      <c r="A6625" s="1">
        <v>66230</v>
      </c>
      <c r="B6625" s="1">
        <f t="shared" si="103"/>
        <v>66.23</v>
      </c>
      <c r="C6625" s="1">
        <v>1.60799</v>
      </c>
      <c r="E6625" s="1">
        <v>1.37121</v>
      </c>
      <c r="F6625" s="1">
        <v>1.1435200000000001</v>
      </c>
      <c r="G6625" s="1">
        <v>1.4083399999999999</v>
      </c>
    </row>
    <row r="6626" spans="1:7" x14ac:dyDescent="0.25">
      <c r="A6626" s="1">
        <v>66240</v>
      </c>
      <c r="B6626" s="1">
        <f t="shared" si="103"/>
        <v>66.239999999999995</v>
      </c>
      <c r="C6626" s="1">
        <v>1.6080700000000001</v>
      </c>
      <c r="E6626" s="1">
        <v>1.3802099999999999</v>
      </c>
      <c r="F6626" s="1">
        <v>1.13869</v>
      </c>
      <c r="G6626" s="1">
        <v>1.40364</v>
      </c>
    </row>
    <row r="6627" spans="1:7" x14ac:dyDescent="0.25">
      <c r="A6627" s="1">
        <v>66250</v>
      </c>
      <c r="B6627" s="1">
        <f t="shared" si="103"/>
        <v>66.25</v>
      </c>
      <c r="C6627" s="1">
        <v>1.6034900000000001</v>
      </c>
      <c r="E6627" s="1">
        <v>1.3754500000000001</v>
      </c>
      <c r="F6627" s="1">
        <v>1.1333</v>
      </c>
      <c r="G6627" s="1">
        <v>1.40219</v>
      </c>
    </row>
    <row r="6628" spans="1:7" x14ac:dyDescent="0.25">
      <c r="A6628" s="1">
        <v>66260</v>
      </c>
      <c r="B6628" s="1">
        <f t="shared" si="103"/>
        <v>66.260000000000005</v>
      </c>
      <c r="C6628" s="1">
        <v>1.6185</v>
      </c>
      <c r="E6628" s="1">
        <v>1.39028</v>
      </c>
      <c r="F6628" s="1">
        <v>1.14089</v>
      </c>
      <c r="G6628" s="1">
        <v>1.4158299999999999</v>
      </c>
    </row>
    <row r="6629" spans="1:7" x14ac:dyDescent="0.25">
      <c r="A6629" s="1">
        <v>66270</v>
      </c>
      <c r="B6629" s="1">
        <f t="shared" si="103"/>
        <v>66.27</v>
      </c>
      <c r="C6629" s="1">
        <v>1.6189</v>
      </c>
      <c r="E6629" s="1">
        <v>1.40038</v>
      </c>
      <c r="F6629" s="1">
        <v>1.12859</v>
      </c>
      <c r="G6629" s="1">
        <v>1.41665</v>
      </c>
    </row>
    <row r="6630" spans="1:7" x14ac:dyDescent="0.25">
      <c r="A6630" s="1">
        <v>66280</v>
      </c>
      <c r="B6630" s="1">
        <f t="shared" si="103"/>
        <v>66.28</v>
      </c>
      <c r="C6630" s="1">
        <v>1.6116699999999999</v>
      </c>
      <c r="E6630" s="1">
        <v>1.39157</v>
      </c>
      <c r="F6630" s="1">
        <v>1.1394</v>
      </c>
      <c r="G6630" s="1">
        <v>1.4000999999999999</v>
      </c>
    </row>
    <row r="6631" spans="1:7" x14ac:dyDescent="0.25">
      <c r="A6631" s="1">
        <v>66290</v>
      </c>
      <c r="B6631" s="1">
        <f t="shared" si="103"/>
        <v>66.290000000000006</v>
      </c>
      <c r="C6631" s="1">
        <v>1.62557</v>
      </c>
      <c r="E6631" s="1">
        <v>1.4080299999999999</v>
      </c>
      <c r="F6631" s="1">
        <v>1.13805</v>
      </c>
      <c r="G6631" s="1">
        <v>1.4167799999999999</v>
      </c>
    </row>
    <row r="6632" spans="1:7" x14ac:dyDescent="0.25">
      <c r="A6632" s="1">
        <v>66300</v>
      </c>
      <c r="B6632" s="1">
        <f t="shared" si="103"/>
        <v>66.3</v>
      </c>
      <c r="C6632" s="1">
        <v>1.61422</v>
      </c>
      <c r="E6632" s="1">
        <v>1.3958699999999999</v>
      </c>
      <c r="F6632" s="1">
        <v>1.1296299999999999</v>
      </c>
      <c r="G6632" s="1">
        <v>1.4095800000000001</v>
      </c>
    </row>
    <row r="6633" spans="1:7" x14ac:dyDescent="0.25">
      <c r="A6633" s="1">
        <v>66310</v>
      </c>
      <c r="B6633" s="1">
        <f t="shared" si="103"/>
        <v>66.31</v>
      </c>
      <c r="C6633" s="1">
        <v>1.60684</v>
      </c>
      <c r="E6633" s="1">
        <v>1.3787400000000001</v>
      </c>
      <c r="F6633" s="1">
        <v>1.1298299999999999</v>
      </c>
      <c r="G6633" s="1">
        <v>1.4094</v>
      </c>
    </row>
    <row r="6634" spans="1:7" x14ac:dyDescent="0.25">
      <c r="A6634" s="1">
        <v>66320</v>
      </c>
      <c r="B6634" s="1">
        <f t="shared" si="103"/>
        <v>66.319999999999993</v>
      </c>
      <c r="C6634" s="1">
        <v>1.6226</v>
      </c>
      <c r="E6634" s="1">
        <v>1.4055200000000001</v>
      </c>
      <c r="F6634" s="1">
        <v>1.12923</v>
      </c>
      <c r="G6634" s="1">
        <v>1.4195199999999999</v>
      </c>
    </row>
    <row r="6635" spans="1:7" x14ac:dyDescent="0.25">
      <c r="A6635" s="1">
        <v>66330</v>
      </c>
      <c r="B6635" s="1">
        <f t="shared" si="103"/>
        <v>66.33</v>
      </c>
      <c r="C6635" s="1">
        <v>1.6184799999999999</v>
      </c>
      <c r="E6635" s="1">
        <v>1.4020999999999999</v>
      </c>
      <c r="F6635" s="1">
        <v>1.1287400000000001</v>
      </c>
      <c r="G6635" s="1">
        <v>1.4138599999999999</v>
      </c>
    </row>
    <row r="6636" spans="1:7" x14ac:dyDescent="0.25">
      <c r="A6636" s="1">
        <v>66340</v>
      </c>
      <c r="B6636" s="1">
        <f t="shared" si="103"/>
        <v>66.34</v>
      </c>
      <c r="C6636" s="1">
        <v>1.61497</v>
      </c>
      <c r="E6636" s="1">
        <v>1.38832</v>
      </c>
      <c r="F6636" s="1">
        <v>1.1351500000000001</v>
      </c>
      <c r="G6636" s="1">
        <v>1.4142999999999999</v>
      </c>
    </row>
    <row r="6637" spans="1:7" x14ac:dyDescent="0.25">
      <c r="A6637" s="1">
        <v>66350</v>
      </c>
      <c r="B6637" s="1">
        <f t="shared" si="103"/>
        <v>66.349999999999994</v>
      </c>
      <c r="C6637" s="1">
        <v>1.6155900000000001</v>
      </c>
      <c r="E6637" s="1">
        <v>1.3874599999999999</v>
      </c>
      <c r="F6637" s="1">
        <v>1.1374299999999999</v>
      </c>
      <c r="G6637" s="1">
        <v>1.41472</v>
      </c>
    </row>
    <row r="6638" spans="1:7" x14ac:dyDescent="0.25">
      <c r="A6638" s="1">
        <v>66360</v>
      </c>
      <c r="B6638" s="1">
        <f t="shared" si="103"/>
        <v>66.36</v>
      </c>
      <c r="C6638" s="1">
        <v>1.6068899999999999</v>
      </c>
      <c r="E6638" s="1">
        <v>1.37409</v>
      </c>
      <c r="F6638" s="1">
        <v>1.1408199999999999</v>
      </c>
      <c r="G6638" s="1">
        <v>1.4052100000000001</v>
      </c>
    </row>
    <row r="6639" spans="1:7" x14ac:dyDescent="0.25">
      <c r="A6639" s="1">
        <v>66370</v>
      </c>
      <c r="B6639" s="1">
        <f t="shared" si="103"/>
        <v>66.37</v>
      </c>
      <c r="C6639" s="1">
        <v>1.6149199999999999</v>
      </c>
      <c r="E6639" s="1">
        <v>1.3829499999999999</v>
      </c>
      <c r="F6639" s="1">
        <v>1.1463099999999999</v>
      </c>
      <c r="G6639" s="1">
        <v>1.41045</v>
      </c>
    </row>
    <row r="6640" spans="1:7" x14ac:dyDescent="0.25">
      <c r="A6640" s="1">
        <v>66380</v>
      </c>
      <c r="B6640" s="1">
        <f t="shared" si="103"/>
        <v>66.38</v>
      </c>
      <c r="C6640" s="1">
        <v>1.59998</v>
      </c>
      <c r="E6640" s="1">
        <v>1.3680099999999999</v>
      </c>
      <c r="F6640" s="1">
        <v>1.1409499999999999</v>
      </c>
      <c r="G6640" s="1">
        <v>1.39523</v>
      </c>
    </row>
    <row r="6641" spans="1:7" x14ac:dyDescent="0.25">
      <c r="A6641" s="1">
        <v>66390</v>
      </c>
      <c r="B6641" s="1">
        <f t="shared" si="103"/>
        <v>66.39</v>
      </c>
      <c r="C6641" s="1">
        <v>1.6199399999999999</v>
      </c>
      <c r="E6641" s="1">
        <v>1.39022</v>
      </c>
      <c r="F6641" s="1">
        <v>1.1335299999999999</v>
      </c>
      <c r="G6641" s="1">
        <v>1.4250700000000001</v>
      </c>
    </row>
    <row r="6642" spans="1:7" x14ac:dyDescent="0.25">
      <c r="A6642" s="1">
        <v>66400</v>
      </c>
      <c r="B6642" s="1">
        <f t="shared" si="103"/>
        <v>66.400000000000006</v>
      </c>
      <c r="C6642" s="1">
        <v>1.6177299999999999</v>
      </c>
      <c r="E6642" s="1">
        <v>1.38629</v>
      </c>
      <c r="F6642" s="1">
        <v>1.1363700000000001</v>
      </c>
      <c r="G6642" s="1">
        <v>1.4216</v>
      </c>
    </row>
    <row r="6643" spans="1:7" x14ac:dyDescent="0.25">
      <c r="A6643" s="1">
        <v>66410</v>
      </c>
      <c r="B6643" s="1">
        <f t="shared" si="103"/>
        <v>66.41</v>
      </c>
      <c r="C6643" s="1">
        <v>1.6136299999999999</v>
      </c>
      <c r="E6643" s="1">
        <v>1.3732500000000001</v>
      </c>
      <c r="F6643" s="1">
        <v>1.1383399999999999</v>
      </c>
      <c r="G6643" s="1">
        <v>1.42337</v>
      </c>
    </row>
    <row r="6644" spans="1:7" x14ac:dyDescent="0.25">
      <c r="A6644" s="1">
        <v>66420</v>
      </c>
      <c r="B6644" s="1">
        <f t="shared" si="103"/>
        <v>66.42</v>
      </c>
      <c r="C6644" s="1">
        <v>1.6125</v>
      </c>
      <c r="E6644" s="1">
        <v>1.3676200000000001</v>
      </c>
      <c r="F6644" s="1">
        <v>1.13792</v>
      </c>
      <c r="G6644" s="1">
        <v>1.4265600000000001</v>
      </c>
    </row>
    <row r="6645" spans="1:7" x14ac:dyDescent="0.25">
      <c r="A6645" s="1">
        <v>66430</v>
      </c>
      <c r="B6645" s="1">
        <f t="shared" si="103"/>
        <v>66.430000000000007</v>
      </c>
      <c r="C6645" s="1">
        <v>1.60171</v>
      </c>
      <c r="E6645" s="1">
        <v>1.3598300000000001</v>
      </c>
      <c r="F6645" s="1">
        <v>1.13472</v>
      </c>
      <c r="G6645" s="1">
        <v>1.4121699999999999</v>
      </c>
    </row>
    <row r="6646" spans="1:7" x14ac:dyDescent="0.25">
      <c r="A6646" s="1">
        <v>66440</v>
      </c>
      <c r="B6646" s="1">
        <f t="shared" si="103"/>
        <v>66.44</v>
      </c>
      <c r="C6646" s="1">
        <v>1.6117699999999999</v>
      </c>
      <c r="E6646" s="1">
        <v>1.3643000000000001</v>
      </c>
      <c r="F6646" s="1">
        <v>1.1431</v>
      </c>
      <c r="G6646" s="1">
        <v>1.42394</v>
      </c>
    </row>
    <row r="6647" spans="1:7" x14ac:dyDescent="0.25">
      <c r="A6647" s="1">
        <v>66450</v>
      </c>
      <c r="B6647" s="1">
        <f t="shared" si="103"/>
        <v>66.45</v>
      </c>
      <c r="C6647" s="1">
        <v>1.61128</v>
      </c>
      <c r="E6647" s="1">
        <v>1.3720699999999999</v>
      </c>
      <c r="F6647" s="1">
        <v>1.14293</v>
      </c>
      <c r="G6647" s="1">
        <v>1.4154800000000001</v>
      </c>
    </row>
    <row r="6648" spans="1:7" x14ac:dyDescent="0.25">
      <c r="A6648" s="1">
        <v>66460</v>
      </c>
      <c r="B6648" s="1">
        <f t="shared" si="103"/>
        <v>66.459999999999994</v>
      </c>
      <c r="C6648" s="1">
        <v>1.6152299999999999</v>
      </c>
      <c r="E6648" s="1">
        <v>1.3779399999999999</v>
      </c>
      <c r="F6648" s="1">
        <v>1.1542300000000001</v>
      </c>
      <c r="G6648" s="1">
        <v>1.4095899999999999</v>
      </c>
    </row>
    <row r="6649" spans="1:7" x14ac:dyDescent="0.25">
      <c r="A6649" s="1">
        <v>66470</v>
      </c>
      <c r="B6649" s="1">
        <f t="shared" si="103"/>
        <v>66.47</v>
      </c>
      <c r="C6649" s="1">
        <v>1.61683</v>
      </c>
      <c r="E6649" s="1">
        <v>1.3775999999999999</v>
      </c>
      <c r="F6649" s="1">
        <v>1.1446799999999999</v>
      </c>
      <c r="G6649" s="1">
        <v>1.4213499999999999</v>
      </c>
    </row>
    <row r="6650" spans="1:7" x14ac:dyDescent="0.25">
      <c r="A6650" s="1">
        <v>66480</v>
      </c>
      <c r="B6650" s="1">
        <f t="shared" si="103"/>
        <v>66.48</v>
      </c>
      <c r="C6650" s="1">
        <v>1.6175600000000001</v>
      </c>
      <c r="E6650" s="1">
        <v>1.3565799999999999</v>
      </c>
      <c r="F6650" s="1">
        <v>1.17441</v>
      </c>
      <c r="G6650" s="1">
        <v>1.41896</v>
      </c>
    </row>
    <row r="6651" spans="1:7" x14ac:dyDescent="0.25">
      <c r="A6651" s="1">
        <v>66490</v>
      </c>
      <c r="B6651" s="1">
        <f t="shared" si="103"/>
        <v>66.489999999999995</v>
      </c>
      <c r="C6651" s="1">
        <v>1.61721</v>
      </c>
      <c r="E6651" s="1">
        <v>1.3521000000000001</v>
      </c>
      <c r="F6651" s="1">
        <v>1.17374</v>
      </c>
      <c r="G6651" s="1">
        <v>1.423</v>
      </c>
    </row>
    <row r="6652" spans="1:7" x14ac:dyDescent="0.25">
      <c r="A6652" s="1">
        <v>66500</v>
      </c>
      <c r="B6652" s="1">
        <f t="shared" si="103"/>
        <v>66.5</v>
      </c>
      <c r="C6652" s="1">
        <v>1.6043700000000001</v>
      </c>
      <c r="E6652" s="1">
        <v>1.3360399999999999</v>
      </c>
      <c r="F6652" s="1">
        <v>1.17659</v>
      </c>
      <c r="G6652" s="1">
        <v>1.40665</v>
      </c>
    </row>
    <row r="6653" spans="1:7" x14ac:dyDescent="0.25">
      <c r="A6653" s="1">
        <v>66510</v>
      </c>
      <c r="B6653" s="1">
        <f t="shared" si="103"/>
        <v>66.510000000000005</v>
      </c>
      <c r="C6653" s="1">
        <v>1.6148100000000001</v>
      </c>
      <c r="E6653" s="1">
        <v>1.3360399999999999</v>
      </c>
      <c r="F6653" s="1">
        <v>1.19255</v>
      </c>
      <c r="G6653" s="1">
        <v>1.4170400000000001</v>
      </c>
    </row>
    <row r="6654" spans="1:7" x14ac:dyDescent="0.25">
      <c r="A6654" s="1">
        <v>66520</v>
      </c>
      <c r="B6654" s="1">
        <f t="shared" si="103"/>
        <v>66.52</v>
      </c>
      <c r="C6654" s="1">
        <v>1.62063</v>
      </c>
      <c r="E6654" s="1">
        <v>1.3403499999999999</v>
      </c>
      <c r="F6654" s="1">
        <v>1.1875899999999999</v>
      </c>
      <c r="G6654" s="1">
        <v>1.4303699999999999</v>
      </c>
    </row>
    <row r="6655" spans="1:7" x14ac:dyDescent="0.25">
      <c r="A6655" s="1">
        <v>66530</v>
      </c>
      <c r="B6655" s="1">
        <f t="shared" si="103"/>
        <v>66.53</v>
      </c>
      <c r="C6655" s="1">
        <v>1.6104799999999999</v>
      </c>
      <c r="E6655" s="1">
        <v>1.3356699999999999</v>
      </c>
      <c r="F6655" s="1">
        <v>1.19031</v>
      </c>
      <c r="G6655" s="1">
        <v>1.4094100000000001</v>
      </c>
    </row>
    <row r="6656" spans="1:7" x14ac:dyDescent="0.25">
      <c r="A6656" s="1">
        <v>66540</v>
      </c>
      <c r="B6656" s="1">
        <f t="shared" si="103"/>
        <v>66.540000000000006</v>
      </c>
      <c r="C6656" s="1">
        <v>1.61548</v>
      </c>
      <c r="E6656" s="1">
        <v>1.33466</v>
      </c>
      <c r="F6656" s="1">
        <v>1.2021999999999999</v>
      </c>
      <c r="G6656" s="1">
        <v>1.4117200000000001</v>
      </c>
    </row>
    <row r="6657" spans="1:7" x14ac:dyDescent="0.25">
      <c r="A6657" s="1">
        <v>66550</v>
      </c>
      <c r="B6657" s="1">
        <f t="shared" si="103"/>
        <v>66.55</v>
      </c>
      <c r="C6657" s="1">
        <v>1.61181</v>
      </c>
      <c r="E6657" s="1">
        <v>1.32569</v>
      </c>
      <c r="F6657" s="1">
        <v>1.20564</v>
      </c>
      <c r="G6657" s="1">
        <v>1.4088499999999999</v>
      </c>
    </row>
    <row r="6658" spans="1:7" x14ac:dyDescent="0.25">
      <c r="A6658" s="1">
        <v>66560</v>
      </c>
      <c r="B6658" s="1">
        <f t="shared" si="103"/>
        <v>66.56</v>
      </c>
      <c r="C6658" s="1">
        <v>1.61161</v>
      </c>
      <c r="E6658" s="1">
        <v>1.33033</v>
      </c>
      <c r="F6658" s="1">
        <v>1.21027</v>
      </c>
      <c r="G6658" s="1">
        <v>1.40001</v>
      </c>
    </row>
    <row r="6659" spans="1:7" x14ac:dyDescent="0.25">
      <c r="A6659" s="1">
        <v>66570</v>
      </c>
      <c r="B6659" s="1">
        <f t="shared" ref="B6659:B6722" si="104">A6659/1000</f>
        <v>66.569999999999993</v>
      </c>
      <c r="C6659" s="1">
        <v>1.6117699999999999</v>
      </c>
      <c r="E6659" s="1">
        <v>1.3163</v>
      </c>
      <c r="F6659" s="1">
        <v>1.23133</v>
      </c>
      <c r="G6659" s="1">
        <v>1.3952800000000001</v>
      </c>
    </row>
    <row r="6660" spans="1:7" x14ac:dyDescent="0.25">
      <c r="A6660" s="1">
        <v>66580</v>
      </c>
      <c r="B6660" s="1">
        <f t="shared" si="104"/>
        <v>66.58</v>
      </c>
      <c r="C6660" s="1">
        <v>1.60372</v>
      </c>
      <c r="E6660" s="1">
        <v>1.3131299999999999</v>
      </c>
      <c r="F6660" s="1">
        <v>1.21854</v>
      </c>
      <c r="G6660" s="1">
        <v>1.39093</v>
      </c>
    </row>
    <row r="6661" spans="1:7" x14ac:dyDescent="0.25">
      <c r="A6661" s="1">
        <v>66590</v>
      </c>
      <c r="B6661" s="1">
        <f t="shared" si="104"/>
        <v>66.59</v>
      </c>
      <c r="C6661" s="1">
        <v>1.59799</v>
      </c>
      <c r="E6661" s="1">
        <v>1.3145</v>
      </c>
      <c r="F6661" s="1">
        <v>1.22007</v>
      </c>
      <c r="G6661" s="1">
        <v>1.3750199999999999</v>
      </c>
    </row>
    <row r="6662" spans="1:7" x14ac:dyDescent="0.25">
      <c r="A6662" s="1">
        <v>66600</v>
      </c>
      <c r="B6662" s="1">
        <f t="shared" si="104"/>
        <v>66.599999999999994</v>
      </c>
      <c r="C6662" s="1">
        <v>1.60747</v>
      </c>
      <c r="E6662" s="1">
        <v>1.3034699999999999</v>
      </c>
      <c r="F6662" s="1">
        <v>1.2399500000000001</v>
      </c>
      <c r="G6662" s="1">
        <v>1.38974</v>
      </c>
    </row>
    <row r="6663" spans="1:7" x14ac:dyDescent="0.25">
      <c r="A6663" s="1">
        <v>66610</v>
      </c>
      <c r="B6663" s="1">
        <f t="shared" si="104"/>
        <v>66.61</v>
      </c>
      <c r="C6663" s="1">
        <v>1.6151599999999999</v>
      </c>
      <c r="E6663" s="1">
        <v>1.29741</v>
      </c>
      <c r="F6663" s="1">
        <v>1.2634399999999999</v>
      </c>
      <c r="G6663" s="1">
        <v>1.39209</v>
      </c>
    </row>
    <row r="6664" spans="1:7" x14ac:dyDescent="0.25">
      <c r="A6664" s="1">
        <v>66620</v>
      </c>
      <c r="B6664" s="1">
        <f t="shared" si="104"/>
        <v>66.62</v>
      </c>
      <c r="C6664" s="1">
        <v>1.6018699999999999</v>
      </c>
      <c r="E6664" s="1">
        <v>1.2846599999999999</v>
      </c>
      <c r="F6664" s="1">
        <v>1.2657700000000001</v>
      </c>
      <c r="G6664" s="1">
        <v>1.37093</v>
      </c>
    </row>
    <row r="6665" spans="1:7" x14ac:dyDescent="0.25">
      <c r="A6665" s="1">
        <v>66630</v>
      </c>
      <c r="B6665" s="1">
        <f t="shared" si="104"/>
        <v>66.63</v>
      </c>
      <c r="C6665" s="1">
        <v>1.60338</v>
      </c>
      <c r="E6665" s="1">
        <v>1.2744599999999999</v>
      </c>
      <c r="F6665" s="1">
        <v>1.2695399999999999</v>
      </c>
      <c r="G6665" s="1">
        <v>1.38046</v>
      </c>
    </row>
    <row r="6666" spans="1:7" x14ac:dyDescent="0.25">
      <c r="A6666" s="1">
        <v>66640</v>
      </c>
      <c r="B6666" s="1">
        <f t="shared" si="104"/>
        <v>66.64</v>
      </c>
      <c r="C6666" s="1">
        <v>1.61019</v>
      </c>
      <c r="E6666" s="1">
        <v>1.2896000000000001</v>
      </c>
      <c r="F6666" s="1">
        <v>1.27471</v>
      </c>
      <c r="G6666" s="1">
        <v>1.37748</v>
      </c>
    </row>
    <row r="6667" spans="1:7" x14ac:dyDescent="0.25">
      <c r="A6667" s="1">
        <v>66650</v>
      </c>
      <c r="B6667" s="1">
        <f t="shared" si="104"/>
        <v>66.650000000000006</v>
      </c>
      <c r="C6667" s="1">
        <v>1.6079399999999999</v>
      </c>
      <c r="E6667" s="1">
        <v>1.2864899999999999</v>
      </c>
      <c r="F6667" s="1">
        <v>1.2571000000000001</v>
      </c>
      <c r="G6667" s="1">
        <v>1.3912599999999999</v>
      </c>
    </row>
    <row r="6668" spans="1:7" x14ac:dyDescent="0.25">
      <c r="A6668" s="1">
        <v>66660</v>
      </c>
      <c r="B6668" s="1">
        <f t="shared" si="104"/>
        <v>66.66</v>
      </c>
      <c r="C6668" s="1">
        <v>1.6108</v>
      </c>
      <c r="E6668" s="1">
        <v>1.3134300000000001</v>
      </c>
      <c r="F6668" s="1">
        <v>1.24682</v>
      </c>
      <c r="G6668" s="1">
        <v>1.38192</v>
      </c>
    </row>
    <row r="6669" spans="1:7" x14ac:dyDescent="0.25">
      <c r="A6669" s="1">
        <v>66670</v>
      </c>
      <c r="B6669" s="1">
        <f t="shared" si="104"/>
        <v>66.67</v>
      </c>
      <c r="C6669" s="1">
        <v>1.61321</v>
      </c>
      <c r="E6669" s="1">
        <v>1.33267</v>
      </c>
      <c r="F6669" s="1">
        <v>1.22986</v>
      </c>
      <c r="G6669" s="1">
        <v>1.3843099999999999</v>
      </c>
    </row>
    <row r="6670" spans="1:7" x14ac:dyDescent="0.25">
      <c r="A6670" s="1">
        <v>66680</v>
      </c>
      <c r="B6670" s="1">
        <f t="shared" si="104"/>
        <v>66.680000000000007</v>
      </c>
      <c r="C6670" s="1">
        <v>1.62398</v>
      </c>
      <c r="E6670" s="1">
        <v>1.3505499999999999</v>
      </c>
      <c r="F6670" s="1">
        <v>1.2307300000000001</v>
      </c>
      <c r="G6670" s="1">
        <v>1.39137</v>
      </c>
    </row>
    <row r="6671" spans="1:7" x14ac:dyDescent="0.25">
      <c r="A6671" s="1">
        <v>66690</v>
      </c>
      <c r="B6671" s="1">
        <f t="shared" si="104"/>
        <v>66.69</v>
      </c>
      <c r="C6671" s="1">
        <v>1.60534</v>
      </c>
      <c r="E6671" s="1">
        <v>1.33222</v>
      </c>
      <c r="F6671" s="1">
        <v>1.21991</v>
      </c>
      <c r="G6671" s="1">
        <v>1.37523</v>
      </c>
    </row>
    <row r="6672" spans="1:7" x14ac:dyDescent="0.25">
      <c r="A6672" s="1">
        <v>66700</v>
      </c>
      <c r="B6672" s="1">
        <f t="shared" si="104"/>
        <v>66.7</v>
      </c>
      <c r="C6672" s="1">
        <v>1.60466</v>
      </c>
      <c r="E6672" s="1">
        <v>1.33247</v>
      </c>
      <c r="F6672" s="1">
        <v>1.23217</v>
      </c>
      <c r="G6672" s="1">
        <v>1.3624099999999999</v>
      </c>
    </row>
    <row r="6673" spans="1:7" x14ac:dyDescent="0.25">
      <c r="A6673" s="1">
        <v>66710</v>
      </c>
      <c r="B6673" s="1">
        <f t="shared" si="104"/>
        <v>66.709999999999994</v>
      </c>
      <c r="C6673" s="1">
        <v>1.6025199999999999</v>
      </c>
      <c r="E6673" s="1">
        <v>1.32179</v>
      </c>
      <c r="F6673" s="1">
        <v>1.2325999999999999</v>
      </c>
      <c r="G6673" s="1">
        <v>1.36737</v>
      </c>
    </row>
    <row r="6674" spans="1:7" x14ac:dyDescent="0.25">
      <c r="A6674" s="1">
        <v>66720</v>
      </c>
      <c r="B6674" s="1">
        <f t="shared" si="104"/>
        <v>66.72</v>
      </c>
      <c r="C6674" s="1">
        <v>1.6166100000000001</v>
      </c>
      <c r="E6674" s="1">
        <v>1.32691</v>
      </c>
      <c r="F6674" s="1">
        <v>1.2503</v>
      </c>
      <c r="G6674" s="1">
        <v>1.3794500000000001</v>
      </c>
    </row>
    <row r="6675" spans="1:7" x14ac:dyDescent="0.25">
      <c r="A6675" s="1">
        <v>66730</v>
      </c>
      <c r="B6675" s="1">
        <f t="shared" si="104"/>
        <v>66.73</v>
      </c>
      <c r="C6675" s="1">
        <v>1.61053</v>
      </c>
      <c r="E6675" s="1">
        <v>1.3188299999999999</v>
      </c>
      <c r="F6675" s="1">
        <v>1.23719</v>
      </c>
      <c r="G6675" s="1">
        <v>1.3848</v>
      </c>
    </row>
    <row r="6676" spans="1:7" x14ac:dyDescent="0.25">
      <c r="A6676" s="1">
        <v>66740</v>
      </c>
      <c r="B6676" s="1">
        <f t="shared" si="104"/>
        <v>66.739999999999995</v>
      </c>
      <c r="C6676" s="1">
        <v>1.6137600000000001</v>
      </c>
      <c r="E6676" s="1">
        <v>1.3147800000000001</v>
      </c>
      <c r="F6676" s="1">
        <v>1.23587</v>
      </c>
      <c r="G6676" s="1">
        <v>1.3973</v>
      </c>
    </row>
    <row r="6677" spans="1:7" x14ac:dyDescent="0.25">
      <c r="A6677" s="1">
        <v>66750</v>
      </c>
      <c r="B6677" s="1">
        <f t="shared" si="104"/>
        <v>66.75</v>
      </c>
      <c r="C6677" s="1">
        <v>1.6140399999999999</v>
      </c>
      <c r="E6677" s="1">
        <v>1.30647</v>
      </c>
      <c r="F6677" s="1">
        <v>1.2547200000000001</v>
      </c>
      <c r="G6677" s="1">
        <v>1.3889</v>
      </c>
    </row>
    <row r="6678" spans="1:7" x14ac:dyDescent="0.25">
      <c r="A6678" s="1">
        <v>66760</v>
      </c>
      <c r="B6678" s="1">
        <f t="shared" si="104"/>
        <v>66.760000000000005</v>
      </c>
      <c r="C6678" s="1">
        <v>1.6094299999999999</v>
      </c>
      <c r="E6678" s="1">
        <v>1.29176</v>
      </c>
      <c r="F6678" s="1">
        <v>1.2562</v>
      </c>
      <c r="G6678" s="1">
        <v>1.3906400000000001</v>
      </c>
    </row>
    <row r="6679" spans="1:7" x14ac:dyDescent="0.25">
      <c r="A6679" s="1">
        <v>66770</v>
      </c>
      <c r="B6679" s="1">
        <f t="shared" si="104"/>
        <v>66.77</v>
      </c>
      <c r="C6679" s="1">
        <v>1.60887</v>
      </c>
      <c r="E6679" s="1">
        <v>1.28372</v>
      </c>
      <c r="F6679" s="1">
        <v>1.2643800000000001</v>
      </c>
      <c r="G6679" s="1">
        <v>1.3893800000000001</v>
      </c>
    </row>
    <row r="6680" spans="1:7" x14ac:dyDescent="0.25">
      <c r="A6680" s="1">
        <v>66780</v>
      </c>
      <c r="B6680" s="1">
        <f t="shared" si="104"/>
        <v>66.78</v>
      </c>
      <c r="C6680" s="1">
        <v>1.6071</v>
      </c>
      <c r="E6680" s="1">
        <v>1.2727299999999999</v>
      </c>
      <c r="F6680" s="1">
        <v>1.28643</v>
      </c>
      <c r="G6680" s="1">
        <v>1.3750500000000001</v>
      </c>
    </row>
    <row r="6681" spans="1:7" x14ac:dyDescent="0.25">
      <c r="A6681" s="1">
        <v>66790</v>
      </c>
      <c r="B6681" s="1">
        <f t="shared" si="104"/>
        <v>66.790000000000006</v>
      </c>
      <c r="C6681" s="1">
        <v>1.60212</v>
      </c>
      <c r="E6681" s="1">
        <v>1.2889699999999999</v>
      </c>
      <c r="F6681" s="1">
        <v>1.25817</v>
      </c>
      <c r="G6681" s="1">
        <v>1.3744700000000001</v>
      </c>
    </row>
    <row r="6682" spans="1:7" x14ac:dyDescent="0.25">
      <c r="A6682" s="1">
        <v>66800</v>
      </c>
      <c r="B6682" s="1">
        <f t="shared" si="104"/>
        <v>66.8</v>
      </c>
      <c r="C6682" s="1">
        <v>1.6023000000000001</v>
      </c>
      <c r="E6682" s="1">
        <v>1.29098</v>
      </c>
      <c r="F6682" s="1">
        <v>1.25908</v>
      </c>
      <c r="G6682" s="1">
        <v>1.3721399999999999</v>
      </c>
    </row>
    <row r="6683" spans="1:7" x14ac:dyDescent="0.25">
      <c r="A6683" s="1">
        <v>66810</v>
      </c>
      <c r="B6683" s="1">
        <f t="shared" si="104"/>
        <v>66.81</v>
      </c>
      <c r="C6683" s="1">
        <v>1.6010800000000001</v>
      </c>
      <c r="E6683" s="1">
        <v>1.2827599999999999</v>
      </c>
      <c r="F6683" s="1">
        <v>1.27155</v>
      </c>
      <c r="G6683" s="1">
        <v>1.36551</v>
      </c>
    </row>
    <row r="6684" spans="1:7" x14ac:dyDescent="0.25">
      <c r="A6684" s="1">
        <v>66820</v>
      </c>
      <c r="B6684" s="1">
        <f t="shared" si="104"/>
        <v>66.819999999999993</v>
      </c>
      <c r="C6684" s="1">
        <v>1.59778</v>
      </c>
      <c r="E6684" s="1">
        <v>1.2683899999999999</v>
      </c>
      <c r="F6684" s="1">
        <v>1.2784199999999999</v>
      </c>
      <c r="G6684" s="1">
        <v>1.3647800000000001</v>
      </c>
    </row>
    <row r="6685" spans="1:7" x14ac:dyDescent="0.25">
      <c r="A6685" s="1">
        <v>66830</v>
      </c>
      <c r="B6685" s="1">
        <f t="shared" si="104"/>
        <v>66.83</v>
      </c>
      <c r="C6685" s="1">
        <v>1.60511</v>
      </c>
      <c r="E6685" s="1">
        <v>1.27067</v>
      </c>
      <c r="F6685" s="1">
        <v>1.2848999999999999</v>
      </c>
      <c r="G6685" s="1">
        <v>1.3737600000000001</v>
      </c>
    </row>
    <row r="6686" spans="1:7" x14ac:dyDescent="0.25">
      <c r="A6686" s="1">
        <v>66840</v>
      </c>
      <c r="B6686" s="1">
        <f t="shared" si="104"/>
        <v>66.84</v>
      </c>
      <c r="C6686" s="1">
        <v>1.6025499999999999</v>
      </c>
      <c r="E6686" s="1">
        <v>1.2759799999999999</v>
      </c>
      <c r="F6686" s="1">
        <v>1.2795700000000001</v>
      </c>
      <c r="G6686" s="1">
        <v>1.36781</v>
      </c>
    </row>
    <row r="6687" spans="1:7" x14ac:dyDescent="0.25">
      <c r="A6687" s="1">
        <v>66850</v>
      </c>
      <c r="B6687" s="1">
        <f t="shared" si="104"/>
        <v>66.849999999999994</v>
      </c>
      <c r="C6687" s="1">
        <v>1.60653</v>
      </c>
      <c r="E6687" s="1">
        <v>1.27671</v>
      </c>
      <c r="F6687" s="1">
        <v>1.28904</v>
      </c>
      <c r="G6687" s="1">
        <v>1.36757</v>
      </c>
    </row>
    <row r="6688" spans="1:7" x14ac:dyDescent="0.25">
      <c r="A6688" s="1">
        <v>66860</v>
      </c>
      <c r="B6688" s="1">
        <f t="shared" si="104"/>
        <v>66.86</v>
      </c>
      <c r="C6688" s="1">
        <v>1.60138</v>
      </c>
      <c r="E6688" s="1">
        <v>1.27817</v>
      </c>
      <c r="F6688" s="1">
        <v>1.29226</v>
      </c>
      <c r="G6688" s="1">
        <v>1.3509800000000001</v>
      </c>
    </row>
    <row r="6689" spans="1:7" x14ac:dyDescent="0.25">
      <c r="A6689" s="1">
        <v>66870</v>
      </c>
      <c r="B6689" s="1">
        <f t="shared" si="104"/>
        <v>66.87</v>
      </c>
      <c r="C6689" s="1">
        <v>1.6123099999999999</v>
      </c>
      <c r="E6689" s="1">
        <v>1.28295</v>
      </c>
      <c r="F6689" s="1">
        <v>1.3078399999999999</v>
      </c>
      <c r="G6689" s="1">
        <v>1.3574600000000001</v>
      </c>
    </row>
    <row r="6690" spans="1:7" x14ac:dyDescent="0.25">
      <c r="A6690" s="1">
        <v>66880</v>
      </c>
      <c r="B6690" s="1">
        <f t="shared" si="104"/>
        <v>66.88</v>
      </c>
      <c r="C6690" s="1">
        <v>1.6179300000000001</v>
      </c>
      <c r="E6690" s="1">
        <v>1.28471</v>
      </c>
      <c r="F6690" s="1">
        <v>1.31674</v>
      </c>
      <c r="G6690" s="1">
        <v>1.36056</v>
      </c>
    </row>
    <row r="6691" spans="1:7" x14ac:dyDescent="0.25">
      <c r="A6691" s="1">
        <v>66890</v>
      </c>
      <c r="B6691" s="1">
        <f t="shared" si="104"/>
        <v>66.89</v>
      </c>
      <c r="C6691" s="1">
        <v>1.6097999999999999</v>
      </c>
      <c r="E6691" s="1">
        <v>1.2737799999999999</v>
      </c>
      <c r="F6691" s="1">
        <v>1.3076700000000001</v>
      </c>
      <c r="G6691" s="1">
        <v>1.3603099999999999</v>
      </c>
    </row>
    <row r="6692" spans="1:7" x14ac:dyDescent="0.25">
      <c r="A6692" s="1">
        <v>66900</v>
      </c>
      <c r="B6692" s="1">
        <f t="shared" si="104"/>
        <v>66.900000000000006</v>
      </c>
      <c r="C6692" s="1">
        <v>1.6128899999999999</v>
      </c>
      <c r="E6692" s="1">
        <v>1.28068</v>
      </c>
      <c r="F6692" s="1">
        <v>1.3045899999999999</v>
      </c>
      <c r="G6692" s="1">
        <v>1.36408</v>
      </c>
    </row>
    <row r="6693" spans="1:7" x14ac:dyDescent="0.25">
      <c r="A6693" s="1">
        <v>66910</v>
      </c>
      <c r="B6693" s="1">
        <f t="shared" si="104"/>
        <v>66.91</v>
      </c>
      <c r="C6693" s="1">
        <v>1.6105700000000001</v>
      </c>
      <c r="E6693" s="1">
        <v>1.27694</v>
      </c>
      <c r="F6693" s="1">
        <v>1.3023400000000001</v>
      </c>
      <c r="G6693" s="1">
        <v>1.3642700000000001</v>
      </c>
    </row>
    <row r="6694" spans="1:7" x14ac:dyDescent="0.25">
      <c r="A6694" s="1">
        <v>66920</v>
      </c>
      <c r="B6694" s="1">
        <f t="shared" si="104"/>
        <v>66.92</v>
      </c>
      <c r="C6694" s="1">
        <v>1.6188199999999999</v>
      </c>
      <c r="E6694" s="1">
        <v>1.2914399999999999</v>
      </c>
      <c r="F6694" s="1">
        <v>1.3085899999999999</v>
      </c>
      <c r="G6694" s="1">
        <v>1.36416</v>
      </c>
    </row>
    <row r="6695" spans="1:7" x14ac:dyDescent="0.25">
      <c r="A6695" s="1">
        <v>66930</v>
      </c>
      <c r="B6695" s="1">
        <f t="shared" si="104"/>
        <v>66.930000000000007</v>
      </c>
      <c r="C6695" s="1">
        <v>1.62418</v>
      </c>
      <c r="E6695" s="1">
        <v>1.30104</v>
      </c>
      <c r="F6695" s="1">
        <v>1.2927999999999999</v>
      </c>
      <c r="G6695" s="1">
        <v>1.3827100000000001</v>
      </c>
    </row>
    <row r="6696" spans="1:7" x14ac:dyDescent="0.25">
      <c r="A6696" s="1">
        <v>66940</v>
      </c>
      <c r="B6696" s="1">
        <f t="shared" si="104"/>
        <v>66.94</v>
      </c>
      <c r="C6696" s="1">
        <v>1.6265799999999999</v>
      </c>
      <c r="E6696" s="1">
        <v>1.2914099999999999</v>
      </c>
      <c r="F6696" s="1">
        <v>1.30366</v>
      </c>
      <c r="G6696" s="1">
        <v>1.38717</v>
      </c>
    </row>
    <row r="6697" spans="1:7" x14ac:dyDescent="0.25">
      <c r="A6697" s="1">
        <v>66950</v>
      </c>
      <c r="B6697" s="1">
        <f t="shared" si="104"/>
        <v>66.95</v>
      </c>
      <c r="C6697" s="1">
        <v>1.6246400000000001</v>
      </c>
      <c r="E6697" s="1">
        <v>1.27742</v>
      </c>
      <c r="F6697" s="1">
        <v>1.3123499999999999</v>
      </c>
      <c r="G6697" s="1">
        <v>1.3873899999999999</v>
      </c>
    </row>
    <row r="6698" spans="1:7" x14ac:dyDescent="0.25">
      <c r="A6698" s="1">
        <v>66960</v>
      </c>
      <c r="B6698" s="1">
        <f t="shared" si="104"/>
        <v>66.959999999999994</v>
      </c>
      <c r="C6698" s="1">
        <v>1.6233500000000001</v>
      </c>
      <c r="E6698" s="1">
        <v>1.27888</v>
      </c>
      <c r="F6698" s="1">
        <v>1.30829</v>
      </c>
      <c r="G6698" s="1">
        <v>1.3868499999999999</v>
      </c>
    </row>
    <row r="6699" spans="1:7" x14ac:dyDescent="0.25">
      <c r="A6699" s="1">
        <v>66970</v>
      </c>
      <c r="B6699" s="1">
        <f t="shared" si="104"/>
        <v>66.97</v>
      </c>
      <c r="C6699" s="1">
        <v>1.6228499999999999</v>
      </c>
      <c r="E6699" s="1">
        <v>1.2803899999999999</v>
      </c>
      <c r="F6699" s="1">
        <v>1.2995099999999999</v>
      </c>
      <c r="G6699" s="1">
        <v>1.39253</v>
      </c>
    </row>
    <row r="6700" spans="1:7" x14ac:dyDescent="0.25">
      <c r="A6700" s="1">
        <v>66980</v>
      </c>
      <c r="B6700" s="1">
        <f t="shared" si="104"/>
        <v>66.98</v>
      </c>
      <c r="C6700" s="1">
        <v>1.6186400000000001</v>
      </c>
      <c r="E6700" s="1">
        <v>1.2831600000000001</v>
      </c>
      <c r="F6700" s="1">
        <v>1.28827</v>
      </c>
      <c r="G6700" s="1">
        <v>1.39063</v>
      </c>
    </row>
    <row r="6701" spans="1:7" x14ac:dyDescent="0.25">
      <c r="A6701" s="1">
        <v>66990</v>
      </c>
      <c r="B6701" s="1">
        <f t="shared" si="104"/>
        <v>66.989999999999995</v>
      </c>
      <c r="C6701" s="1">
        <v>1.6218600000000001</v>
      </c>
      <c r="E6701" s="1">
        <v>1.2722199999999999</v>
      </c>
      <c r="F6701" s="1">
        <v>1.3028500000000001</v>
      </c>
      <c r="G6701" s="1">
        <v>1.39459</v>
      </c>
    </row>
    <row r="6702" spans="1:7" x14ac:dyDescent="0.25">
      <c r="A6702" s="1">
        <v>67000</v>
      </c>
      <c r="B6702" s="1">
        <f t="shared" si="104"/>
        <v>67</v>
      </c>
      <c r="C6702" s="1">
        <v>1.6263000000000001</v>
      </c>
      <c r="E6702" s="1">
        <v>1.27213</v>
      </c>
      <c r="F6702" s="1">
        <v>1.31843</v>
      </c>
      <c r="G6702" s="1">
        <v>1.3903799999999999</v>
      </c>
    </row>
    <row r="6703" spans="1:7" x14ac:dyDescent="0.25">
      <c r="A6703" s="1">
        <v>67010</v>
      </c>
      <c r="B6703" s="1">
        <f t="shared" si="104"/>
        <v>67.010000000000005</v>
      </c>
      <c r="C6703" s="1">
        <v>1.62626</v>
      </c>
      <c r="E6703" s="1">
        <v>1.26448</v>
      </c>
      <c r="F6703" s="1">
        <v>1.3276699999999999</v>
      </c>
      <c r="G6703" s="1">
        <v>1.38846</v>
      </c>
    </row>
    <row r="6704" spans="1:7" x14ac:dyDescent="0.25">
      <c r="A6704" s="1">
        <v>67020</v>
      </c>
      <c r="B6704" s="1">
        <f t="shared" si="104"/>
        <v>67.02</v>
      </c>
      <c r="C6704" s="1">
        <v>1.61815</v>
      </c>
      <c r="E6704" s="1">
        <v>1.2540800000000001</v>
      </c>
      <c r="F6704" s="1">
        <v>1.33727</v>
      </c>
      <c r="G6704" s="1">
        <v>1.36961</v>
      </c>
    </row>
    <row r="6705" spans="1:7" x14ac:dyDescent="0.25">
      <c r="A6705" s="1">
        <v>67030</v>
      </c>
      <c r="B6705" s="1">
        <f t="shared" si="104"/>
        <v>67.03</v>
      </c>
      <c r="C6705" s="1">
        <v>1.6206400000000001</v>
      </c>
      <c r="E6705" s="1">
        <v>1.25013</v>
      </c>
      <c r="F6705" s="1">
        <v>1.3428199999999999</v>
      </c>
      <c r="G6705" s="1">
        <v>1.3736699999999999</v>
      </c>
    </row>
    <row r="6706" spans="1:7" x14ac:dyDescent="0.25">
      <c r="A6706" s="1">
        <v>67040</v>
      </c>
      <c r="B6706" s="1">
        <f t="shared" si="104"/>
        <v>67.040000000000006</v>
      </c>
      <c r="C6706" s="1">
        <v>1.5971</v>
      </c>
      <c r="E6706" s="1">
        <v>1.2279899999999999</v>
      </c>
      <c r="F6706" s="1">
        <v>1.31782</v>
      </c>
      <c r="G6706" s="1">
        <v>1.36266</v>
      </c>
    </row>
    <row r="6707" spans="1:7" x14ac:dyDescent="0.25">
      <c r="A6707" s="1">
        <v>67050</v>
      </c>
      <c r="B6707" s="1">
        <f t="shared" si="104"/>
        <v>67.05</v>
      </c>
      <c r="C6707" s="1">
        <v>1.61385</v>
      </c>
      <c r="E6707" s="1">
        <v>1.23743</v>
      </c>
      <c r="F6707" s="1">
        <v>1.34493</v>
      </c>
      <c r="G6707" s="1">
        <v>1.36711</v>
      </c>
    </row>
    <row r="6708" spans="1:7" x14ac:dyDescent="0.25">
      <c r="A6708" s="1">
        <v>67060</v>
      </c>
      <c r="B6708" s="1">
        <f t="shared" si="104"/>
        <v>67.06</v>
      </c>
      <c r="C6708" s="1">
        <v>1.61635</v>
      </c>
      <c r="E6708" s="1">
        <v>1.22536</v>
      </c>
      <c r="F6708" s="1">
        <v>1.3612500000000001</v>
      </c>
      <c r="G6708" s="1">
        <v>1.36771</v>
      </c>
    </row>
    <row r="6709" spans="1:7" x14ac:dyDescent="0.25">
      <c r="A6709" s="1">
        <v>67070</v>
      </c>
      <c r="B6709" s="1">
        <f t="shared" si="104"/>
        <v>67.069999999999993</v>
      </c>
      <c r="C6709" s="1">
        <v>1.60971</v>
      </c>
      <c r="E6709" s="1">
        <v>1.20095</v>
      </c>
      <c r="F6709" s="1">
        <v>1.36199</v>
      </c>
      <c r="G6709" s="1">
        <v>1.37296</v>
      </c>
    </row>
    <row r="6710" spans="1:7" x14ac:dyDescent="0.25">
      <c r="A6710" s="1">
        <v>67080</v>
      </c>
      <c r="B6710" s="1">
        <f t="shared" si="104"/>
        <v>67.08</v>
      </c>
      <c r="C6710" s="1">
        <v>1.60209</v>
      </c>
      <c r="E6710" s="1">
        <v>1.1995100000000001</v>
      </c>
      <c r="F6710" s="1">
        <v>1.3549199999999999</v>
      </c>
      <c r="G6710" s="1">
        <v>1.3633500000000001</v>
      </c>
    </row>
    <row r="6711" spans="1:7" x14ac:dyDescent="0.25">
      <c r="A6711" s="1">
        <v>67090</v>
      </c>
      <c r="B6711" s="1">
        <f t="shared" si="104"/>
        <v>67.09</v>
      </c>
      <c r="C6711" s="1">
        <v>1.61269</v>
      </c>
      <c r="E6711" s="1">
        <v>1.2038199999999999</v>
      </c>
      <c r="F6711" s="1">
        <v>1.36191</v>
      </c>
      <c r="G6711" s="1">
        <v>1.3775299999999999</v>
      </c>
    </row>
    <row r="6712" spans="1:7" x14ac:dyDescent="0.25">
      <c r="A6712" s="1">
        <v>67100</v>
      </c>
      <c r="B6712" s="1">
        <f t="shared" si="104"/>
        <v>67.099999999999994</v>
      </c>
      <c r="C6712" s="1">
        <v>1.61646</v>
      </c>
      <c r="E6712" s="1">
        <v>1.20143</v>
      </c>
      <c r="F6712" s="1">
        <v>1.3781000000000001</v>
      </c>
      <c r="G6712" s="1">
        <v>1.37233</v>
      </c>
    </row>
    <row r="6713" spans="1:7" x14ac:dyDescent="0.25">
      <c r="A6713" s="1">
        <v>67110</v>
      </c>
      <c r="B6713" s="1">
        <f t="shared" si="104"/>
        <v>67.11</v>
      </c>
      <c r="C6713" s="1">
        <v>1.61503</v>
      </c>
      <c r="E6713" s="1">
        <v>1.19634</v>
      </c>
      <c r="F6713" s="1">
        <v>1.3778900000000001</v>
      </c>
      <c r="G6713" s="1">
        <v>1.3736299999999999</v>
      </c>
    </row>
    <row r="6714" spans="1:7" x14ac:dyDescent="0.25">
      <c r="A6714" s="1">
        <v>67120</v>
      </c>
      <c r="B6714" s="1">
        <f t="shared" si="104"/>
        <v>67.12</v>
      </c>
      <c r="C6714" s="1">
        <v>1.6096600000000001</v>
      </c>
      <c r="E6714" s="1">
        <v>1.1799599999999999</v>
      </c>
      <c r="F6714" s="1">
        <v>1.3849899999999999</v>
      </c>
      <c r="G6714" s="1">
        <v>1.3680399999999999</v>
      </c>
    </row>
    <row r="6715" spans="1:7" x14ac:dyDescent="0.25">
      <c r="A6715" s="1">
        <v>67130</v>
      </c>
      <c r="B6715" s="1">
        <f t="shared" si="104"/>
        <v>67.13</v>
      </c>
      <c r="C6715" s="1">
        <v>1.60707</v>
      </c>
      <c r="E6715" s="1">
        <v>1.17862</v>
      </c>
      <c r="F6715" s="1">
        <v>1.3731599999999999</v>
      </c>
      <c r="G6715" s="1">
        <v>1.3750100000000001</v>
      </c>
    </row>
    <row r="6716" spans="1:7" x14ac:dyDescent="0.25">
      <c r="A6716" s="1">
        <v>67140</v>
      </c>
      <c r="B6716" s="1">
        <f t="shared" si="104"/>
        <v>67.14</v>
      </c>
      <c r="C6716" s="1">
        <v>1.6076600000000001</v>
      </c>
      <c r="E6716" s="1">
        <v>1.1902900000000001</v>
      </c>
      <c r="F6716" s="1">
        <v>1.37029</v>
      </c>
      <c r="G6716" s="1">
        <v>1.3691599999999999</v>
      </c>
    </row>
    <row r="6717" spans="1:7" x14ac:dyDescent="0.25">
      <c r="A6717" s="1">
        <v>67150</v>
      </c>
      <c r="B6717" s="1">
        <f t="shared" si="104"/>
        <v>67.150000000000006</v>
      </c>
      <c r="C6717" s="1">
        <v>1.6148499999999999</v>
      </c>
      <c r="E6717" s="1">
        <v>1.1933499999999999</v>
      </c>
      <c r="F6717" s="1">
        <v>1.3728400000000001</v>
      </c>
      <c r="G6717" s="1">
        <v>1.38083</v>
      </c>
    </row>
    <row r="6718" spans="1:7" x14ac:dyDescent="0.25">
      <c r="A6718" s="1">
        <v>67160</v>
      </c>
      <c r="B6718" s="1">
        <f t="shared" si="104"/>
        <v>67.16</v>
      </c>
      <c r="C6718" s="1">
        <v>1.59894</v>
      </c>
      <c r="E6718" s="1">
        <v>1.1983600000000001</v>
      </c>
      <c r="F6718" s="1">
        <v>1.35429</v>
      </c>
      <c r="G6718" s="1">
        <v>1.35758</v>
      </c>
    </row>
    <row r="6719" spans="1:7" x14ac:dyDescent="0.25">
      <c r="A6719" s="1">
        <v>67170</v>
      </c>
      <c r="B6719" s="1">
        <f t="shared" si="104"/>
        <v>67.17</v>
      </c>
      <c r="C6719" s="1">
        <v>1.6099000000000001</v>
      </c>
      <c r="E6719" s="1">
        <v>1.18015</v>
      </c>
      <c r="F6719" s="1">
        <v>1.3772899999999999</v>
      </c>
      <c r="G6719" s="1">
        <v>1.3761699999999999</v>
      </c>
    </row>
    <row r="6720" spans="1:7" x14ac:dyDescent="0.25">
      <c r="A6720" s="1">
        <v>67180</v>
      </c>
      <c r="B6720" s="1">
        <f t="shared" si="104"/>
        <v>67.180000000000007</v>
      </c>
      <c r="C6720" s="1">
        <v>1.60476</v>
      </c>
      <c r="E6720" s="1">
        <v>1.1773199999999999</v>
      </c>
      <c r="F6720" s="1">
        <v>1.3729100000000001</v>
      </c>
      <c r="G6720" s="1">
        <v>1.3709800000000001</v>
      </c>
    </row>
    <row r="6721" spans="1:7" x14ac:dyDescent="0.25">
      <c r="A6721" s="1">
        <v>67190</v>
      </c>
      <c r="B6721" s="1">
        <f t="shared" si="104"/>
        <v>67.19</v>
      </c>
      <c r="C6721" s="1">
        <v>1.60093</v>
      </c>
      <c r="E6721" s="1">
        <v>1.1786300000000001</v>
      </c>
      <c r="F6721" s="1">
        <v>1.3715999999999999</v>
      </c>
      <c r="G6721" s="1">
        <v>1.3621700000000001</v>
      </c>
    </row>
    <row r="6722" spans="1:7" x14ac:dyDescent="0.25">
      <c r="A6722" s="1">
        <v>67200</v>
      </c>
      <c r="B6722" s="1">
        <f t="shared" si="104"/>
        <v>67.2</v>
      </c>
      <c r="C6722" s="1">
        <v>1.6083400000000001</v>
      </c>
      <c r="E6722" s="1">
        <v>1.1656899999999999</v>
      </c>
      <c r="F6722" s="1">
        <v>1.3902699999999999</v>
      </c>
      <c r="G6722" s="1">
        <v>1.37181</v>
      </c>
    </row>
    <row r="6723" spans="1:7" x14ac:dyDescent="0.25">
      <c r="A6723" s="1">
        <v>67210</v>
      </c>
      <c r="B6723" s="1">
        <f t="shared" ref="B6723:B6786" si="105">A6723/1000</f>
        <v>67.209999999999994</v>
      </c>
      <c r="C6723" s="1">
        <v>1.5917600000000001</v>
      </c>
      <c r="E6723" s="1">
        <v>1.1529499999999999</v>
      </c>
      <c r="F6723" s="1">
        <v>1.38134</v>
      </c>
      <c r="G6723" s="1">
        <v>1.35277</v>
      </c>
    </row>
    <row r="6724" spans="1:7" x14ac:dyDescent="0.25">
      <c r="A6724" s="1">
        <v>67220</v>
      </c>
      <c r="B6724" s="1">
        <f t="shared" si="105"/>
        <v>67.22</v>
      </c>
      <c r="C6724" s="1">
        <v>1.60562</v>
      </c>
      <c r="E6724" s="1">
        <v>1.1486700000000001</v>
      </c>
      <c r="F6724" s="1">
        <v>1.3959999999999999</v>
      </c>
      <c r="G6724" s="1">
        <v>1.3739600000000001</v>
      </c>
    </row>
    <row r="6725" spans="1:7" x14ac:dyDescent="0.25">
      <c r="A6725" s="1">
        <v>67230</v>
      </c>
      <c r="B6725" s="1">
        <f t="shared" si="105"/>
        <v>67.23</v>
      </c>
      <c r="C6725" s="1">
        <v>1.60501</v>
      </c>
      <c r="E6725" s="1">
        <v>1.1412500000000001</v>
      </c>
      <c r="F6725" s="1">
        <v>1.39781</v>
      </c>
      <c r="G6725" s="1">
        <v>1.3768800000000001</v>
      </c>
    </row>
    <row r="6726" spans="1:7" x14ac:dyDescent="0.25">
      <c r="A6726" s="1">
        <v>67240</v>
      </c>
      <c r="B6726" s="1">
        <f t="shared" si="105"/>
        <v>67.239999999999995</v>
      </c>
      <c r="C6726" s="1">
        <v>1.6094900000000001</v>
      </c>
      <c r="E6726" s="1">
        <v>1.15073</v>
      </c>
      <c r="F6726" s="1">
        <v>1.3926400000000001</v>
      </c>
      <c r="G6726" s="1">
        <v>1.3846499999999999</v>
      </c>
    </row>
    <row r="6727" spans="1:7" x14ac:dyDescent="0.25">
      <c r="A6727" s="1">
        <v>67250</v>
      </c>
      <c r="B6727" s="1">
        <f t="shared" si="105"/>
        <v>67.25</v>
      </c>
      <c r="C6727" s="1">
        <v>1.6136699999999999</v>
      </c>
      <c r="E6727" s="1">
        <v>1.1605799999999999</v>
      </c>
      <c r="F6727" s="1">
        <v>1.39209</v>
      </c>
      <c r="G6727" s="1">
        <v>1.38672</v>
      </c>
    </row>
    <row r="6728" spans="1:7" x14ac:dyDescent="0.25">
      <c r="A6728" s="1">
        <v>67260</v>
      </c>
      <c r="B6728" s="1">
        <f t="shared" si="105"/>
        <v>67.260000000000005</v>
      </c>
      <c r="C6728" s="1">
        <v>1.6132599999999999</v>
      </c>
      <c r="E6728" s="1">
        <v>1.1761900000000001</v>
      </c>
      <c r="F6728" s="1">
        <v>1.3777900000000001</v>
      </c>
      <c r="G6728" s="1">
        <v>1.3869</v>
      </c>
    </row>
    <row r="6729" spans="1:7" x14ac:dyDescent="0.25">
      <c r="A6729" s="1">
        <v>67270</v>
      </c>
      <c r="B6729" s="1">
        <f t="shared" si="105"/>
        <v>67.27</v>
      </c>
      <c r="C6729" s="1">
        <v>1.6080700000000001</v>
      </c>
      <c r="E6729" s="1">
        <v>1.17869</v>
      </c>
      <c r="F6729" s="1">
        <v>1.3636299999999999</v>
      </c>
      <c r="G6729" s="1">
        <v>1.38672</v>
      </c>
    </row>
    <row r="6730" spans="1:7" x14ac:dyDescent="0.25">
      <c r="A6730" s="1">
        <v>67280</v>
      </c>
      <c r="B6730" s="1">
        <f t="shared" si="105"/>
        <v>67.28</v>
      </c>
      <c r="C6730" s="1">
        <v>1.6142399999999999</v>
      </c>
      <c r="E6730" s="1">
        <v>1.1912499999999999</v>
      </c>
      <c r="F6730" s="1">
        <v>1.36249</v>
      </c>
      <c r="G6730" s="1">
        <v>1.3914299999999999</v>
      </c>
    </row>
    <row r="6731" spans="1:7" x14ac:dyDescent="0.25">
      <c r="A6731" s="1">
        <v>67290</v>
      </c>
      <c r="B6731" s="1">
        <f t="shared" si="105"/>
        <v>67.290000000000006</v>
      </c>
      <c r="C6731" s="1">
        <v>1.61063</v>
      </c>
      <c r="E6731" s="1">
        <v>1.18641</v>
      </c>
      <c r="F6731" s="1">
        <v>1.37171</v>
      </c>
      <c r="G6731" s="1">
        <v>1.37809</v>
      </c>
    </row>
    <row r="6732" spans="1:7" x14ac:dyDescent="0.25">
      <c r="A6732" s="1">
        <v>67300</v>
      </c>
      <c r="B6732" s="1">
        <f t="shared" si="105"/>
        <v>67.3</v>
      </c>
      <c r="C6732" s="1">
        <v>1.6133500000000001</v>
      </c>
      <c r="E6732" s="1">
        <v>1.1888799999999999</v>
      </c>
      <c r="F6732" s="1">
        <v>1.3703399999999999</v>
      </c>
      <c r="G6732" s="1">
        <v>1.38367</v>
      </c>
    </row>
    <row r="6733" spans="1:7" x14ac:dyDescent="0.25">
      <c r="A6733" s="1">
        <v>67310</v>
      </c>
      <c r="B6733" s="1">
        <f t="shared" si="105"/>
        <v>67.31</v>
      </c>
      <c r="C6733" s="1">
        <v>1.6022799999999999</v>
      </c>
      <c r="E6733" s="1">
        <v>1.1884699999999999</v>
      </c>
      <c r="F6733" s="1">
        <v>1.3616200000000001</v>
      </c>
      <c r="G6733" s="1">
        <v>1.3667899999999999</v>
      </c>
    </row>
    <row r="6734" spans="1:7" x14ac:dyDescent="0.25">
      <c r="A6734" s="1">
        <v>67320</v>
      </c>
      <c r="B6734" s="1">
        <f t="shared" si="105"/>
        <v>67.319999999999993</v>
      </c>
      <c r="C6734" s="1">
        <v>1.6089199999999999</v>
      </c>
      <c r="E6734" s="1">
        <v>1.2029000000000001</v>
      </c>
      <c r="F6734" s="1">
        <v>1.35914</v>
      </c>
      <c r="G6734" s="1">
        <v>1.37222</v>
      </c>
    </row>
    <row r="6735" spans="1:7" x14ac:dyDescent="0.25">
      <c r="A6735" s="1">
        <v>67330</v>
      </c>
      <c r="B6735" s="1">
        <f t="shared" si="105"/>
        <v>67.33</v>
      </c>
      <c r="C6735" s="1">
        <v>1.60449</v>
      </c>
      <c r="E6735" s="1">
        <v>1.19719</v>
      </c>
      <c r="F6735" s="1">
        <v>1.3564099999999999</v>
      </c>
      <c r="G6735" s="1">
        <v>1.36954</v>
      </c>
    </row>
    <row r="6736" spans="1:7" x14ac:dyDescent="0.25">
      <c r="A6736" s="1">
        <v>67340</v>
      </c>
      <c r="B6736" s="1">
        <f t="shared" si="105"/>
        <v>67.34</v>
      </c>
      <c r="C6736" s="1">
        <v>1.6029800000000001</v>
      </c>
      <c r="E6736" s="1">
        <v>1.19339</v>
      </c>
      <c r="F6736" s="1">
        <v>1.3620099999999999</v>
      </c>
      <c r="G6736" s="1">
        <v>1.36375</v>
      </c>
    </row>
    <row r="6737" spans="1:7" x14ac:dyDescent="0.25">
      <c r="A6737" s="1">
        <v>67350</v>
      </c>
      <c r="B6737" s="1">
        <f t="shared" si="105"/>
        <v>67.349999999999994</v>
      </c>
      <c r="C6737" s="1">
        <v>1.61266</v>
      </c>
      <c r="E6737" s="1">
        <v>1.1953800000000001</v>
      </c>
      <c r="F6737" s="1">
        <v>1.38365</v>
      </c>
      <c r="G6737" s="1">
        <v>1.3630599999999999</v>
      </c>
    </row>
    <row r="6738" spans="1:7" x14ac:dyDescent="0.25">
      <c r="A6738" s="1">
        <v>67360</v>
      </c>
      <c r="B6738" s="1">
        <f t="shared" si="105"/>
        <v>67.36</v>
      </c>
      <c r="C6738" s="1">
        <v>1.6149100000000001</v>
      </c>
      <c r="E6738" s="1">
        <v>1.20116</v>
      </c>
      <c r="F6738" s="1">
        <v>1.3844799999999999</v>
      </c>
      <c r="G6738" s="1">
        <v>1.3624499999999999</v>
      </c>
    </row>
    <row r="6739" spans="1:7" x14ac:dyDescent="0.25">
      <c r="A6739" s="1">
        <v>67370</v>
      </c>
      <c r="B6739" s="1">
        <f t="shared" si="105"/>
        <v>67.37</v>
      </c>
      <c r="C6739" s="1">
        <v>1.6086</v>
      </c>
      <c r="E6739" s="1">
        <v>1.2067600000000001</v>
      </c>
      <c r="F6739" s="1">
        <v>1.37286</v>
      </c>
      <c r="G6739" s="1">
        <v>1.3543099999999999</v>
      </c>
    </row>
    <row r="6740" spans="1:7" x14ac:dyDescent="0.25">
      <c r="A6740" s="1">
        <v>67380</v>
      </c>
      <c r="B6740" s="1">
        <f t="shared" si="105"/>
        <v>67.38</v>
      </c>
      <c r="C6740" s="1">
        <v>1.59992</v>
      </c>
      <c r="E6740" s="1">
        <v>1.20499</v>
      </c>
      <c r="F6740" s="1">
        <v>1.3715200000000001</v>
      </c>
      <c r="G6740" s="1">
        <v>1.3365800000000001</v>
      </c>
    </row>
    <row r="6741" spans="1:7" x14ac:dyDescent="0.25">
      <c r="A6741" s="1">
        <v>67390</v>
      </c>
      <c r="B6741" s="1">
        <f t="shared" si="105"/>
        <v>67.39</v>
      </c>
      <c r="C6741" s="1">
        <v>1.60886</v>
      </c>
      <c r="E6741" s="1">
        <v>1.19492</v>
      </c>
      <c r="F6741" s="1">
        <v>1.38289</v>
      </c>
      <c r="G6741" s="1">
        <v>1.3552299999999999</v>
      </c>
    </row>
    <row r="6742" spans="1:7" x14ac:dyDescent="0.25">
      <c r="A6742" s="1">
        <v>67400</v>
      </c>
      <c r="B6742" s="1">
        <f t="shared" si="105"/>
        <v>67.400000000000006</v>
      </c>
      <c r="C6742" s="1">
        <v>1.60392</v>
      </c>
      <c r="E6742" s="1">
        <v>1.1955199999999999</v>
      </c>
      <c r="F6742" s="1">
        <v>1.3795599999999999</v>
      </c>
      <c r="G6742" s="1">
        <v>1.34636</v>
      </c>
    </row>
    <row r="6743" spans="1:7" x14ac:dyDescent="0.25">
      <c r="A6743" s="1">
        <v>67410</v>
      </c>
      <c r="B6743" s="1">
        <f t="shared" si="105"/>
        <v>67.41</v>
      </c>
      <c r="C6743" s="1">
        <v>1.6001700000000001</v>
      </c>
      <c r="E6743" s="1">
        <v>1.2026600000000001</v>
      </c>
      <c r="F6743" s="1">
        <v>1.36561</v>
      </c>
      <c r="G6743" s="1">
        <v>1.3452999999999999</v>
      </c>
    </row>
    <row r="6744" spans="1:7" x14ac:dyDescent="0.25">
      <c r="A6744" s="1">
        <v>67420</v>
      </c>
      <c r="B6744" s="1">
        <f t="shared" si="105"/>
        <v>67.42</v>
      </c>
      <c r="C6744" s="1">
        <v>1.60199</v>
      </c>
      <c r="E6744" s="1">
        <v>1.1959900000000001</v>
      </c>
      <c r="F6744" s="1">
        <v>1.3774500000000001</v>
      </c>
      <c r="G6744" s="1">
        <v>1.34351</v>
      </c>
    </row>
    <row r="6745" spans="1:7" x14ac:dyDescent="0.25">
      <c r="A6745" s="1">
        <v>67430</v>
      </c>
      <c r="B6745" s="1">
        <f t="shared" si="105"/>
        <v>67.430000000000007</v>
      </c>
      <c r="C6745" s="1">
        <v>1.5998399999999999</v>
      </c>
      <c r="E6745" s="1">
        <v>1.19814</v>
      </c>
      <c r="F6745" s="1">
        <v>1.3773299999999999</v>
      </c>
      <c r="G6745" s="1">
        <v>1.33657</v>
      </c>
    </row>
    <row r="6746" spans="1:7" x14ac:dyDescent="0.25">
      <c r="A6746" s="1">
        <v>67440</v>
      </c>
      <c r="B6746" s="1">
        <f t="shared" si="105"/>
        <v>67.44</v>
      </c>
      <c r="C6746" s="1">
        <v>1.6070899999999999</v>
      </c>
      <c r="E6746" s="1">
        <v>1.1924999999999999</v>
      </c>
      <c r="F6746" s="1">
        <v>1.3858999999999999</v>
      </c>
      <c r="G6746" s="1">
        <v>1.3500700000000001</v>
      </c>
    </row>
    <row r="6747" spans="1:7" x14ac:dyDescent="0.25">
      <c r="A6747" s="1">
        <v>67450</v>
      </c>
      <c r="B6747" s="1">
        <f t="shared" si="105"/>
        <v>67.45</v>
      </c>
      <c r="C6747" s="1">
        <v>1.6063499999999999</v>
      </c>
      <c r="E6747" s="1">
        <v>1.1911400000000001</v>
      </c>
      <c r="F6747" s="1">
        <v>1.37734</v>
      </c>
      <c r="G6747" s="1">
        <v>1.35826</v>
      </c>
    </row>
    <row r="6748" spans="1:7" x14ac:dyDescent="0.25">
      <c r="A6748" s="1">
        <v>67460</v>
      </c>
      <c r="B6748" s="1">
        <f t="shared" si="105"/>
        <v>67.459999999999994</v>
      </c>
      <c r="C6748" s="1">
        <v>1.60778</v>
      </c>
      <c r="E6748" s="1">
        <v>1.1963200000000001</v>
      </c>
      <c r="F6748" s="1">
        <v>1.37527</v>
      </c>
      <c r="G6748" s="1">
        <v>1.35917</v>
      </c>
    </row>
    <row r="6749" spans="1:7" x14ac:dyDescent="0.25">
      <c r="A6749" s="1">
        <v>67470</v>
      </c>
      <c r="B6749" s="1">
        <f t="shared" si="105"/>
        <v>67.47</v>
      </c>
      <c r="C6749" s="1">
        <v>1.60934</v>
      </c>
      <c r="E6749" s="1">
        <v>1.1936100000000001</v>
      </c>
      <c r="F6749" s="1">
        <v>1.37185</v>
      </c>
      <c r="G6749" s="1">
        <v>1.36869</v>
      </c>
    </row>
    <row r="6750" spans="1:7" x14ac:dyDescent="0.25">
      <c r="A6750" s="1">
        <v>67480</v>
      </c>
      <c r="B6750" s="1">
        <f t="shared" si="105"/>
        <v>67.48</v>
      </c>
      <c r="C6750" s="1">
        <v>1.60297</v>
      </c>
      <c r="E6750" s="1">
        <v>1.1906000000000001</v>
      </c>
      <c r="F6750" s="1">
        <v>1.3638300000000001</v>
      </c>
      <c r="G6750" s="1">
        <v>1.36436</v>
      </c>
    </row>
    <row r="6751" spans="1:7" x14ac:dyDescent="0.25">
      <c r="A6751" s="1">
        <v>67490</v>
      </c>
      <c r="B6751" s="1">
        <f t="shared" si="105"/>
        <v>67.489999999999995</v>
      </c>
      <c r="C6751" s="1">
        <v>1.60358</v>
      </c>
      <c r="E6751" s="1">
        <v>1.17998</v>
      </c>
      <c r="F6751" s="1">
        <v>1.3710500000000001</v>
      </c>
      <c r="G6751" s="1">
        <v>1.3677699999999999</v>
      </c>
    </row>
    <row r="6752" spans="1:7" x14ac:dyDescent="0.25">
      <c r="A6752" s="1">
        <v>67500</v>
      </c>
      <c r="B6752" s="1">
        <f t="shared" si="105"/>
        <v>67.5</v>
      </c>
      <c r="C6752" s="1">
        <v>1.60354</v>
      </c>
      <c r="E6752" s="1">
        <v>1.18221</v>
      </c>
      <c r="F6752" s="1">
        <v>1.36551</v>
      </c>
      <c r="G6752" s="1">
        <v>1.3713</v>
      </c>
    </row>
    <row r="6753" spans="1:7" x14ac:dyDescent="0.25">
      <c r="A6753" s="1">
        <v>67510</v>
      </c>
      <c r="B6753" s="1">
        <f t="shared" si="105"/>
        <v>67.510000000000005</v>
      </c>
      <c r="C6753" s="1">
        <v>1.6108</v>
      </c>
      <c r="E6753" s="1">
        <v>1.1855500000000001</v>
      </c>
      <c r="F6753" s="1">
        <v>1.36388</v>
      </c>
      <c r="G6753" s="1">
        <v>1.38696</v>
      </c>
    </row>
    <row r="6754" spans="1:7" x14ac:dyDescent="0.25">
      <c r="A6754" s="1">
        <v>67520</v>
      </c>
      <c r="B6754" s="1">
        <f t="shared" si="105"/>
        <v>67.52</v>
      </c>
      <c r="C6754" s="1">
        <v>1.61456</v>
      </c>
      <c r="E6754" s="1">
        <v>1.1823600000000001</v>
      </c>
      <c r="F6754" s="1">
        <v>1.38229</v>
      </c>
      <c r="G6754" s="1">
        <v>1.3802000000000001</v>
      </c>
    </row>
    <row r="6755" spans="1:7" x14ac:dyDescent="0.25">
      <c r="A6755" s="1">
        <v>67530</v>
      </c>
      <c r="B6755" s="1">
        <f t="shared" si="105"/>
        <v>67.53</v>
      </c>
      <c r="C6755" s="1">
        <v>1.5970599999999999</v>
      </c>
      <c r="E6755" s="1">
        <v>1.1686700000000001</v>
      </c>
      <c r="F6755" s="1">
        <v>1.3737900000000001</v>
      </c>
      <c r="G6755" s="1">
        <v>1.35944</v>
      </c>
    </row>
    <row r="6756" spans="1:7" x14ac:dyDescent="0.25">
      <c r="A6756" s="1">
        <v>67540</v>
      </c>
      <c r="B6756" s="1">
        <f t="shared" si="105"/>
        <v>67.540000000000006</v>
      </c>
      <c r="C6756" s="1">
        <v>1.5896600000000001</v>
      </c>
      <c r="E6756" s="1">
        <v>1.1601999999999999</v>
      </c>
      <c r="F6756" s="1">
        <v>1.37321</v>
      </c>
      <c r="G6756" s="1">
        <v>1.3499099999999999</v>
      </c>
    </row>
    <row r="6757" spans="1:7" x14ac:dyDescent="0.25">
      <c r="A6757" s="1">
        <v>67550</v>
      </c>
      <c r="B6757" s="1">
        <f t="shared" si="105"/>
        <v>67.55</v>
      </c>
      <c r="C6757" s="1">
        <v>1.59897</v>
      </c>
      <c r="E6757" s="1">
        <v>1.1733899999999999</v>
      </c>
      <c r="F6757" s="1">
        <v>1.37869</v>
      </c>
      <c r="G6757" s="1">
        <v>1.3549</v>
      </c>
    </row>
    <row r="6758" spans="1:7" x14ac:dyDescent="0.25">
      <c r="A6758" s="1">
        <v>67560</v>
      </c>
      <c r="B6758" s="1">
        <f t="shared" si="105"/>
        <v>67.56</v>
      </c>
      <c r="C6758" s="1">
        <v>1.60829</v>
      </c>
      <c r="E6758" s="1">
        <v>1.16656</v>
      </c>
      <c r="F6758" s="1">
        <v>1.3844099999999999</v>
      </c>
      <c r="G6758" s="1">
        <v>1.37687</v>
      </c>
    </row>
    <row r="6759" spans="1:7" x14ac:dyDescent="0.25">
      <c r="A6759" s="1">
        <v>67570</v>
      </c>
      <c r="B6759" s="1">
        <f t="shared" si="105"/>
        <v>67.569999999999993</v>
      </c>
      <c r="C6759" s="1">
        <v>1.6029599999999999</v>
      </c>
      <c r="E6759" s="1">
        <v>1.1728700000000001</v>
      </c>
      <c r="F6759" s="1">
        <v>1.3807499999999999</v>
      </c>
      <c r="G6759" s="1">
        <v>1.3626799999999999</v>
      </c>
    </row>
    <row r="6760" spans="1:7" x14ac:dyDescent="0.25">
      <c r="A6760" s="1">
        <v>67580</v>
      </c>
      <c r="B6760" s="1">
        <f t="shared" si="105"/>
        <v>67.58</v>
      </c>
      <c r="C6760" s="1">
        <v>1.59972</v>
      </c>
      <c r="E6760" s="1">
        <v>1.1677299999999999</v>
      </c>
      <c r="F6760" s="1">
        <v>1.3763399999999999</v>
      </c>
      <c r="G6760" s="1">
        <v>1.3639399999999999</v>
      </c>
    </row>
    <row r="6761" spans="1:7" x14ac:dyDescent="0.25">
      <c r="A6761" s="1">
        <v>67590</v>
      </c>
      <c r="B6761" s="1">
        <f t="shared" si="105"/>
        <v>67.59</v>
      </c>
      <c r="C6761" s="1">
        <v>1.60449</v>
      </c>
      <c r="E6761" s="1">
        <v>1.1702699999999999</v>
      </c>
      <c r="F6761" s="1">
        <v>1.37751</v>
      </c>
      <c r="G6761" s="1">
        <v>1.37175</v>
      </c>
    </row>
    <row r="6762" spans="1:7" x14ac:dyDescent="0.25">
      <c r="A6762" s="1">
        <v>67600</v>
      </c>
      <c r="B6762" s="1">
        <f t="shared" si="105"/>
        <v>67.599999999999994</v>
      </c>
      <c r="C6762" s="1">
        <v>1.5905199999999999</v>
      </c>
      <c r="E6762" s="1">
        <v>1.16801</v>
      </c>
      <c r="F6762" s="1">
        <v>1.3706</v>
      </c>
      <c r="G6762" s="1">
        <v>1.3478600000000001</v>
      </c>
    </row>
    <row r="6763" spans="1:7" x14ac:dyDescent="0.25">
      <c r="A6763" s="1">
        <v>67610</v>
      </c>
      <c r="B6763" s="1">
        <f t="shared" si="105"/>
        <v>67.61</v>
      </c>
      <c r="C6763" s="1">
        <v>1.6061399999999999</v>
      </c>
      <c r="E6763" s="1">
        <v>1.1573</v>
      </c>
      <c r="F6763" s="1">
        <v>1.4008700000000001</v>
      </c>
      <c r="G6763" s="1">
        <v>1.3629500000000001</v>
      </c>
    </row>
    <row r="6764" spans="1:7" x14ac:dyDescent="0.25">
      <c r="A6764" s="1">
        <v>67620</v>
      </c>
      <c r="B6764" s="1">
        <f t="shared" si="105"/>
        <v>67.62</v>
      </c>
      <c r="C6764" s="1">
        <v>1.59792</v>
      </c>
      <c r="E6764" s="1">
        <v>1.1569499999999999</v>
      </c>
      <c r="F6764" s="1">
        <v>1.39002</v>
      </c>
      <c r="G6764" s="1">
        <v>1.3549899999999999</v>
      </c>
    </row>
    <row r="6765" spans="1:7" x14ac:dyDescent="0.25">
      <c r="A6765" s="1">
        <v>67630</v>
      </c>
      <c r="B6765" s="1">
        <f t="shared" si="105"/>
        <v>67.63</v>
      </c>
      <c r="C6765" s="1">
        <v>1.59446</v>
      </c>
      <c r="E6765" s="1">
        <v>1.1641699999999999</v>
      </c>
      <c r="F6765" s="1">
        <v>1.3831500000000001</v>
      </c>
      <c r="G6765" s="1">
        <v>1.3476600000000001</v>
      </c>
    </row>
    <row r="6766" spans="1:7" x14ac:dyDescent="0.25">
      <c r="A6766" s="1">
        <v>67640</v>
      </c>
      <c r="B6766" s="1">
        <f t="shared" si="105"/>
        <v>67.64</v>
      </c>
      <c r="C6766" s="1">
        <v>1.59728</v>
      </c>
      <c r="E6766" s="1">
        <v>1.1575500000000001</v>
      </c>
      <c r="F6766" s="1">
        <v>1.39164</v>
      </c>
      <c r="G6766" s="1">
        <v>1.35131</v>
      </c>
    </row>
    <row r="6767" spans="1:7" x14ac:dyDescent="0.25">
      <c r="A6767" s="1">
        <v>67650</v>
      </c>
      <c r="B6767" s="1">
        <f t="shared" si="105"/>
        <v>67.650000000000006</v>
      </c>
      <c r="C6767" s="1">
        <v>1.60711</v>
      </c>
      <c r="E6767" s="1">
        <v>1.1640299999999999</v>
      </c>
      <c r="F6767" s="1">
        <v>1.3928400000000001</v>
      </c>
      <c r="G6767" s="1">
        <v>1.3677299999999999</v>
      </c>
    </row>
    <row r="6768" spans="1:7" x14ac:dyDescent="0.25">
      <c r="A6768" s="1">
        <v>67660</v>
      </c>
      <c r="B6768" s="1">
        <f t="shared" si="105"/>
        <v>67.66</v>
      </c>
      <c r="C6768" s="1">
        <v>1.6020399999999999</v>
      </c>
      <c r="E6768" s="1">
        <v>1.16293</v>
      </c>
      <c r="F6768" s="1">
        <v>1.3927700000000001</v>
      </c>
      <c r="G6768" s="1">
        <v>1.35677</v>
      </c>
    </row>
    <row r="6769" spans="1:7" x14ac:dyDescent="0.25">
      <c r="A6769" s="1">
        <v>67670</v>
      </c>
      <c r="B6769" s="1">
        <f t="shared" si="105"/>
        <v>67.67</v>
      </c>
      <c r="C6769" s="1">
        <v>1.60761</v>
      </c>
      <c r="E6769" s="1">
        <v>1.1673899999999999</v>
      </c>
      <c r="F6769" s="1">
        <v>1.3985399999999999</v>
      </c>
      <c r="G6769" s="1">
        <v>1.3602000000000001</v>
      </c>
    </row>
    <row r="6770" spans="1:7" x14ac:dyDescent="0.25">
      <c r="A6770" s="1">
        <v>67680</v>
      </c>
      <c r="B6770" s="1">
        <f t="shared" si="105"/>
        <v>67.680000000000007</v>
      </c>
      <c r="C6770" s="1">
        <v>1.59955</v>
      </c>
      <c r="E6770" s="1">
        <v>1.15035</v>
      </c>
      <c r="F6770" s="1">
        <v>1.3950499999999999</v>
      </c>
      <c r="G6770" s="1">
        <v>1.3592900000000001</v>
      </c>
    </row>
    <row r="6771" spans="1:7" x14ac:dyDescent="0.25">
      <c r="A6771" s="1">
        <v>67690</v>
      </c>
      <c r="B6771" s="1">
        <f t="shared" si="105"/>
        <v>67.69</v>
      </c>
      <c r="C6771" s="1">
        <v>1.60562</v>
      </c>
      <c r="E6771" s="1">
        <v>1.1493100000000001</v>
      </c>
      <c r="F6771" s="1">
        <v>1.4051400000000001</v>
      </c>
      <c r="G6771" s="1">
        <v>1.3640699999999999</v>
      </c>
    </row>
    <row r="6772" spans="1:7" x14ac:dyDescent="0.25">
      <c r="A6772" s="1">
        <v>67700</v>
      </c>
      <c r="B6772" s="1">
        <f t="shared" si="105"/>
        <v>67.7</v>
      </c>
      <c r="C6772" s="1">
        <v>1.60825</v>
      </c>
      <c r="E6772" s="1">
        <v>1.15126</v>
      </c>
      <c r="F6772" s="1">
        <v>1.4059900000000001</v>
      </c>
      <c r="G6772" s="1">
        <v>1.36774</v>
      </c>
    </row>
    <row r="6773" spans="1:7" x14ac:dyDescent="0.25">
      <c r="A6773" s="1">
        <v>67710</v>
      </c>
      <c r="B6773" s="1">
        <f t="shared" si="105"/>
        <v>67.709999999999994</v>
      </c>
      <c r="C6773" s="1">
        <v>1.60778</v>
      </c>
      <c r="E6773" s="1">
        <v>1.15466</v>
      </c>
      <c r="F6773" s="1">
        <v>1.4053199999999999</v>
      </c>
      <c r="G6773" s="1">
        <v>1.3644499999999999</v>
      </c>
    </row>
    <row r="6774" spans="1:7" x14ac:dyDescent="0.25">
      <c r="A6774" s="1">
        <v>67720</v>
      </c>
      <c r="B6774" s="1">
        <f t="shared" si="105"/>
        <v>67.72</v>
      </c>
      <c r="C6774" s="1">
        <v>1.60697</v>
      </c>
      <c r="E6774" s="1">
        <v>1.1623699999999999</v>
      </c>
      <c r="F6774" s="1">
        <v>1.4086099999999999</v>
      </c>
      <c r="G6774" s="1">
        <v>1.35256</v>
      </c>
    </row>
    <row r="6775" spans="1:7" x14ac:dyDescent="0.25">
      <c r="A6775" s="1">
        <v>67730</v>
      </c>
      <c r="B6775" s="1">
        <f t="shared" si="105"/>
        <v>67.73</v>
      </c>
      <c r="C6775" s="1">
        <v>1.59907</v>
      </c>
      <c r="E6775" s="1">
        <v>1.1546700000000001</v>
      </c>
      <c r="F6775" s="1">
        <v>1.4060600000000001</v>
      </c>
      <c r="G6775" s="1">
        <v>1.3430500000000001</v>
      </c>
    </row>
    <row r="6776" spans="1:7" x14ac:dyDescent="0.25">
      <c r="A6776" s="1">
        <v>67740</v>
      </c>
      <c r="B6776" s="1">
        <f t="shared" si="105"/>
        <v>67.739999999999995</v>
      </c>
      <c r="C6776" s="1">
        <v>1.6017999999999999</v>
      </c>
      <c r="E6776" s="1">
        <v>1.17767</v>
      </c>
      <c r="F6776" s="1">
        <v>1.39428</v>
      </c>
      <c r="G6776" s="1">
        <v>1.3418699999999999</v>
      </c>
    </row>
    <row r="6777" spans="1:7" x14ac:dyDescent="0.25">
      <c r="A6777" s="1">
        <v>67750</v>
      </c>
      <c r="B6777" s="1">
        <f t="shared" si="105"/>
        <v>67.75</v>
      </c>
      <c r="C6777" s="1">
        <v>1.6079000000000001</v>
      </c>
      <c r="E6777" s="1">
        <v>1.1795100000000001</v>
      </c>
      <c r="F6777" s="1">
        <v>1.39802</v>
      </c>
      <c r="G6777" s="1">
        <v>1.35093</v>
      </c>
    </row>
    <row r="6778" spans="1:7" x14ac:dyDescent="0.25">
      <c r="A6778" s="1">
        <v>67760</v>
      </c>
      <c r="B6778" s="1">
        <f t="shared" si="105"/>
        <v>67.760000000000005</v>
      </c>
      <c r="C6778" s="1">
        <v>1.6060300000000001</v>
      </c>
      <c r="E6778" s="1">
        <v>1.18442</v>
      </c>
      <c r="F6778" s="1">
        <v>1.3881600000000001</v>
      </c>
      <c r="G6778" s="1">
        <v>1.3523499999999999</v>
      </c>
    </row>
    <row r="6779" spans="1:7" x14ac:dyDescent="0.25">
      <c r="A6779" s="1">
        <v>67770</v>
      </c>
      <c r="B6779" s="1">
        <f t="shared" si="105"/>
        <v>67.77</v>
      </c>
      <c r="C6779" s="1">
        <v>1.6174999999999999</v>
      </c>
      <c r="E6779" s="1">
        <v>1.20461</v>
      </c>
      <c r="F6779" s="1">
        <v>1.4008499999999999</v>
      </c>
      <c r="G6779" s="1">
        <v>1.3487499999999999</v>
      </c>
    </row>
    <row r="6780" spans="1:7" x14ac:dyDescent="0.25">
      <c r="A6780" s="1">
        <v>67780</v>
      </c>
      <c r="B6780" s="1">
        <f t="shared" si="105"/>
        <v>67.78</v>
      </c>
      <c r="C6780" s="1">
        <v>1.6036300000000001</v>
      </c>
      <c r="E6780" s="1">
        <v>1.1908700000000001</v>
      </c>
      <c r="F6780" s="1">
        <v>1.38487</v>
      </c>
      <c r="G6780" s="1">
        <v>1.34432</v>
      </c>
    </row>
    <row r="6781" spans="1:7" x14ac:dyDescent="0.25">
      <c r="A6781" s="1">
        <v>67790</v>
      </c>
      <c r="B6781" s="1">
        <f t="shared" si="105"/>
        <v>67.790000000000006</v>
      </c>
      <c r="C6781" s="1">
        <v>1.5962700000000001</v>
      </c>
      <c r="E6781" s="1">
        <v>1.18418</v>
      </c>
      <c r="F6781" s="1">
        <v>1.37747</v>
      </c>
      <c r="G6781" s="1">
        <v>1.34033</v>
      </c>
    </row>
    <row r="6782" spans="1:7" x14ac:dyDescent="0.25">
      <c r="A6782" s="1">
        <v>67800</v>
      </c>
      <c r="B6782" s="1">
        <f t="shared" si="105"/>
        <v>67.8</v>
      </c>
      <c r="C6782" s="1">
        <v>1.6127499999999999</v>
      </c>
      <c r="E6782" s="1">
        <v>1.20713</v>
      </c>
      <c r="F6782" s="1">
        <v>1.39001</v>
      </c>
      <c r="G6782" s="1">
        <v>1.3463400000000001</v>
      </c>
    </row>
    <row r="6783" spans="1:7" x14ac:dyDescent="0.25">
      <c r="A6783" s="1">
        <v>67810</v>
      </c>
      <c r="B6783" s="1">
        <f t="shared" si="105"/>
        <v>67.81</v>
      </c>
      <c r="C6783" s="1">
        <v>1.6145400000000001</v>
      </c>
      <c r="E6783" s="1">
        <v>1.20977</v>
      </c>
      <c r="F6783" s="1">
        <v>1.39829</v>
      </c>
      <c r="G6783" s="1">
        <v>1.3396699999999999</v>
      </c>
    </row>
    <row r="6784" spans="1:7" x14ac:dyDescent="0.25">
      <c r="A6784" s="1">
        <v>67820</v>
      </c>
      <c r="B6784" s="1">
        <f t="shared" si="105"/>
        <v>67.819999999999993</v>
      </c>
      <c r="C6784" s="1">
        <v>1.60721</v>
      </c>
      <c r="E6784" s="1">
        <v>1.1929399999999999</v>
      </c>
      <c r="F6784" s="1">
        <v>1.40402</v>
      </c>
      <c r="G6784" s="1">
        <v>1.3311200000000001</v>
      </c>
    </row>
    <row r="6785" spans="1:7" x14ac:dyDescent="0.25">
      <c r="A6785" s="1">
        <v>67830</v>
      </c>
      <c r="B6785" s="1">
        <f t="shared" si="105"/>
        <v>67.83</v>
      </c>
      <c r="C6785" s="1">
        <v>1.60833</v>
      </c>
      <c r="E6785" s="1">
        <v>1.17523</v>
      </c>
      <c r="F6785" s="1">
        <v>1.41181</v>
      </c>
      <c r="G6785" s="1">
        <v>1.3412999999999999</v>
      </c>
    </row>
    <row r="6786" spans="1:7" x14ac:dyDescent="0.25">
      <c r="A6786" s="1">
        <v>67840</v>
      </c>
      <c r="B6786" s="1">
        <f t="shared" si="105"/>
        <v>67.84</v>
      </c>
      <c r="C6786" s="1">
        <v>1.6172500000000001</v>
      </c>
      <c r="E6786" s="1">
        <v>1.2023900000000001</v>
      </c>
      <c r="F6786" s="1">
        <v>1.42004</v>
      </c>
      <c r="G6786" s="1">
        <v>1.32995</v>
      </c>
    </row>
    <row r="6787" spans="1:7" x14ac:dyDescent="0.25">
      <c r="A6787" s="1">
        <v>67850</v>
      </c>
      <c r="B6787" s="1">
        <f t="shared" ref="B6787:B6850" si="106">A6787/1000</f>
        <v>67.849999999999994</v>
      </c>
      <c r="C6787" s="1">
        <v>1.6287799999999999</v>
      </c>
      <c r="E6787" s="1">
        <v>1.22071</v>
      </c>
      <c r="F6787" s="1">
        <v>1.43544</v>
      </c>
      <c r="G6787" s="1">
        <v>1.32484</v>
      </c>
    </row>
    <row r="6788" spans="1:7" x14ac:dyDescent="0.25">
      <c r="A6788" s="1">
        <v>67860</v>
      </c>
      <c r="B6788" s="1">
        <f t="shared" si="106"/>
        <v>67.86</v>
      </c>
      <c r="C6788" s="1">
        <v>1.6035699999999999</v>
      </c>
      <c r="E6788" s="1">
        <v>1.1977800000000001</v>
      </c>
      <c r="F6788" s="1">
        <v>1.4100200000000001</v>
      </c>
      <c r="G6788" s="1">
        <v>1.31152</v>
      </c>
    </row>
    <row r="6789" spans="1:7" x14ac:dyDescent="0.25">
      <c r="A6789" s="1">
        <v>67870</v>
      </c>
      <c r="B6789" s="1">
        <f t="shared" si="106"/>
        <v>67.87</v>
      </c>
      <c r="C6789" s="1">
        <v>1.61649</v>
      </c>
      <c r="E6789" s="1">
        <v>1.2132400000000001</v>
      </c>
      <c r="F6789" s="1">
        <v>1.42086</v>
      </c>
      <c r="G6789" s="1">
        <v>1.31732</v>
      </c>
    </row>
    <row r="6790" spans="1:7" x14ac:dyDescent="0.25">
      <c r="A6790" s="1">
        <v>67880</v>
      </c>
      <c r="B6790" s="1">
        <f t="shared" si="106"/>
        <v>67.88</v>
      </c>
      <c r="C6790" s="1">
        <v>1.6114999999999999</v>
      </c>
      <c r="E6790" s="1">
        <v>1.21685</v>
      </c>
      <c r="F6790" s="1">
        <v>1.4218</v>
      </c>
      <c r="G6790" s="1">
        <v>1.30064</v>
      </c>
    </row>
    <row r="6791" spans="1:7" x14ac:dyDescent="0.25">
      <c r="A6791" s="1">
        <v>67890</v>
      </c>
      <c r="B6791" s="1">
        <f t="shared" si="106"/>
        <v>67.89</v>
      </c>
      <c r="C6791" s="1">
        <v>1.61599</v>
      </c>
      <c r="E6791" s="1">
        <v>1.2247300000000001</v>
      </c>
      <c r="F6791" s="1">
        <v>1.42242</v>
      </c>
      <c r="G6791" s="1">
        <v>1.30369</v>
      </c>
    </row>
    <row r="6792" spans="1:7" x14ac:dyDescent="0.25">
      <c r="A6792" s="1">
        <v>67900</v>
      </c>
      <c r="B6792" s="1">
        <f t="shared" si="106"/>
        <v>67.900000000000006</v>
      </c>
      <c r="C6792" s="1">
        <v>1.6132200000000001</v>
      </c>
      <c r="E6792" s="1">
        <v>1.22821</v>
      </c>
      <c r="F6792" s="1">
        <v>1.42083</v>
      </c>
      <c r="G6792" s="1">
        <v>1.2952699999999999</v>
      </c>
    </row>
    <row r="6793" spans="1:7" x14ac:dyDescent="0.25">
      <c r="A6793" s="1">
        <v>67910</v>
      </c>
      <c r="B6793" s="1">
        <f t="shared" si="106"/>
        <v>67.91</v>
      </c>
      <c r="C6793" s="1">
        <v>1.6007499999999999</v>
      </c>
      <c r="E6793" s="1">
        <v>1.2242999999999999</v>
      </c>
      <c r="F6793" s="1">
        <v>1.4072</v>
      </c>
      <c r="G6793" s="1">
        <v>1.28284</v>
      </c>
    </row>
    <row r="6794" spans="1:7" x14ac:dyDescent="0.25">
      <c r="A6794" s="1">
        <v>67920</v>
      </c>
      <c r="B6794" s="1">
        <f t="shared" si="106"/>
        <v>67.92</v>
      </c>
      <c r="C6794" s="1">
        <v>1.5984499999999999</v>
      </c>
      <c r="E6794" s="1">
        <v>1.22052</v>
      </c>
      <c r="F6794" s="1">
        <v>1.4110799999999999</v>
      </c>
      <c r="G6794" s="1">
        <v>1.27644</v>
      </c>
    </row>
    <row r="6795" spans="1:7" x14ac:dyDescent="0.25">
      <c r="A6795" s="1">
        <v>67930</v>
      </c>
      <c r="B6795" s="1">
        <f t="shared" si="106"/>
        <v>67.930000000000007</v>
      </c>
      <c r="C6795" s="1">
        <v>1.61852</v>
      </c>
      <c r="E6795" s="1">
        <v>1.2281599999999999</v>
      </c>
      <c r="F6795" s="1">
        <v>1.4332800000000001</v>
      </c>
      <c r="G6795" s="1">
        <v>1.2948</v>
      </c>
    </row>
    <row r="6796" spans="1:7" x14ac:dyDescent="0.25">
      <c r="A6796" s="1">
        <v>67940</v>
      </c>
      <c r="B6796" s="1">
        <f t="shared" si="106"/>
        <v>67.94</v>
      </c>
      <c r="C6796" s="1">
        <v>1.6135999999999999</v>
      </c>
      <c r="E6796" s="1">
        <v>1.23597</v>
      </c>
      <c r="F6796" s="1">
        <v>1.4305399999999999</v>
      </c>
      <c r="G6796" s="1">
        <v>1.2780100000000001</v>
      </c>
    </row>
    <row r="6797" spans="1:7" x14ac:dyDescent="0.25">
      <c r="A6797" s="1">
        <v>67950</v>
      </c>
      <c r="B6797" s="1">
        <f t="shared" si="106"/>
        <v>67.95</v>
      </c>
      <c r="C6797" s="1">
        <v>1.60016</v>
      </c>
      <c r="E6797" s="1">
        <v>1.21469</v>
      </c>
      <c r="F6797" s="1">
        <v>1.41787</v>
      </c>
      <c r="G6797" s="1">
        <v>1.2787500000000001</v>
      </c>
    </row>
    <row r="6798" spans="1:7" x14ac:dyDescent="0.25">
      <c r="A6798" s="1">
        <v>67960</v>
      </c>
      <c r="B6798" s="1">
        <f t="shared" si="106"/>
        <v>67.959999999999994</v>
      </c>
      <c r="C6798" s="1">
        <v>1.6053999999999999</v>
      </c>
      <c r="E6798" s="1">
        <v>1.2340800000000001</v>
      </c>
      <c r="F6798" s="1">
        <v>1.4186799999999999</v>
      </c>
      <c r="G6798" s="1">
        <v>1.27241</v>
      </c>
    </row>
    <row r="6799" spans="1:7" x14ac:dyDescent="0.25">
      <c r="A6799" s="1">
        <v>67970</v>
      </c>
      <c r="B6799" s="1">
        <f t="shared" si="106"/>
        <v>67.97</v>
      </c>
      <c r="C6799" s="1">
        <v>1.60623</v>
      </c>
      <c r="E6799" s="1">
        <v>1.2463200000000001</v>
      </c>
      <c r="F6799" s="1">
        <v>1.41838</v>
      </c>
      <c r="G6799" s="1">
        <v>1.2628600000000001</v>
      </c>
    </row>
    <row r="6800" spans="1:7" x14ac:dyDescent="0.25">
      <c r="A6800" s="1">
        <v>67980</v>
      </c>
      <c r="B6800" s="1">
        <f t="shared" si="106"/>
        <v>67.98</v>
      </c>
      <c r="C6800" s="1">
        <v>1.61615</v>
      </c>
      <c r="E6800" s="1">
        <v>1.2518800000000001</v>
      </c>
      <c r="F6800" s="1">
        <v>1.4234899999999999</v>
      </c>
      <c r="G6800" s="1">
        <v>1.2768600000000001</v>
      </c>
    </row>
    <row r="6801" spans="1:7" x14ac:dyDescent="0.25">
      <c r="A6801" s="1">
        <v>67990</v>
      </c>
      <c r="B6801" s="1">
        <f t="shared" si="106"/>
        <v>67.989999999999995</v>
      </c>
      <c r="C6801" s="1">
        <v>1.5991</v>
      </c>
      <c r="E6801" s="1">
        <v>1.23919</v>
      </c>
      <c r="F6801" s="1">
        <v>1.4094</v>
      </c>
      <c r="G6801" s="1">
        <v>1.2618499999999999</v>
      </c>
    </row>
    <row r="6802" spans="1:7" x14ac:dyDescent="0.25">
      <c r="A6802" s="1">
        <v>68000</v>
      </c>
      <c r="B6802" s="1">
        <f t="shared" si="106"/>
        <v>68</v>
      </c>
      <c r="C6802" s="1">
        <v>1.60432</v>
      </c>
      <c r="E6802" s="1">
        <v>1.24821</v>
      </c>
      <c r="F6802" s="1">
        <v>1.4158599999999999</v>
      </c>
      <c r="G6802" s="1">
        <v>1.25895</v>
      </c>
    </row>
    <row r="6803" spans="1:7" x14ac:dyDescent="0.25">
      <c r="A6803" s="1">
        <v>68010</v>
      </c>
      <c r="B6803" s="1">
        <f t="shared" si="106"/>
        <v>68.010000000000005</v>
      </c>
      <c r="C6803" s="1">
        <v>1.61368</v>
      </c>
      <c r="E6803" s="1">
        <v>1.2524</v>
      </c>
      <c r="F6803" s="1">
        <v>1.4222900000000001</v>
      </c>
      <c r="G6803" s="1">
        <v>1.2714300000000001</v>
      </c>
    </row>
    <row r="6804" spans="1:7" x14ac:dyDescent="0.25">
      <c r="A6804" s="1">
        <v>68020</v>
      </c>
      <c r="B6804" s="1">
        <f t="shared" si="106"/>
        <v>68.02</v>
      </c>
      <c r="C6804" s="1">
        <v>1.6080300000000001</v>
      </c>
      <c r="E6804" s="1">
        <v>1.2332399999999999</v>
      </c>
      <c r="F6804" s="1">
        <v>1.41506</v>
      </c>
      <c r="G6804" s="1">
        <v>1.2838499999999999</v>
      </c>
    </row>
    <row r="6805" spans="1:7" x14ac:dyDescent="0.25">
      <c r="A6805" s="1">
        <v>68030</v>
      </c>
      <c r="B6805" s="1">
        <f t="shared" si="106"/>
        <v>68.03</v>
      </c>
      <c r="C6805" s="1">
        <v>1.6033200000000001</v>
      </c>
      <c r="E6805" s="1">
        <v>1.23011</v>
      </c>
      <c r="F6805" s="1">
        <v>1.4175</v>
      </c>
      <c r="G6805" s="1">
        <v>1.2723100000000001</v>
      </c>
    </row>
    <row r="6806" spans="1:7" x14ac:dyDescent="0.25">
      <c r="A6806" s="1">
        <v>68040</v>
      </c>
      <c r="B6806" s="1">
        <f t="shared" si="106"/>
        <v>68.040000000000006</v>
      </c>
      <c r="C6806" s="1">
        <v>1.61246</v>
      </c>
      <c r="E6806" s="1">
        <v>1.23495</v>
      </c>
      <c r="F6806" s="1">
        <v>1.4270099999999999</v>
      </c>
      <c r="G6806" s="1">
        <v>1.2800800000000001</v>
      </c>
    </row>
    <row r="6807" spans="1:7" x14ac:dyDescent="0.25">
      <c r="A6807" s="1">
        <v>68050</v>
      </c>
      <c r="B6807" s="1">
        <f t="shared" si="106"/>
        <v>68.05</v>
      </c>
      <c r="C6807" s="1">
        <v>1.6005199999999999</v>
      </c>
      <c r="E6807" s="1">
        <v>1.2291799999999999</v>
      </c>
      <c r="F6807" s="1">
        <v>1.41316</v>
      </c>
      <c r="G6807" s="1">
        <v>1.27098</v>
      </c>
    </row>
    <row r="6808" spans="1:7" x14ac:dyDescent="0.25">
      <c r="A6808" s="1">
        <v>68060</v>
      </c>
      <c r="B6808" s="1">
        <f t="shared" si="106"/>
        <v>68.06</v>
      </c>
      <c r="C6808" s="1">
        <v>1.6099000000000001</v>
      </c>
      <c r="E6808" s="1">
        <v>1.224</v>
      </c>
      <c r="F6808" s="1">
        <v>1.4176899999999999</v>
      </c>
      <c r="G6808" s="1">
        <v>1.29443</v>
      </c>
    </row>
    <row r="6809" spans="1:7" x14ac:dyDescent="0.25">
      <c r="A6809" s="1">
        <v>68070</v>
      </c>
      <c r="B6809" s="1">
        <f t="shared" si="106"/>
        <v>68.069999999999993</v>
      </c>
      <c r="C6809" s="1">
        <v>1.60338</v>
      </c>
      <c r="E6809" s="1">
        <v>1.23969</v>
      </c>
      <c r="F6809" s="1">
        <v>1.4136299999999999</v>
      </c>
      <c r="G6809" s="1">
        <v>1.26746</v>
      </c>
    </row>
    <row r="6810" spans="1:7" x14ac:dyDescent="0.25">
      <c r="A6810" s="1">
        <v>68080</v>
      </c>
      <c r="B6810" s="1">
        <f t="shared" si="106"/>
        <v>68.08</v>
      </c>
      <c r="C6810" s="1">
        <v>1.6063000000000001</v>
      </c>
      <c r="E6810" s="1">
        <v>1.24214</v>
      </c>
      <c r="F6810" s="1">
        <v>1.41506</v>
      </c>
      <c r="G6810" s="1">
        <v>1.2708600000000001</v>
      </c>
    </row>
    <row r="6811" spans="1:7" x14ac:dyDescent="0.25">
      <c r="A6811" s="1">
        <v>68090</v>
      </c>
      <c r="B6811" s="1">
        <f t="shared" si="106"/>
        <v>68.09</v>
      </c>
      <c r="C6811" s="1">
        <v>1.6051500000000001</v>
      </c>
      <c r="E6811" s="1">
        <v>1.2447699999999999</v>
      </c>
      <c r="F6811" s="1">
        <v>1.4134899999999999</v>
      </c>
      <c r="G6811" s="1">
        <v>1.26712</v>
      </c>
    </row>
    <row r="6812" spans="1:7" x14ac:dyDescent="0.25">
      <c r="A6812" s="1">
        <v>68100</v>
      </c>
      <c r="B6812" s="1">
        <f t="shared" si="106"/>
        <v>68.099999999999994</v>
      </c>
      <c r="C6812" s="1">
        <v>1.61083</v>
      </c>
      <c r="E6812" s="1">
        <v>1.2554000000000001</v>
      </c>
      <c r="F6812" s="1">
        <v>1.41056</v>
      </c>
      <c r="G6812" s="1">
        <v>1.2743</v>
      </c>
    </row>
    <row r="6813" spans="1:7" x14ac:dyDescent="0.25">
      <c r="A6813" s="1">
        <v>68110</v>
      </c>
      <c r="B6813" s="1">
        <f t="shared" si="106"/>
        <v>68.11</v>
      </c>
      <c r="C6813" s="1">
        <v>1.61774</v>
      </c>
      <c r="E6813" s="1">
        <v>1.24644</v>
      </c>
      <c r="F6813" s="1">
        <v>1.42717</v>
      </c>
      <c r="G6813" s="1">
        <v>1.2820800000000001</v>
      </c>
    </row>
    <row r="6814" spans="1:7" x14ac:dyDescent="0.25">
      <c r="A6814" s="1">
        <v>68120</v>
      </c>
      <c r="B6814" s="1">
        <f t="shared" si="106"/>
        <v>68.12</v>
      </c>
      <c r="C6814" s="1">
        <v>1.61202</v>
      </c>
      <c r="E6814" s="1">
        <v>1.24003</v>
      </c>
      <c r="F6814" s="1">
        <v>1.4246399999999999</v>
      </c>
      <c r="G6814" s="1">
        <v>1.2766900000000001</v>
      </c>
    </row>
    <row r="6815" spans="1:7" x14ac:dyDescent="0.25">
      <c r="A6815" s="1">
        <v>68130</v>
      </c>
      <c r="B6815" s="1">
        <f t="shared" si="106"/>
        <v>68.13</v>
      </c>
      <c r="C6815" s="1">
        <v>1.6031299999999999</v>
      </c>
      <c r="E6815" s="1">
        <v>1.2361500000000001</v>
      </c>
      <c r="F6815" s="1">
        <v>1.4171100000000001</v>
      </c>
      <c r="G6815" s="1">
        <v>1.2663899999999999</v>
      </c>
    </row>
    <row r="6816" spans="1:7" x14ac:dyDescent="0.25">
      <c r="A6816" s="1">
        <v>68140</v>
      </c>
      <c r="B6816" s="1">
        <f t="shared" si="106"/>
        <v>68.14</v>
      </c>
      <c r="C6816" s="1">
        <v>1.61894</v>
      </c>
      <c r="E6816" s="1">
        <v>1.2378899999999999</v>
      </c>
      <c r="F6816" s="1">
        <v>1.4377800000000001</v>
      </c>
      <c r="G6816" s="1">
        <v>1.2815399999999999</v>
      </c>
    </row>
    <row r="6817" spans="1:7" x14ac:dyDescent="0.25">
      <c r="A6817" s="1">
        <v>68150</v>
      </c>
      <c r="B6817" s="1">
        <f t="shared" si="106"/>
        <v>68.150000000000006</v>
      </c>
      <c r="C6817" s="1">
        <v>1.60778</v>
      </c>
      <c r="E6817" s="1">
        <v>1.23959</v>
      </c>
      <c r="F6817" s="1">
        <v>1.42544</v>
      </c>
      <c r="G6817" s="1">
        <v>1.2654799999999999</v>
      </c>
    </row>
    <row r="6818" spans="1:7" x14ac:dyDescent="0.25">
      <c r="A6818" s="1">
        <v>68160</v>
      </c>
      <c r="B6818" s="1">
        <f t="shared" si="106"/>
        <v>68.16</v>
      </c>
      <c r="C6818" s="1">
        <v>1.6090599999999999</v>
      </c>
      <c r="E6818" s="1">
        <v>1.2509600000000001</v>
      </c>
      <c r="F6818" s="1">
        <v>1.4284300000000001</v>
      </c>
      <c r="G6818" s="1">
        <v>1.25414</v>
      </c>
    </row>
    <row r="6819" spans="1:7" x14ac:dyDescent="0.25">
      <c r="A6819" s="1">
        <v>68170</v>
      </c>
      <c r="B6819" s="1">
        <f t="shared" si="106"/>
        <v>68.17</v>
      </c>
      <c r="C6819" s="1">
        <v>1.60104</v>
      </c>
      <c r="E6819" s="1">
        <v>1.23807</v>
      </c>
      <c r="F6819" s="1">
        <v>1.4203600000000001</v>
      </c>
      <c r="G6819" s="1">
        <v>1.2555499999999999</v>
      </c>
    </row>
    <row r="6820" spans="1:7" x14ac:dyDescent="0.25">
      <c r="A6820" s="1">
        <v>68180</v>
      </c>
      <c r="B6820" s="1">
        <f t="shared" si="106"/>
        <v>68.180000000000007</v>
      </c>
      <c r="C6820" s="1">
        <v>1.6088899999999999</v>
      </c>
      <c r="E6820" s="1">
        <v>1.24156</v>
      </c>
      <c r="F6820" s="1">
        <v>1.43676</v>
      </c>
      <c r="G6820" s="1">
        <v>1.25352</v>
      </c>
    </row>
    <row r="6821" spans="1:7" x14ac:dyDescent="0.25">
      <c r="A6821" s="1">
        <v>68190</v>
      </c>
      <c r="B6821" s="1">
        <f t="shared" si="106"/>
        <v>68.19</v>
      </c>
      <c r="C6821" s="1">
        <v>1.6115699999999999</v>
      </c>
      <c r="E6821" s="1">
        <v>1.23542</v>
      </c>
      <c r="F6821" s="1">
        <v>1.4392499999999999</v>
      </c>
      <c r="G6821" s="1">
        <v>1.2635799999999999</v>
      </c>
    </row>
    <row r="6822" spans="1:7" x14ac:dyDescent="0.25">
      <c r="A6822" s="1">
        <v>68200</v>
      </c>
      <c r="B6822" s="1">
        <f t="shared" si="106"/>
        <v>68.2</v>
      </c>
      <c r="C6822" s="1">
        <v>1.6121300000000001</v>
      </c>
      <c r="E6822" s="1">
        <v>1.24055</v>
      </c>
      <c r="F6822" s="1">
        <v>1.4410499999999999</v>
      </c>
      <c r="G6822" s="1">
        <v>1.2579</v>
      </c>
    </row>
    <row r="6823" spans="1:7" x14ac:dyDescent="0.25">
      <c r="A6823" s="1">
        <v>68210</v>
      </c>
      <c r="B6823" s="1">
        <f t="shared" si="106"/>
        <v>68.209999999999994</v>
      </c>
      <c r="C6823" s="1">
        <v>1.61463</v>
      </c>
      <c r="E6823" s="1">
        <v>1.2458400000000001</v>
      </c>
      <c r="F6823" s="1">
        <v>1.4417800000000001</v>
      </c>
      <c r="G6823" s="1">
        <v>1.2582500000000001</v>
      </c>
    </row>
    <row r="6824" spans="1:7" x14ac:dyDescent="0.25">
      <c r="A6824" s="1">
        <v>68220</v>
      </c>
      <c r="B6824" s="1">
        <f t="shared" si="106"/>
        <v>68.22</v>
      </c>
      <c r="C6824" s="1">
        <v>1.61032</v>
      </c>
      <c r="E6824" s="1">
        <v>1.25569</v>
      </c>
      <c r="F6824" s="1">
        <v>1.4368300000000001</v>
      </c>
      <c r="G6824" s="1">
        <v>1.24298</v>
      </c>
    </row>
    <row r="6825" spans="1:7" x14ac:dyDescent="0.25">
      <c r="A6825" s="1">
        <v>68230</v>
      </c>
      <c r="B6825" s="1">
        <f t="shared" si="106"/>
        <v>68.23</v>
      </c>
      <c r="C6825" s="1">
        <v>1.6064499999999999</v>
      </c>
      <c r="E6825" s="1">
        <v>1.2448900000000001</v>
      </c>
      <c r="F6825" s="1">
        <v>1.42831</v>
      </c>
      <c r="G6825" s="1">
        <v>1.2536099999999999</v>
      </c>
    </row>
    <row r="6826" spans="1:7" x14ac:dyDescent="0.25">
      <c r="A6826" s="1">
        <v>68240</v>
      </c>
      <c r="B6826" s="1">
        <f t="shared" si="106"/>
        <v>68.239999999999995</v>
      </c>
      <c r="C6826" s="1">
        <v>1.6145</v>
      </c>
      <c r="E6826" s="1">
        <v>1.2480199999999999</v>
      </c>
      <c r="F6826" s="1">
        <v>1.44095</v>
      </c>
      <c r="G6826" s="1">
        <v>1.25671</v>
      </c>
    </row>
    <row r="6827" spans="1:7" x14ac:dyDescent="0.25">
      <c r="A6827" s="1">
        <v>68250</v>
      </c>
      <c r="B6827" s="1">
        <f t="shared" si="106"/>
        <v>68.25</v>
      </c>
      <c r="C6827" s="1">
        <v>1.6009500000000001</v>
      </c>
      <c r="E6827" s="1">
        <v>1.22227</v>
      </c>
      <c r="F6827" s="1">
        <v>1.42824</v>
      </c>
      <c r="G6827" s="1">
        <v>1.2618400000000001</v>
      </c>
    </row>
    <row r="6828" spans="1:7" x14ac:dyDescent="0.25">
      <c r="A6828" s="1">
        <v>68260</v>
      </c>
      <c r="B6828" s="1">
        <f t="shared" si="106"/>
        <v>68.260000000000005</v>
      </c>
      <c r="C6828" s="1">
        <v>1.60771</v>
      </c>
      <c r="E6828" s="1">
        <v>1.23204</v>
      </c>
      <c r="F6828" s="1">
        <v>1.4327399999999999</v>
      </c>
      <c r="G6828" s="1">
        <v>1.2644299999999999</v>
      </c>
    </row>
    <row r="6829" spans="1:7" x14ac:dyDescent="0.25">
      <c r="A6829" s="1">
        <v>68270</v>
      </c>
      <c r="B6829" s="1">
        <f t="shared" si="106"/>
        <v>68.27</v>
      </c>
      <c r="C6829" s="1">
        <v>1.59728</v>
      </c>
      <c r="E6829" s="1">
        <v>1.2469399999999999</v>
      </c>
      <c r="F6829" s="1">
        <v>1.42082</v>
      </c>
      <c r="G6829" s="1">
        <v>1.2365299999999999</v>
      </c>
    </row>
    <row r="6830" spans="1:7" x14ac:dyDescent="0.25">
      <c r="A6830" s="1">
        <v>68280</v>
      </c>
      <c r="B6830" s="1">
        <f t="shared" si="106"/>
        <v>68.28</v>
      </c>
      <c r="C6830" s="1">
        <v>1.60327</v>
      </c>
      <c r="E6830" s="1">
        <v>1.24136</v>
      </c>
      <c r="F6830" s="1">
        <v>1.4275800000000001</v>
      </c>
      <c r="G6830" s="1">
        <v>1.2498</v>
      </c>
    </row>
    <row r="6831" spans="1:7" x14ac:dyDescent="0.25">
      <c r="A6831" s="1">
        <v>68290</v>
      </c>
      <c r="B6831" s="1">
        <f t="shared" si="106"/>
        <v>68.290000000000006</v>
      </c>
      <c r="C6831" s="1">
        <v>1.6101000000000001</v>
      </c>
      <c r="E6831" s="1">
        <v>1.2405999999999999</v>
      </c>
      <c r="F6831" s="1">
        <v>1.43306</v>
      </c>
      <c r="G6831" s="1">
        <v>1.2617799999999999</v>
      </c>
    </row>
    <row r="6832" spans="1:7" x14ac:dyDescent="0.25">
      <c r="A6832" s="1">
        <v>68300</v>
      </c>
      <c r="B6832" s="1">
        <f t="shared" si="106"/>
        <v>68.3</v>
      </c>
      <c r="C6832" s="1">
        <v>1.6039000000000001</v>
      </c>
      <c r="E6832" s="1">
        <v>1.2303500000000001</v>
      </c>
      <c r="F6832" s="1">
        <v>1.4274899999999999</v>
      </c>
      <c r="G6832" s="1">
        <v>1.2623500000000001</v>
      </c>
    </row>
    <row r="6833" spans="1:7" x14ac:dyDescent="0.25">
      <c r="A6833" s="1">
        <v>68310</v>
      </c>
      <c r="B6833" s="1">
        <f t="shared" si="106"/>
        <v>68.31</v>
      </c>
      <c r="C6833" s="1">
        <v>1.6018399999999999</v>
      </c>
      <c r="E6833" s="1">
        <v>1.2262</v>
      </c>
      <c r="F6833" s="1">
        <v>1.42702</v>
      </c>
      <c r="G6833" s="1">
        <v>1.2616799999999999</v>
      </c>
    </row>
    <row r="6834" spans="1:7" x14ac:dyDescent="0.25">
      <c r="A6834" s="1">
        <v>68320</v>
      </c>
      <c r="B6834" s="1">
        <f t="shared" si="106"/>
        <v>68.319999999999993</v>
      </c>
      <c r="C6834" s="1">
        <v>1.60571</v>
      </c>
      <c r="E6834" s="1">
        <v>1.2301299999999999</v>
      </c>
      <c r="F6834" s="1">
        <v>1.4292199999999999</v>
      </c>
      <c r="G6834" s="1">
        <v>1.2652000000000001</v>
      </c>
    </row>
    <row r="6835" spans="1:7" x14ac:dyDescent="0.25">
      <c r="A6835" s="1">
        <v>68330</v>
      </c>
      <c r="B6835" s="1">
        <f t="shared" si="106"/>
        <v>68.33</v>
      </c>
      <c r="C6835" s="1">
        <v>1.5902000000000001</v>
      </c>
      <c r="E6835" s="1">
        <v>1.23139</v>
      </c>
      <c r="F6835" s="1">
        <v>1.40995</v>
      </c>
      <c r="G6835" s="1">
        <v>1.2462599999999999</v>
      </c>
    </row>
    <row r="6836" spans="1:7" x14ac:dyDescent="0.25">
      <c r="A6836" s="1">
        <v>68340</v>
      </c>
      <c r="B6836" s="1">
        <f t="shared" si="106"/>
        <v>68.34</v>
      </c>
      <c r="C6836" s="1">
        <v>1.59202</v>
      </c>
      <c r="E6836" s="1">
        <v>1.23478</v>
      </c>
      <c r="F6836" s="1">
        <v>1.41292</v>
      </c>
      <c r="G6836" s="1">
        <v>1.2441899999999999</v>
      </c>
    </row>
    <row r="6837" spans="1:7" x14ac:dyDescent="0.25">
      <c r="A6837" s="1">
        <v>68350</v>
      </c>
      <c r="B6837" s="1">
        <f t="shared" si="106"/>
        <v>68.349999999999994</v>
      </c>
      <c r="C6837" s="1">
        <v>1.59392</v>
      </c>
      <c r="E6837" s="1">
        <v>1.25295</v>
      </c>
      <c r="F6837" s="1">
        <v>1.4142600000000001</v>
      </c>
      <c r="G6837" s="1">
        <v>1.2292799999999999</v>
      </c>
    </row>
    <row r="6838" spans="1:7" x14ac:dyDescent="0.25">
      <c r="A6838" s="1">
        <v>68360</v>
      </c>
      <c r="B6838" s="1">
        <f t="shared" si="106"/>
        <v>68.36</v>
      </c>
      <c r="C6838" s="1">
        <v>1.5990899999999999</v>
      </c>
      <c r="E6838" s="1">
        <v>1.25874</v>
      </c>
      <c r="F6838" s="1">
        <v>1.42442</v>
      </c>
      <c r="G6838" s="1">
        <v>1.22505</v>
      </c>
    </row>
    <row r="6839" spans="1:7" x14ac:dyDescent="0.25">
      <c r="A6839" s="1">
        <v>68370</v>
      </c>
      <c r="B6839" s="1">
        <f t="shared" si="106"/>
        <v>68.37</v>
      </c>
      <c r="C6839" s="1">
        <v>1.5907899999999999</v>
      </c>
      <c r="E6839" s="1">
        <v>1.2411799999999999</v>
      </c>
      <c r="F6839" s="1">
        <v>1.4126000000000001</v>
      </c>
      <c r="G6839" s="1">
        <v>1.23502</v>
      </c>
    </row>
    <row r="6840" spans="1:7" x14ac:dyDescent="0.25">
      <c r="A6840" s="1">
        <v>68380</v>
      </c>
      <c r="B6840" s="1">
        <f t="shared" si="106"/>
        <v>68.38</v>
      </c>
      <c r="C6840" s="1">
        <v>1.59781</v>
      </c>
      <c r="E6840" s="1">
        <v>1.2465599999999999</v>
      </c>
      <c r="F6840" s="1">
        <v>1.4181699999999999</v>
      </c>
      <c r="G6840" s="1">
        <v>1.24132</v>
      </c>
    </row>
    <row r="6841" spans="1:7" x14ac:dyDescent="0.25">
      <c r="A6841" s="1">
        <v>68390</v>
      </c>
      <c r="B6841" s="1">
        <f t="shared" si="106"/>
        <v>68.39</v>
      </c>
      <c r="C6841" s="1">
        <v>1.5968100000000001</v>
      </c>
      <c r="E6841" s="1">
        <v>1.2500599999999999</v>
      </c>
      <c r="F6841" s="1">
        <v>1.41398</v>
      </c>
      <c r="G6841" s="1">
        <v>1.2400199999999999</v>
      </c>
    </row>
    <row r="6842" spans="1:7" x14ac:dyDescent="0.25">
      <c r="A6842" s="1">
        <v>68400</v>
      </c>
      <c r="B6842" s="1">
        <f t="shared" si="106"/>
        <v>68.400000000000006</v>
      </c>
      <c r="C6842" s="1">
        <v>1.59728</v>
      </c>
      <c r="E6842" s="1">
        <v>1.2573700000000001</v>
      </c>
      <c r="F6842" s="1">
        <v>1.4101300000000001</v>
      </c>
      <c r="G6842" s="1">
        <v>1.2382</v>
      </c>
    </row>
    <row r="6843" spans="1:7" x14ac:dyDescent="0.25">
      <c r="A6843" s="1">
        <v>68410</v>
      </c>
      <c r="B6843" s="1">
        <f t="shared" si="106"/>
        <v>68.41</v>
      </c>
      <c r="C6843" s="1">
        <v>1.60846</v>
      </c>
      <c r="E6843" s="1">
        <v>1.2599800000000001</v>
      </c>
      <c r="F6843" s="1">
        <v>1.4275599999999999</v>
      </c>
      <c r="G6843" s="1">
        <v>1.24451</v>
      </c>
    </row>
    <row r="6844" spans="1:7" x14ac:dyDescent="0.25">
      <c r="A6844" s="1">
        <v>68420</v>
      </c>
      <c r="B6844" s="1">
        <f t="shared" si="106"/>
        <v>68.42</v>
      </c>
      <c r="C6844" s="1">
        <v>1.60236</v>
      </c>
      <c r="E6844" s="1">
        <v>1.2603599999999999</v>
      </c>
      <c r="F6844" s="1">
        <v>1.41761</v>
      </c>
      <c r="G6844" s="1">
        <v>1.23976</v>
      </c>
    </row>
    <row r="6845" spans="1:7" x14ac:dyDescent="0.25">
      <c r="A6845" s="1">
        <v>68430</v>
      </c>
      <c r="B6845" s="1">
        <f t="shared" si="106"/>
        <v>68.430000000000007</v>
      </c>
      <c r="C6845" s="1">
        <v>1.6120300000000001</v>
      </c>
      <c r="E6845" s="1">
        <v>1.27121</v>
      </c>
      <c r="F6845" s="1">
        <v>1.4251499999999999</v>
      </c>
      <c r="G6845" s="1">
        <v>1.2451099999999999</v>
      </c>
    </row>
    <row r="6846" spans="1:7" x14ac:dyDescent="0.25">
      <c r="A6846" s="1">
        <v>68440</v>
      </c>
      <c r="B6846" s="1">
        <f t="shared" si="106"/>
        <v>68.44</v>
      </c>
      <c r="C6846" s="1">
        <v>1.6188899999999999</v>
      </c>
      <c r="E6846" s="1">
        <v>1.2831399999999999</v>
      </c>
      <c r="F6846" s="1">
        <v>1.43275</v>
      </c>
      <c r="G6846" s="1">
        <v>1.24194</v>
      </c>
    </row>
    <row r="6847" spans="1:7" x14ac:dyDescent="0.25">
      <c r="A6847" s="1">
        <v>68450</v>
      </c>
      <c r="B6847" s="1">
        <f t="shared" si="106"/>
        <v>68.45</v>
      </c>
      <c r="C6847" s="1">
        <v>1.6142000000000001</v>
      </c>
      <c r="E6847" s="1">
        <v>1.2826599999999999</v>
      </c>
      <c r="F6847" s="1">
        <v>1.4169799999999999</v>
      </c>
      <c r="G6847" s="1">
        <v>1.2483</v>
      </c>
    </row>
    <row r="6848" spans="1:7" x14ac:dyDescent="0.25">
      <c r="A6848" s="1">
        <v>68460</v>
      </c>
      <c r="B6848" s="1">
        <f t="shared" si="106"/>
        <v>68.459999999999994</v>
      </c>
      <c r="C6848" s="1">
        <v>1.61338</v>
      </c>
      <c r="E6848" s="1">
        <v>1.27254</v>
      </c>
      <c r="F6848" s="1">
        <v>1.4135</v>
      </c>
      <c r="G6848" s="1">
        <v>1.2604200000000001</v>
      </c>
    </row>
    <row r="6849" spans="1:7" x14ac:dyDescent="0.25">
      <c r="A6849" s="1">
        <v>68470</v>
      </c>
      <c r="B6849" s="1">
        <f t="shared" si="106"/>
        <v>68.47</v>
      </c>
      <c r="C6849" s="1">
        <v>1.6030899999999999</v>
      </c>
      <c r="E6849" s="1">
        <v>1.26874</v>
      </c>
      <c r="F6849" s="1">
        <v>1.4046099999999999</v>
      </c>
      <c r="G6849" s="1">
        <v>1.24787</v>
      </c>
    </row>
    <row r="6850" spans="1:7" x14ac:dyDescent="0.25">
      <c r="A6850" s="1">
        <v>68480</v>
      </c>
      <c r="B6850" s="1">
        <f t="shared" si="106"/>
        <v>68.48</v>
      </c>
      <c r="C6850" s="1">
        <v>1.60866</v>
      </c>
      <c r="E6850" s="1">
        <v>1.2742</v>
      </c>
      <c r="F6850" s="1">
        <v>1.4113599999999999</v>
      </c>
      <c r="G6850" s="1">
        <v>1.24901</v>
      </c>
    </row>
    <row r="6851" spans="1:7" x14ac:dyDescent="0.25">
      <c r="A6851" s="1">
        <v>68490</v>
      </c>
      <c r="B6851" s="1">
        <f t="shared" ref="B6851:B6914" si="107">A6851/1000</f>
        <v>68.489999999999995</v>
      </c>
      <c r="C6851" s="1">
        <v>1.60582</v>
      </c>
      <c r="E6851" s="1">
        <v>1.2876099999999999</v>
      </c>
      <c r="F6851" s="1">
        <v>1.4148799999999999</v>
      </c>
      <c r="G6851" s="1">
        <v>1.2237199999999999</v>
      </c>
    </row>
    <row r="6852" spans="1:7" x14ac:dyDescent="0.25">
      <c r="A6852" s="1">
        <v>68500</v>
      </c>
      <c r="B6852" s="1">
        <f t="shared" si="107"/>
        <v>68.5</v>
      </c>
      <c r="C6852" s="1">
        <v>1.6188899999999999</v>
      </c>
      <c r="E6852" s="1">
        <v>1.28783</v>
      </c>
      <c r="F6852" s="1">
        <v>1.4121300000000001</v>
      </c>
      <c r="G6852" s="1">
        <v>1.2605500000000001</v>
      </c>
    </row>
    <row r="6853" spans="1:7" x14ac:dyDescent="0.25">
      <c r="A6853" s="1">
        <v>68510</v>
      </c>
      <c r="B6853" s="1">
        <f t="shared" si="107"/>
        <v>68.510000000000005</v>
      </c>
      <c r="C6853" s="1">
        <v>1.6067400000000001</v>
      </c>
      <c r="E6853" s="1">
        <v>1.26902</v>
      </c>
      <c r="F6853" s="1">
        <v>1.40584</v>
      </c>
      <c r="G6853" s="1">
        <v>1.2555499999999999</v>
      </c>
    </row>
    <row r="6854" spans="1:7" x14ac:dyDescent="0.25">
      <c r="A6854" s="1">
        <v>68520</v>
      </c>
      <c r="B6854" s="1">
        <f t="shared" si="107"/>
        <v>68.52</v>
      </c>
      <c r="C6854" s="1">
        <v>1.6119699999999999</v>
      </c>
      <c r="E6854" s="1">
        <v>1.2730900000000001</v>
      </c>
      <c r="F6854" s="1">
        <v>1.40595</v>
      </c>
      <c r="G6854" s="1">
        <v>1.2646999999999999</v>
      </c>
    </row>
    <row r="6855" spans="1:7" x14ac:dyDescent="0.25">
      <c r="A6855" s="1">
        <v>68530</v>
      </c>
      <c r="B6855" s="1">
        <f t="shared" si="107"/>
        <v>68.53</v>
      </c>
      <c r="C6855" s="1">
        <v>1.60789</v>
      </c>
      <c r="E6855" s="1">
        <v>1.2743899999999999</v>
      </c>
      <c r="F6855" s="1">
        <v>1.3992800000000001</v>
      </c>
      <c r="G6855" s="1">
        <v>1.2603800000000001</v>
      </c>
    </row>
    <row r="6856" spans="1:7" x14ac:dyDescent="0.25">
      <c r="A6856" s="1">
        <v>68540</v>
      </c>
      <c r="B6856" s="1">
        <f t="shared" si="107"/>
        <v>68.540000000000006</v>
      </c>
      <c r="C6856" s="1">
        <v>1.6040700000000001</v>
      </c>
      <c r="E6856" s="1">
        <v>1.2638499999999999</v>
      </c>
      <c r="F6856" s="1">
        <v>1.39706</v>
      </c>
      <c r="G6856" s="1">
        <v>1.26373</v>
      </c>
    </row>
    <row r="6857" spans="1:7" x14ac:dyDescent="0.25">
      <c r="A6857" s="1">
        <v>68550</v>
      </c>
      <c r="B6857" s="1">
        <f t="shared" si="107"/>
        <v>68.55</v>
      </c>
      <c r="C6857" s="1">
        <v>1.5963099999999999</v>
      </c>
      <c r="E6857" s="1">
        <v>1.27617</v>
      </c>
      <c r="F6857" s="1">
        <v>1.38314</v>
      </c>
      <c r="G6857" s="1">
        <v>1.2468900000000001</v>
      </c>
    </row>
    <row r="6858" spans="1:7" x14ac:dyDescent="0.25">
      <c r="A6858" s="1">
        <v>68560</v>
      </c>
      <c r="B6858" s="1">
        <f t="shared" si="107"/>
        <v>68.56</v>
      </c>
      <c r="C6858" s="1">
        <v>1.59812</v>
      </c>
      <c r="E6858" s="1">
        <v>1.29196</v>
      </c>
      <c r="F6858" s="1">
        <v>1.38801</v>
      </c>
      <c r="G6858" s="1">
        <v>1.22973</v>
      </c>
    </row>
    <row r="6859" spans="1:7" x14ac:dyDescent="0.25">
      <c r="A6859" s="1">
        <v>68570</v>
      </c>
      <c r="B6859" s="1">
        <f t="shared" si="107"/>
        <v>68.569999999999993</v>
      </c>
      <c r="C6859" s="1">
        <v>1.6003700000000001</v>
      </c>
      <c r="E6859" s="1">
        <v>1.28491</v>
      </c>
      <c r="F6859" s="1">
        <v>1.39344</v>
      </c>
      <c r="G6859" s="1">
        <v>1.23681</v>
      </c>
    </row>
    <row r="6860" spans="1:7" x14ac:dyDescent="0.25">
      <c r="A6860" s="1">
        <v>68580</v>
      </c>
      <c r="B6860" s="1">
        <f t="shared" si="107"/>
        <v>68.58</v>
      </c>
      <c r="C6860" s="1">
        <v>1.59795</v>
      </c>
      <c r="E6860" s="1">
        <v>1.2922800000000001</v>
      </c>
      <c r="F6860" s="1">
        <v>1.3824000000000001</v>
      </c>
      <c r="G6860" s="1">
        <v>1.2352700000000001</v>
      </c>
    </row>
    <row r="6861" spans="1:7" x14ac:dyDescent="0.25">
      <c r="A6861" s="1">
        <v>68590</v>
      </c>
      <c r="B6861" s="1">
        <f t="shared" si="107"/>
        <v>68.59</v>
      </c>
      <c r="C6861" s="1">
        <v>1.60199</v>
      </c>
      <c r="E6861" s="1">
        <v>1.2959000000000001</v>
      </c>
      <c r="F6861" s="1">
        <v>1.38517</v>
      </c>
      <c r="G6861" s="1">
        <v>1.23882</v>
      </c>
    </row>
    <row r="6862" spans="1:7" x14ac:dyDescent="0.25">
      <c r="A6862" s="1">
        <v>68600</v>
      </c>
      <c r="B6862" s="1">
        <f t="shared" si="107"/>
        <v>68.599999999999994</v>
      </c>
      <c r="C6862" s="1">
        <v>1.6072299999999999</v>
      </c>
      <c r="E6862" s="1">
        <v>1.29718</v>
      </c>
      <c r="F6862" s="1">
        <v>1.38679</v>
      </c>
      <c r="G6862" s="1">
        <v>1.2492099999999999</v>
      </c>
    </row>
    <row r="6863" spans="1:7" x14ac:dyDescent="0.25">
      <c r="A6863" s="1">
        <v>68610</v>
      </c>
      <c r="B6863" s="1">
        <f t="shared" si="107"/>
        <v>68.61</v>
      </c>
      <c r="C6863" s="1">
        <v>1.61408</v>
      </c>
      <c r="E6863" s="1">
        <v>1.3037099999999999</v>
      </c>
      <c r="F6863" s="1">
        <v>1.3971199999999999</v>
      </c>
      <c r="G6863" s="1">
        <v>1.24855</v>
      </c>
    </row>
    <row r="6864" spans="1:7" x14ac:dyDescent="0.25">
      <c r="A6864" s="1">
        <v>68620</v>
      </c>
      <c r="B6864" s="1">
        <f t="shared" si="107"/>
        <v>68.62</v>
      </c>
      <c r="C6864" s="1">
        <v>1.60981</v>
      </c>
      <c r="E6864" s="1">
        <v>1.3117300000000001</v>
      </c>
      <c r="F6864" s="1">
        <v>1.3966799999999999</v>
      </c>
      <c r="G6864" s="1">
        <v>1.22949</v>
      </c>
    </row>
    <row r="6865" spans="1:7" x14ac:dyDescent="0.25">
      <c r="A6865" s="1">
        <v>68630</v>
      </c>
      <c r="B6865" s="1">
        <f t="shared" si="107"/>
        <v>68.63</v>
      </c>
      <c r="C6865" s="1">
        <v>1.61049</v>
      </c>
      <c r="E6865" s="1">
        <v>1.31172</v>
      </c>
      <c r="F6865" s="1">
        <v>1.3941600000000001</v>
      </c>
      <c r="G6865" s="1">
        <v>1.2341299999999999</v>
      </c>
    </row>
    <row r="6866" spans="1:7" x14ac:dyDescent="0.25">
      <c r="A6866" s="1">
        <v>68640</v>
      </c>
      <c r="B6866" s="1">
        <f t="shared" si="107"/>
        <v>68.64</v>
      </c>
      <c r="C6866" s="1">
        <v>1.6103000000000001</v>
      </c>
      <c r="E6866" s="1">
        <v>1.3006500000000001</v>
      </c>
      <c r="F6866" s="1">
        <v>1.39985</v>
      </c>
      <c r="G6866" s="1">
        <v>1.23889</v>
      </c>
    </row>
    <row r="6867" spans="1:7" x14ac:dyDescent="0.25">
      <c r="A6867" s="1">
        <v>68650</v>
      </c>
      <c r="B6867" s="1">
        <f t="shared" si="107"/>
        <v>68.650000000000006</v>
      </c>
      <c r="C6867" s="1">
        <v>1.60623</v>
      </c>
      <c r="E6867" s="1">
        <v>1.2863599999999999</v>
      </c>
      <c r="F6867" s="1">
        <v>1.39679</v>
      </c>
      <c r="G6867" s="1">
        <v>1.2466900000000001</v>
      </c>
    </row>
    <row r="6868" spans="1:7" x14ac:dyDescent="0.25">
      <c r="A6868" s="1">
        <v>68660</v>
      </c>
      <c r="B6868" s="1">
        <f t="shared" si="107"/>
        <v>68.66</v>
      </c>
      <c r="C6868" s="1">
        <v>1.60747</v>
      </c>
      <c r="E6868" s="1">
        <v>1.26868</v>
      </c>
      <c r="F6868" s="1">
        <v>1.4015500000000001</v>
      </c>
      <c r="G6868" s="1">
        <v>1.2625500000000001</v>
      </c>
    </row>
    <row r="6869" spans="1:7" x14ac:dyDescent="0.25">
      <c r="A6869" s="1">
        <v>68670</v>
      </c>
      <c r="B6869" s="1">
        <f t="shared" si="107"/>
        <v>68.67</v>
      </c>
      <c r="C6869" s="1">
        <v>1.6049500000000001</v>
      </c>
      <c r="E6869" s="1">
        <v>1.27014</v>
      </c>
      <c r="F6869" s="1">
        <v>1.3930100000000001</v>
      </c>
      <c r="G6869" s="1">
        <v>1.26413</v>
      </c>
    </row>
    <row r="6870" spans="1:7" x14ac:dyDescent="0.25">
      <c r="A6870" s="1">
        <v>68680</v>
      </c>
      <c r="B6870" s="1">
        <f t="shared" si="107"/>
        <v>68.680000000000007</v>
      </c>
      <c r="C6870" s="1">
        <v>1.6029500000000001</v>
      </c>
      <c r="E6870" s="1">
        <v>1.2590300000000001</v>
      </c>
      <c r="F6870" s="1">
        <v>1.3875999999999999</v>
      </c>
      <c r="G6870" s="1">
        <v>1.27607</v>
      </c>
    </row>
    <row r="6871" spans="1:7" x14ac:dyDescent="0.25">
      <c r="A6871" s="1">
        <v>68690</v>
      </c>
      <c r="B6871" s="1">
        <f t="shared" si="107"/>
        <v>68.69</v>
      </c>
      <c r="C6871" s="1">
        <v>1.6105700000000001</v>
      </c>
      <c r="E6871" s="1">
        <v>1.28216</v>
      </c>
      <c r="F6871" s="1">
        <v>1.3981699999999999</v>
      </c>
      <c r="G6871" s="1">
        <v>1.26057</v>
      </c>
    </row>
    <row r="6872" spans="1:7" x14ac:dyDescent="0.25">
      <c r="A6872" s="1">
        <v>68700</v>
      </c>
      <c r="B6872" s="1">
        <f t="shared" si="107"/>
        <v>68.7</v>
      </c>
      <c r="C6872" s="1">
        <v>1.6128</v>
      </c>
      <c r="E6872" s="1">
        <v>1.2900499999999999</v>
      </c>
      <c r="F6872" s="1">
        <v>1.4035599999999999</v>
      </c>
      <c r="G6872" s="1">
        <v>1.2522200000000001</v>
      </c>
    </row>
    <row r="6873" spans="1:7" x14ac:dyDescent="0.25">
      <c r="A6873" s="1">
        <v>68710</v>
      </c>
      <c r="B6873" s="1">
        <f t="shared" si="107"/>
        <v>68.709999999999994</v>
      </c>
      <c r="C6873" s="1">
        <v>1.60887</v>
      </c>
      <c r="E6873" s="1">
        <v>1.2946500000000001</v>
      </c>
      <c r="F6873" s="1">
        <v>1.3948199999999999</v>
      </c>
      <c r="G6873" s="1">
        <v>1.2471099999999999</v>
      </c>
    </row>
    <row r="6874" spans="1:7" x14ac:dyDescent="0.25">
      <c r="A6874" s="1">
        <v>68720</v>
      </c>
      <c r="B6874" s="1">
        <f t="shared" si="107"/>
        <v>68.72</v>
      </c>
      <c r="C6874" s="1">
        <v>1.6185400000000001</v>
      </c>
      <c r="E6874" s="1">
        <v>1.2947</v>
      </c>
      <c r="F6874" s="1">
        <v>1.4164000000000001</v>
      </c>
      <c r="G6874" s="1">
        <v>1.24776</v>
      </c>
    </row>
    <row r="6875" spans="1:7" x14ac:dyDescent="0.25">
      <c r="A6875" s="1">
        <v>68730</v>
      </c>
      <c r="B6875" s="1">
        <f t="shared" si="107"/>
        <v>68.73</v>
      </c>
      <c r="C6875" s="1">
        <v>1.61012</v>
      </c>
      <c r="E6875" s="1">
        <v>1.2792699999999999</v>
      </c>
      <c r="F6875" s="1">
        <v>1.40622</v>
      </c>
      <c r="G6875" s="1">
        <v>1.2533700000000001</v>
      </c>
    </row>
    <row r="6876" spans="1:7" x14ac:dyDescent="0.25">
      <c r="A6876" s="1">
        <v>68740</v>
      </c>
      <c r="B6876" s="1">
        <f t="shared" si="107"/>
        <v>68.739999999999995</v>
      </c>
      <c r="C6876" s="1">
        <v>1.6087199999999999</v>
      </c>
      <c r="E6876" s="1">
        <v>1.2760899999999999</v>
      </c>
      <c r="F6876" s="1">
        <v>1.3944399999999999</v>
      </c>
      <c r="G6876" s="1">
        <v>1.26614</v>
      </c>
    </row>
    <row r="6877" spans="1:7" x14ac:dyDescent="0.25">
      <c r="A6877" s="1">
        <v>68750</v>
      </c>
      <c r="B6877" s="1">
        <f t="shared" si="107"/>
        <v>68.75</v>
      </c>
      <c r="C6877" s="1">
        <v>1.60236</v>
      </c>
      <c r="E6877" s="1">
        <v>1.25318</v>
      </c>
      <c r="F6877" s="1">
        <v>1.3898999999999999</v>
      </c>
      <c r="G6877" s="1">
        <v>1.27782</v>
      </c>
    </row>
    <row r="6878" spans="1:7" x14ac:dyDescent="0.25">
      <c r="A6878" s="1">
        <v>68760</v>
      </c>
      <c r="B6878" s="1">
        <f t="shared" si="107"/>
        <v>68.760000000000005</v>
      </c>
      <c r="C6878" s="1">
        <v>1.59792</v>
      </c>
      <c r="E6878" s="1">
        <v>1.2572099999999999</v>
      </c>
      <c r="F6878" s="1">
        <v>1.3852199999999999</v>
      </c>
      <c r="G6878" s="1">
        <v>1.2678</v>
      </c>
    </row>
    <row r="6879" spans="1:7" x14ac:dyDescent="0.25">
      <c r="A6879" s="1">
        <v>68770</v>
      </c>
      <c r="B6879" s="1">
        <f t="shared" si="107"/>
        <v>68.77</v>
      </c>
      <c r="C6879" s="1">
        <v>1.6108899999999999</v>
      </c>
      <c r="E6879" s="1">
        <v>1.2721199999999999</v>
      </c>
      <c r="F6879" s="1">
        <v>1.3995299999999999</v>
      </c>
      <c r="G6879" s="1">
        <v>1.2700100000000001</v>
      </c>
    </row>
    <row r="6880" spans="1:7" x14ac:dyDescent="0.25">
      <c r="A6880" s="1">
        <v>68780</v>
      </c>
      <c r="B6880" s="1">
        <f t="shared" si="107"/>
        <v>68.78</v>
      </c>
      <c r="C6880" s="1">
        <v>1.6140699999999999</v>
      </c>
      <c r="E6880" s="1">
        <v>1.2722899999999999</v>
      </c>
      <c r="F6880" s="1">
        <v>1.40724</v>
      </c>
      <c r="G6880" s="1">
        <v>1.2694000000000001</v>
      </c>
    </row>
    <row r="6881" spans="1:7" x14ac:dyDescent="0.25">
      <c r="A6881" s="1">
        <v>68790</v>
      </c>
      <c r="B6881" s="1">
        <f t="shared" si="107"/>
        <v>68.790000000000006</v>
      </c>
      <c r="C6881" s="1">
        <v>1.60781</v>
      </c>
      <c r="E6881" s="1">
        <v>1.2421899999999999</v>
      </c>
      <c r="F6881" s="1">
        <v>1.3955299999999999</v>
      </c>
      <c r="G6881" s="1">
        <v>1.2959700000000001</v>
      </c>
    </row>
    <row r="6882" spans="1:7" x14ac:dyDescent="0.25">
      <c r="A6882" s="1">
        <v>68800</v>
      </c>
      <c r="B6882" s="1">
        <f t="shared" si="107"/>
        <v>68.8</v>
      </c>
      <c r="C6882" s="1">
        <v>1.6039699999999999</v>
      </c>
      <c r="E6882" s="1">
        <v>1.24746</v>
      </c>
      <c r="F6882" s="1">
        <v>1.3954500000000001</v>
      </c>
      <c r="G6882" s="1">
        <v>1.2814099999999999</v>
      </c>
    </row>
    <row r="6883" spans="1:7" x14ac:dyDescent="0.25">
      <c r="A6883" s="1">
        <v>68810</v>
      </c>
      <c r="B6883" s="1">
        <f t="shared" si="107"/>
        <v>68.81</v>
      </c>
      <c r="C6883" s="1">
        <v>1.6054600000000001</v>
      </c>
      <c r="E6883" s="1">
        <v>1.24264</v>
      </c>
      <c r="F6883" s="1">
        <v>1.3964399999999999</v>
      </c>
      <c r="G6883" s="1">
        <v>1.2887299999999999</v>
      </c>
    </row>
    <row r="6884" spans="1:7" x14ac:dyDescent="0.25">
      <c r="A6884" s="1">
        <v>68820</v>
      </c>
      <c r="B6884" s="1">
        <f t="shared" si="107"/>
        <v>68.819999999999993</v>
      </c>
      <c r="C6884" s="1">
        <v>1.61269</v>
      </c>
      <c r="E6884" s="1">
        <v>1.23488</v>
      </c>
      <c r="F6884" s="1">
        <v>1.4101300000000001</v>
      </c>
      <c r="G6884" s="1">
        <v>1.29928</v>
      </c>
    </row>
    <row r="6885" spans="1:7" x14ac:dyDescent="0.25">
      <c r="A6885" s="1">
        <v>68830</v>
      </c>
      <c r="B6885" s="1">
        <f t="shared" si="107"/>
        <v>68.83</v>
      </c>
      <c r="C6885" s="1">
        <v>1.61581</v>
      </c>
      <c r="E6885" s="1">
        <v>1.24807</v>
      </c>
      <c r="F6885" s="1">
        <v>1.4185099999999999</v>
      </c>
      <c r="G6885" s="1">
        <v>1.2852300000000001</v>
      </c>
    </row>
    <row r="6886" spans="1:7" x14ac:dyDescent="0.25">
      <c r="A6886" s="1">
        <v>68840</v>
      </c>
      <c r="B6886" s="1">
        <f t="shared" si="107"/>
        <v>68.84</v>
      </c>
      <c r="C6886" s="1">
        <v>1.59541</v>
      </c>
      <c r="E6886" s="1">
        <v>1.23427</v>
      </c>
      <c r="F6886" s="1">
        <v>1.3873500000000001</v>
      </c>
      <c r="G6886" s="1">
        <v>1.28159</v>
      </c>
    </row>
    <row r="6887" spans="1:7" x14ac:dyDescent="0.25">
      <c r="A6887" s="1">
        <v>68850</v>
      </c>
      <c r="B6887" s="1">
        <f t="shared" si="107"/>
        <v>68.849999999999994</v>
      </c>
      <c r="C6887" s="1">
        <v>1.5986800000000001</v>
      </c>
      <c r="E6887" s="1">
        <v>1.2324299999999999</v>
      </c>
      <c r="F6887" s="1">
        <v>1.3934500000000001</v>
      </c>
      <c r="G6887" s="1">
        <v>1.2848999999999999</v>
      </c>
    </row>
    <row r="6888" spans="1:7" x14ac:dyDescent="0.25">
      <c r="A6888" s="1">
        <v>68860</v>
      </c>
      <c r="B6888" s="1">
        <f t="shared" si="107"/>
        <v>68.86</v>
      </c>
      <c r="C6888" s="1">
        <v>1.6160000000000001</v>
      </c>
      <c r="E6888" s="1">
        <v>1.2329600000000001</v>
      </c>
      <c r="F6888" s="1">
        <v>1.41133</v>
      </c>
      <c r="G6888" s="1">
        <v>1.3080000000000001</v>
      </c>
    </row>
    <row r="6889" spans="1:7" x14ac:dyDescent="0.25">
      <c r="A6889" s="1">
        <v>68870</v>
      </c>
      <c r="B6889" s="1">
        <f t="shared" si="107"/>
        <v>68.87</v>
      </c>
      <c r="C6889" s="1">
        <v>1.6049800000000001</v>
      </c>
      <c r="E6889" s="1">
        <v>1.2398400000000001</v>
      </c>
      <c r="F6889" s="1">
        <v>1.40635</v>
      </c>
      <c r="G6889" s="1">
        <v>1.2794000000000001</v>
      </c>
    </row>
    <row r="6890" spans="1:7" x14ac:dyDescent="0.25">
      <c r="A6890" s="1">
        <v>68880</v>
      </c>
      <c r="B6890" s="1">
        <f t="shared" si="107"/>
        <v>68.88</v>
      </c>
      <c r="C6890" s="1">
        <v>1.60754</v>
      </c>
      <c r="E6890" s="1">
        <v>1.2457400000000001</v>
      </c>
      <c r="F6890" s="1">
        <v>1.4055299999999999</v>
      </c>
      <c r="G6890" s="1">
        <v>1.28102</v>
      </c>
    </row>
    <row r="6891" spans="1:7" x14ac:dyDescent="0.25">
      <c r="A6891" s="1">
        <v>68890</v>
      </c>
      <c r="B6891" s="1">
        <f t="shared" si="107"/>
        <v>68.89</v>
      </c>
      <c r="C6891" s="1">
        <v>1.60355</v>
      </c>
      <c r="E6891" s="1">
        <v>1.2394099999999999</v>
      </c>
      <c r="F6891" s="1">
        <v>1.3998699999999999</v>
      </c>
      <c r="G6891" s="1">
        <v>1.28335</v>
      </c>
    </row>
    <row r="6892" spans="1:7" x14ac:dyDescent="0.25">
      <c r="A6892" s="1">
        <v>68900</v>
      </c>
      <c r="B6892" s="1">
        <f t="shared" si="107"/>
        <v>68.900000000000006</v>
      </c>
      <c r="C6892" s="1">
        <v>1.6087800000000001</v>
      </c>
      <c r="E6892" s="1">
        <v>1.25857</v>
      </c>
      <c r="F6892" s="1">
        <v>1.39679</v>
      </c>
      <c r="G6892" s="1">
        <v>1.28115</v>
      </c>
    </row>
    <row r="6893" spans="1:7" x14ac:dyDescent="0.25">
      <c r="A6893" s="1">
        <v>68910</v>
      </c>
      <c r="B6893" s="1">
        <f t="shared" si="107"/>
        <v>68.91</v>
      </c>
      <c r="C6893" s="1">
        <v>1.6171199999999999</v>
      </c>
      <c r="E6893" s="1">
        <v>1.26796</v>
      </c>
      <c r="F6893" s="1">
        <v>1.4116500000000001</v>
      </c>
      <c r="G6893" s="1">
        <v>1.27658</v>
      </c>
    </row>
    <row r="6894" spans="1:7" x14ac:dyDescent="0.25">
      <c r="A6894" s="1">
        <v>68920</v>
      </c>
      <c r="B6894" s="1">
        <f t="shared" si="107"/>
        <v>68.92</v>
      </c>
      <c r="C6894" s="1">
        <v>1.615</v>
      </c>
      <c r="E6894" s="1">
        <v>1.25983</v>
      </c>
      <c r="F6894" s="1">
        <v>1.40967</v>
      </c>
      <c r="G6894" s="1">
        <v>1.2814399999999999</v>
      </c>
    </row>
    <row r="6895" spans="1:7" x14ac:dyDescent="0.25">
      <c r="A6895" s="1">
        <v>68930</v>
      </c>
      <c r="B6895" s="1">
        <f t="shared" si="107"/>
        <v>68.930000000000007</v>
      </c>
      <c r="C6895" s="1">
        <v>1.60954</v>
      </c>
      <c r="E6895" s="1">
        <v>1.26325</v>
      </c>
      <c r="F6895" s="1">
        <v>1.39313</v>
      </c>
      <c r="G6895" s="1">
        <v>1.28244</v>
      </c>
    </row>
    <row r="6896" spans="1:7" x14ac:dyDescent="0.25">
      <c r="A6896" s="1">
        <v>68940</v>
      </c>
      <c r="B6896" s="1">
        <f t="shared" si="107"/>
        <v>68.94</v>
      </c>
      <c r="C6896" s="1">
        <v>1.6109800000000001</v>
      </c>
      <c r="E6896" s="1">
        <v>1.2713699999999999</v>
      </c>
      <c r="F6896" s="1">
        <v>1.3988700000000001</v>
      </c>
      <c r="G6896" s="1">
        <v>1.27172</v>
      </c>
    </row>
    <row r="6897" spans="1:7" x14ac:dyDescent="0.25">
      <c r="A6897" s="1">
        <v>68950</v>
      </c>
      <c r="B6897" s="1">
        <f t="shared" si="107"/>
        <v>68.95</v>
      </c>
      <c r="C6897" s="1">
        <v>1.6097999999999999</v>
      </c>
      <c r="E6897" s="1">
        <v>1.27661</v>
      </c>
      <c r="F6897" s="1">
        <v>1.3835200000000001</v>
      </c>
      <c r="G6897" s="1">
        <v>1.28026</v>
      </c>
    </row>
    <row r="6898" spans="1:7" x14ac:dyDescent="0.25">
      <c r="A6898" s="1">
        <v>68960</v>
      </c>
      <c r="B6898" s="1">
        <f t="shared" si="107"/>
        <v>68.959999999999994</v>
      </c>
      <c r="C6898" s="1">
        <v>1.6071</v>
      </c>
      <c r="E6898" s="1">
        <v>1.2621</v>
      </c>
      <c r="F6898" s="1">
        <v>1.38134</v>
      </c>
      <c r="G6898" s="1">
        <v>1.29016</v>
      </c>
    </row>
    <row r="6899" spans="1:7" x14ac:dyDescent="0.25">
      <c r="A6899" s="1">
        <v>68970</v>
      </c>
      <c r="B6899" s="1">
        <f t="shared" si="107"/>
        <v>68.97</v>
      </c>
      <c r="C6899" s="1">
        <v>1.6052</v>
      </c>
      <c r="E6899" s="1">
        <v>1.2534099999999999</v>
      </c>
      <c r="F6899" s="1">
        <v>1.3814500000000001</v>
      </c>
      <c r="G6899" s="1">
        <v>1.29379</v>
      </c>
    </row>
    <row r="6900" spans="1:7" x14ac:dyDescent="0.25">
      <c r="A6900" s="1">
        <v>68980</v>
      </c>
      <c r="B6900" s="1">
        <f t="shared" si="107"/>
        <v>68.98</v>
      </c>
      <c r="C6900" s="1">
        <v>1.6138399999999999</v>
      </c>
      <c r="E6900" s="1">
        <v>1.2818000000000001</v>
      </c>
      <c r="F6900" s="1">
        <v>1.3819300000000001</v>
      </c>
      <c r="G6900" s="1">
        <v>1.2869600000000001</v>
      </c>
    </row>
    <row r="6901" spans="1:7" x14ac:dyDescent="0.25">
      <c r="A6901" s="1">
        <v>68990</v>
      </c>
      <c r="B6901" s="1">
        <f t="shared" si="107"/>
        <v>68.989999999999995</v>
      </c>
      <c r="C6901" s="1">
        <v>1.60683</v>
      </c>
      <c r="E6901" s="1">
        <v>1.2734700000000001</v>
      </c>
      <c r="F6901" s="1">
        <v>1.38324</v>
      </c>
      <c r="G6901" s="1">
        <v>1.27623</v>
      </c>
    </row>
    <row r="6902" spans="1:7" x14ac:dyDescent="0.25">
      <c r="A6902" s="1">
        <v>69000</v>
      </c>
      <c r="B6902" s="1">
        <f t="shared" si="107"/>
        <v>69</v>
      </c>
      <c r="C6902" s="1">
        <v>1.61</v>
      </c>
      <c r="E6902" s="1">
        <v>1.2875000000000001</v>
      </c>
      <c r="F6902" s="1">
        <v>1.38693</v>
      </c>
      <c r="G6902" s="1">
        <v>1.2660899999999999</v>
      </c>
    </row>
    <row r="6903" spans="1:7" x14ac:dyDescent="0.25">
      <c r="A6903" s="1">
        <v>69010</v>
      </c>
      <c r="B6903" s="1">
        <f t="shared" si="107"/>
        <v>69.010000000000005</v>
      </c>
      <c r="C6903" s="1">
        <v>1.6178900000000001</v>
      </c>
      <c r="E6903" s="1">
        <v>1.29125</v>
      </c>
      <c r="F6903" s="1">
        <v>1.38653</v>
      </c>
      <c r="G6903" s="1">
        <v>1.2827200000000001</v>
      </c>
    </row>
    <row r="6904" spans="1:7" x14ac:dyDescent="0.25">
      <c r="A6904" s="1">
        <v>69020</v>
      </c>
      <c r="B6904" s="1">
        <f t="shared" si="107"/>
        <v>69.02</v>
      </c>
      <c r="C6904" s="1">
        <v>1.61124</v>
      </c>
      <c r="E6904" s="1">
        <v>1.28471</v>
      </c>
      <c r="F6904" s="1">
        <v>1.3696200000000001</v>
      </c>
      <c r="G6904" s="1">
        <v>1.2906899999999999</v>
      </c>
    </row>
    <row r="6905" spans="1:7" x14ac:dyDescent="0.25">
      <c r="A6905" s="1">
        <v>69030</v>
      </c>
      <c r="B6905" s="1">
        <f t="shared" si="107"/>
        <v>69.03</v>
      </c>
      <c r="C6905" s="1">
        <v>1.6181000000000001</v>
      </c>
      <c r="E6905" s="1">
        <v>1.28691</v>
      </c>
      <c r="F6905" s="1">
        <v>1.36269</v>
      </c>
      <c r="G6905" s="1">
        <v>1.3128</v>
      </c>
    </row>
    <row r="6906" spans="1:7" x14ac:dyDescent="0.25">
      <c r="A6906" s="1">
        <v>69040</v>
      </c>
      <c r="B6906" s="1">
        <f t="shared" si="107"/>
        <v>69.040000000000006</v>
      </c>
      <c r="C6906" s="1">
        <v>1.6266499999999999</v>
      </c>
      <c r="E6906" s="1">
        <v>1.29339</v>
      </c>
      <c r="F6906" s="1">
        <v>1.3892599999999999</v>
      </c>
      <c r="G6906" s="1">
        <v>1.29965</v>
      </c>
    </row>
    <row r="6907" spans="1:7" x14ac:dyDescent="0.25">
      <c r="A6907" s="1">
        <v>69050</v>
      </c>
      <c r="B6907" s="1">
        <f t="shared" si="107"/>
        <v>69.05</v>
      </c>
      <c r="C6907" s="1">
        <v>1.61477</v>
      </c>
      <c r="E6907" s="1">
        <v>1.2816099999999999</v>
      </c>
      <c r="F6907" s="1">
        <v>1.39279</v>
      </c>
      <c r="G6907" s="1">
        <v>1.27773</v>
      </c>
    </row>
    <row r="6908" spans="1:7" x14ac:dyDescent="0.25">
      <c r="A6908" s="1">
        <v>69060</v>
      </c>
      <c r="B6908" s="1">
        <f t="shared" si="107"/>
        <v>69.06</v>
      </c>
      <c r="C6908" s="1">
        <v>1.62818</v>
      </c>
      <c r="E6908" s="1">
        <v>1.30419</v>
      </c>
      <c r="F6908" s="1">
        <v>1.4025300000000001</v>
      </c>
      <c r="G6908" s="1">
        <v>1.27824</v>
      </c>
    </row>
    <row r="6909" spans="1:7" x14ac:dyDescent="0.25">
      <c r="A6909" s="1">
        <v>69070</v>
      </c>
      <c r="B6909" s="1">
        <f t="shared" si="107"/>
        <v>69.069999999999993</v>
      </c>
      <c r="C6909" s="1">
        <v>1.6256999999999999</v>
      </c>
      <c r="E6909" s="1">
        <v>1.30911</v>
      </c>
      <c r="F6909" s="1">
        <v>1.4051400000000001</v>
      </c>
      <c r="G6909" s="1">
        <v>1.26396</v>
      </c>
    </row>
    <row r="6910" spans="1:7" x14ac:dyDescent="0.25">
      <c r="A6910" s="1">
        <v>69080</v>
      </c>
      <c r="B6910" s="1">
        <f t="shared" si="107"/>
        <v>69.08</v>
      </c>
      <c r="C6910" s="1">
        <v>1.6147800000000001</v>
      </c>
      <c r="E6910" s="1">
        <v>1.3107599999999999</v>
      </c>
      <c r="F6910" s="1">
        <v>1.39246</v>
      </c>
      <c r="G6910" s="1">
        <v>1.2481899999999999</v>
      </c>
    </row>
    <row r="6911" spans="1:7" x14ac:dyDescent="0.25">
      <c r="A6911" s="1">
        <v>69090</v>
      </c>
      <c r="B6911" s="1">
        <f t="shared" si="107"/>
        <v>69.09</v>
      </c>
      <c r="C6911" s="1">
        <v>1.6229800000000001</v>
      </c>
      <c r="E6911" s="1">
        <v>1.3240799999999999</v>
      </c>
      <c r="F6911" s="1">
        <v>1.4027400000000001</v>
      </c>
      <c r="G6911" s="1">
        <v>1.2439</v>
      </c>
    </row>
    <row r="6912" spans="1:7" x14ac:dyDescent="0.25">
      <c r="A6912" s="1">
        <v>69100</v>
      </c>
      <c r="B6912" s="1">
        <f t="shared" si="107"/>
        <v>69.099999999999994</v>
      </c>
      <c r="C6912" s="1">
        <v>1.6114200000000001</v>
      </c>
      <c r="E6912" s="1">
        <v>1.29881</v>
      </c>
      <c r="F6912" s="1">
        <v>1.3947400000000001</v>
      </c>
      <c r="G6912" s="1">
        <v>1.24946</v>
      </c>
    </row>
    <row r="6913" spans="1:7" x14ac:dyDescent="0.25">
      <c r="A6913" s="1">
        <v>69110</v>
      </c>
      <c r="B6913" s="1">
        <f t="shared" si="107"/>
        <v>69.11</v>
      </c>
      <c r="C6913" s="1">
        <v>1.6070599999999999</v>
      </c>
      <c r="E6913" s="1">
        <v>1.27935</v>
      </c>
      <c r="F6913" s="1">
        <v>1.39428</v>
      </c>
      <c r="G6913" s="1">
        <v>1.2587900000000001</v>
      </c>
    </row>
    <row r="6914" spans="1:7" x14ac:dyDescent="0.25">
      <c r="A6914" s="1">
        <v>69120</v>
      </c>
      <c r="B6914" s="1">
        <f t="shared" si="107"/>
        <v>69.12</v>
      </c>
      <c r="C6914" s="1">
        <v>1.6172</v>
      </c>
      <c r="E6914" s="1">
        <v>1.3019000000000001</v>
      </c>
      <c r="F6914" s="1">
        <v>1.40096</v>
      </c>
      <c r="G6914" s="1">
        <v>1.25421</v>
      </c>
    </row>
    <row r="6915" spans="1:7" x14ac:dyDescent="0.25">
      <c r="A6915" s="1">
        <v>69130</v>
      </c>
      <c r="B6915" s="1">
        <f t="shared" ref="B6915:B6978" si="108">A6915/1000</f>
        <v>69.13</v>
      </c>
      <c r="C6915" s="1">
        <v>1.6151899999999999</v>
      </c>
      <c r="E6915" s="1">
        <v>1.3128899999999999</v>
      </c>
      <c r="F6915" s="1">
        <v>1.40533</v>
      </c>
      <c r="G6915" s="1">
        <v>1.2324999999999999</v>
      </c>
    </row>
    <row r="6916" spans="1:7" x14ac:dyDescent="0.25">
      <c r="A6916" s="1">
        <v>69140</v>
      </c>
      <c r="B6916" s="1">
        <f t="shared" si="108"/>
        <v>69.14</v>
      </c>
      <c r="C6916" s="1">
        <v>1.62401</v>
      </c>
      <c r="E6916" s="1">
        <v>1.3130299999999999</v>
      </c>
      <c r="F6916" s="1">
        <v>1.4166799999999999</v>
      </c>
      <c r="G6916" s="1">
        <v>1.2424999999999999</v>
      </c>
    </row>
    <row r="6917" spans="1:7" x14ac:dyDescent="0.25">
      <c r="A6917" s="1">
        <v>69150</v>
      </c>
      <c r="B6917" s="1">
        <f t="shared" si="108"/>
        <v>69.150000000000006</v>
      </c>
      <c r="C6917" s="1">
        <v>1.62605</v>
      </c>
      <c r="E6917" s="1">
        <v>1.3127599999999999</v>
      </c>
      <c r="F6917" s="1">
        <v>1.4177500000000001</v>
      </c>
      <c r="G6917" s="1">
        <v>1.2468900000000001</v>
      </c>
    </row>
    <row r="6918" spans="1:7" x14ac:dyDescent="0.25">
      <c r="A6918" s="1">
        <v>69160</v>
      </c>
      <c r="B6918" s="1">
        <f t="shared" si="108"/>
        <v>69.16</v>
      </c>
      <c r="C6918" s="1">
        <v>1.6129</v>
      </c>
      <c r="E6918" s="1">
        <v>1.30135</v>
      </c>
      <c r="F6918" s="1">
        <v>1.3948</v>
      </c>
      <c r="G6918" s="1">
        <v>1.25058</v>
      </c>
    </row>
    <row r="6919" spans="1:7" x14ac:dyDescent="0.25">
      <c r="A6919" s="1">
        <v>69170</v>
      </c>
      <c r="B6919" s="1">
        <f t="shared" si="108"/>
        <v>69.17</v>
      </c>
      <c r="C6919" s="1">
        <v>1.61514</v>
      </c>
      <c r="E6919" s="1">
        <v>1.3013999999999999</v>
      </c>
      <c r="F6919" s="1">
        <v>1.4008700000000001</v>
      </c>
      <c r="G6919" s="1">
        <v>1.2495099999999999</v>
      </c>
    </row>
    <row r="6920" spans="1:7" x14ac:dyDescent="0.25">
      <c r="A6920" s="1">
        <v>69180</v>
      </c>
      <c r="B6920" s="1">
        <f t="shared" si="108"/>
        <v>69.180000000000007</v>
      </c>
      <c r="C6920" s="1">
        <v>1.62652</v>
      </c>
      <c r="E6920" s="1">
        <v>1.31819</v>
      </c>
      <c r="F6920" s="1">
        <v>1.40666</v>
      </c>
      <c r="G6920" s="1">
        <v>1.25492</v>
      </c>
    </row>
    <row r="6921" spans="1:7" x14ac:dyDescent="0.25">
      <c r="A6921" s="1">
        <v>69190</v>
      </c>
      <c r="B6921" s="1">
        <f t="shared" si="108"/>
        <v>69.19</v>
      </c>
      <c r="C6921" s="1">
        <v>1.64009</v>
      </c>
      <c r="E6921" s="1">
        <v>1.3399099999999999</v>
      </c>
      <c r="F6921" s="1">
        <v>1.4202999999999999</v>
      </c>
      <c r="G6921" s="1">
        <v>1.2518800000000001</v>
      </c>
    </row>
    <row r="6922" spans="1:7" x14ac:dyDescent="0.25">
      <c r="A6922" s="1">
        <v>69200</v>
      </c>
      <c r="B6922" s="1">
        <f t="shared" si="108"/>
        <v>69.2</v>
      </c>
      <c r="C6922" s="1">
        <v>1.61887</v>
      </c>
      <c r="E6922" s="1">
        <v>1.3057000000000001</v>
      </c>
      <c r="F6922" s="1">
        <v>1.3915299999999999</v>
      </c>
      <c r="G6922" s="1">
        <v>1.26502</v>
      </c>
    </row>
    <row r="6923" spans="1:7" x14ac:dyDescent="0.25">
      <c r="A6923" s="1">
        <v>69210</v>
      </c>
      <c r="B6923" s="1">
        <f t="shared" si="108"/>
        <v>69.209999999999994</v>
      </c>
      <c r="C6923" s="1">
        <v>1.6187100000000001</v>
      </c>
      <c r="E6923" s="1">
        <v>1.3104</v>
      </c>
      <c r="F6923" s="1">
        <v>1.38148</v>
      </c>
      <c r="G6923" s="1">
        <v>1.27075</v>
      </c>
    </row>
    <row r="6924" spans="1:7" x14ac:dyDescent="0.25">
      <c r="A6924" s="1">
        <v>69220</v>
      </c>
      <c r="B6924" s="1">
        <f t="shared" si="108"/>
        <v>69.22</v>
      </c>
      <c r="C6924" s="1">
        <v>1.6193200000000001</v>
      </c>
      <c r="E6924" s="1">
        <v>1.3212999999999999</v>
      </c>
      <c r="F6924" s="1">
        <v>1.3736200000000001</v>
      </c>
      <c r="G6924" s="1">
        <v>1.2695399999999999</v>
      </c>
    </row>
    <row r="6925" spans="1:7" x14ac:dyDescent="0.25">
      <c r="A6925" s="1">
        <v>69230</v>
      </c>
      <c r="B6925" s="1">
        <f t="shared" si="108"/>
        <v>69.23</v>
      </c>
      <c r="C6925" s="1">
        <v>1.6169199999999999</v>
      </c>
      <c r="E6925" s="1">
        <v>1.31528</v>
      </c>
      <c r="F6925" s="1">
        <v>1.36059</v>
      </c>
      <c r="G6925" s="1">
        <v>1.28362</v>
      </c>
    </row>
    <row r="6926" spans="1:7" x14ac:dyDescent="0.25">
      <c r="A6926" s="1">
        <v>69240</v>
      </c>
      <c r="B6926" s="1">
        <f t="shared" si="108"/>
        <v>69.239999999999995</v>
      </c>
      <c r="C6926" s="1">
        <v>1.61839</v>
      </c>
      <c r="E6926" s="1">
        <v>1.3101499999999999</v>
      </c>
      <c r="F6926" s="1">
        <v>1.3672899999999999</v>
      </c>
      <c r="G6926" s="1">
        <v>1.2854699999999999</v>
      </c>
    </row>
    <row r="6927" spans="1:7" x14ac:dyDescent="0.25">
      <c r="A6927" s="1">
        <v>69250</v>
      </c>
      <c r="B6927" s="1">
        <f t="shared" si="108"/>
        <v>69.25</v>
      </c>
      <c r="C6927" s="1">
        <v>1.6188899999999999</v>
      </c>
      <c r="E6927" s="1">
        <v>1.3086899999999999</v>
      </c>
      <c r="F6927" s="1">
        <v>1.3618699999999999</v>
      </c>
      <c r="G6927" s="1">
        <v>1.2939400000000001</v>
      </c>
    </row>
    <row r="6928" spans="1:7" x14ac:dyDescent="0.25">
      <c r="A6928" s="1">
        <v>69260</v>
      </c>
      <c r="B6928" s="1">
        <f t="shared" si="108"/>
        <v>69.260000000000005</v>
      </c>
      <c r="C6928" s="1">
        <v>1.6172500000000001</v>
      </c>
      <c r="E6928" s="1">
        <v>1.31508</v>
      </c>
      <c r="F6928" s="1">
        <v>1.36538</v>
      </c>
      <c r="G6928" s="1">
        <v>1.2795700000000001</v>
      </c>
    </row>
    <row r="6929" spans="1:7" x14ac:dyDescent="0.25">
      <c r="A6929" s="1">
        <v>69270</v>
      </c>
      <c r="B6929" s="1">
        <f t="shared" si="108"/>
        <v>69.27</v>
      </c>
      <c r="C6929" s="1">
        <v>1.6170500000000001</v>
      </c>
      <c r="E6929" s="1">
        <v>1.30863</v>
      </c>
      <c r="F6929" s="1">
        <v>1.35568</v>
      </c>
      <c r="G6929" s="1">
        <v>1.2959000000000001</v>
      </c>
    </row>
    <row r="6930" spans="1:7" x14ac:dyDescent="0.25">
      <c r="A6930" s="1">
        <v>69280</v>
      </c>
      <c r="B6930" s="1">
        <f t="shared" si="108"/>
        <v>69.28</v>
      </c>
      <c r="C6930" s="1">
        <v>1.6135600000000001</v>
      </c>
      <c r="E6930" s="1">
        <v>1.2991299999999999</v>
      </c>
      <c r="F6930" s="1">
        <v>1.3537300000000001</v>
      </c>
      <c r="G6930" s="1">
        <v>1.29877</v>
      </c>
    </row>
    <row r="6931" spans="1:7" x14ac:dyDescent="0.25">
      <c r="A6931" s="1">
        <v>69290</v>
      </c>
      <c r="B6931" s="1">
        <f t="shared" si="108"/>
        <v>69.290000000000006</v>
      </c>
      <c r="C6931" s="1">
        <v>1.60406</v>
      </c>
      <c r="E6931" s="1">
        <v>1.2817000000000001</v>
      </c>
      <c r="F6931" s="1">
        <v>1.3513200000000001</v>
      </c>
      <c r="G6931" s="1">
        <v>1.29508</v>
      </c>
    </row>
    <row r="6932" spans="1:7" x14ac:dyDescent="0.25">
      <c r="A6932" s="1">
        <v>69300</v>
      </c>
      <c r="B6932" s="1">
        <f t="shared" si="108"/>
        <v>69.3</v>
      </c>
      <c r="C6932" s="1">
        <v>1.60392</v>
      </c>
      <c r="E6932" s="1">
        <v>1.27976</v>
      </c>
      <c r="F6932" s="1">
        <v>1.3589800000000001</v>
      </c>
      <c r="G6932" s="1">
        <v>1.28861</v>
      </c>
    </row>
    <row r="6933" spans="1:7" x14ac:dyDescent="0.25">
      <c r="A6933" s="1">
        <v>69310</v>
      </c>
      <c r="B6933" s="1">
        <f t="shared" si="108"/>
        <v>69.31</v>
      </c>
      <c r="C6933" s="1">
        <v>1.61033</v>
      </c>
      <c r="E6933" s="1">
        <v>1.27156</v>
      </c>
      <c r="F6933" s="1">
        <v>1.36975</v>
      </c>
      <c r="G6933" s="1">
        <v>1.3012300000000001</v>
      </c>
    </row>
    <row r="6934" spans="1:7" x14ac:dyDescent="0.25">
      <c r="A6934" s="1">
        <v>69320</v>
      </c>
      <c r="B6934" s="1">
        <f t="shared" si="108"/>
        <v>69.319999999999993</v>
      </c>
      <c r="C6934" s="1">
        <v>1.6059300000000001</v>
      </c>
      <c r="E6934" s="1">
        <v>1.26458</v>
      </c>
      <c r="F6934" s="1">
        <v>1.3683099999999999</v>
      </c>
      <c r="G6934" s="1">
        <v>1.2986899999999999</v>
      </c>
    </row>
    <row r="6935" spans="1:7" x14ac:dyDescent="0.25">
      <c r="A6935" s="1">
        <v>69330</v>
      </c>
      <c r="B6935" s="1">
        <f t="shared" si="108"/>
        <v>69.33</v>
      </c>
      <c r="C6935" s="1">
        <v>1.60439</v>
      </c>
      <c r="E6935" s="1">
        <v>1.26841</v>
      </c>
      <c r="F6935" s="1">
        <v>1.35775</v>
      </c>
      <c r="G6935" s="1">
        <v>1.3022199999999999</v>
      </c>
    </row>
    <row r="6936" spans="1:7" x14ac:dyDescent="0.25">
      <c r="A6936" s="1">
        <v>69340</v>
      </c>
      <c r="B6936" s="1">
        <f t="shared" si="108"/>
        <v>69.34</v>
      </c>
      <c r="C6936" s="1">
        <v>1.6054299999999999</v>
      </c>
      <c r="E6936" s="1">
        <v>1.2692099999999999</v>
      </c>
      <c r="F6936" s="1">
        <v>1.35764</v>
      </c>
      <c r="G6936" s="1">
        <v>1.3041100000000001</v>
      </c>
    </row>
    <row r="6937" spans="1:7" x14ac:dyDescent="0.25">
      <c r="A6937" s="1">
        <v>69350</v>
      </c>
      <c r="B6937" s="1">
        <f t="shared" si="108"/>
        <v>69.349999999999994</v>
      </c>
      <c r="C6937" s="1">
        <v>1.60219</v>
      </c>
      <c r="E6937" s="1">
        <v>1.26257</v>
      </c>
      <c r="F6937" s="1">
        <v>1.3591599999999999</v>
      </c>
      <c r="G6937" s="1">
        <v>1.30101</v>
      </c>
    </row>
    <row r="6938" spans="1:7" x14ac:dyDescent="0.25">
      <c r="A6938" s="1">
        <v>69360</v>
      </c>
      <c r="B6938" s="1">
        <f t="shared" si="108"/>
        <v>69.36</v>
      </c>
      <c r="C6938" s="1">
        <v>1.6052999999999999</v>
      </c>
      <c r="E6938" s="1">
        <v>1.26616</v>
      </c>
      <c r="F6938" s="1">
        <v>1.36955</v>
      </c>
      <c r="G6938" s="1">
        <v>1.2942800000000001</v>
      </c>
    </row>
    <row r="6939" spans="1:7" x14ac:dyDescent="0.25">
      <c r="A6939" s="1">
        <v>69370</v>
      </c>
      <c r="B6939" s="1">
        <f t="shared" si="108"/>
        <v>69.37</v>
      </c>
      <c r="C6939" s="1">
        <v>1.6022700000000001</v>
      </c>
      <c r="E6939" s="1">
        <v>1.2821400000000001</v>
      </c>
      <c r="F6939" s="1">
        <v>1.36852</v>
      </c>
      <c r="G6939" s="1">
        <v>1.2719400000000001</v>
      </c>
    </row>
    <row r="6940" spans="1:7" x14ac:dyDescent="0.25">
      <c r="A6940" s="1">
        <v>69380</v>
      </c>
      <c r="B6940" s="1">
        <f t="shared" si="108"/>
        <v>69.38</v>
      </c>
      <c r="C6940" s="1">
        <v>1.6027</v>
      </c>
      <c r="E6940" s="1">
        <v>1.28434</v>
      </c>
      <c r="F6940" s="1">
        <v>1.3654599999999999</v>
      </c>
      <c r="G6940" s="1">
        <v>1.2740800000000001</v>
      </c>
    </row>
    <row r="6941" spans="1:7" x14ac:dyDescent="0.25">
      <c r="A6941" s="1">
        <v>69390</v>
      </c>
      <c r="B6941" s="1">
        <f t="shared" si="108"/>
        <v>69.39</v>
      </c>
      <c r="C6941" s="1">
        <v>1.6035699999999999</v>
      </c>
      <c r="E6941" s="1">
        <v>1.2730999999999999</v>
      </c>
      <c r="F6941" s="1">
        <v>1.3592900000000001</v>
      </c>
      <c r="G6941" s="1">
        <v>1.29399</v>
      </c>
    </row>
    <row r="6942" spans="1:7" x14ac:dyDescent="0.25">
      <c r="A6942" s="1">
        <v>69400</v>
      </c>
      <c r="B6942" s="1">
        <f t="shared" si="108"/>
        <v>69.400000000000006</v>
      </c>
      <c r="C6942" s="1">
        <v>1.6063700000000001</v>
      </c>
      <c r="E6942" s="1">
        <v>1.27685</v>
      </c>
      <c r="F6942" s="1">
        <v>1.3636699999999999</v>
      </c>
      <c r="G6942" s="1">
        <v>1.2926299999999999</v>
      </c>
    </row>
    <row r="6943" spans="1:7" x14ac:dyDescent="0.25">
      <c r="A6943" s="1">
        <v>69410</v>
      </c>
      <c r="B6943" s="1">
        <f t="shared" si="108"/>
        <v>69.41</v>
      </c>
      <c r="C6943" s="1">
        <v>1.6101099999999999</v>
      </c>
      <c r="E6943" s="1">
        <v>1.2948900000000001</v>
      </c>
      <c r="F6943" s="1">
        <v>1.3631500000000001</v>
      </c>
      <c r="G6943" s="1">
        <v>1.28451</v>
      </c>
    </row>
    <row r="6944" spans="1:7" x14ac:dyDescent="0.25">
      <c r="A6944" s="1">
        <v>69420</v>
      </c>
      <c r="B6944" s="1">
        <f t="shared" si="108"/>
        <v>69.42</v>
      </c>
      <c r="C6944" s="1">
        <v>1.6176299999999999</v>
      </c>
      <c r="E6944" s="1">
        <v>1.30646</v>
      </c>
      <c r="F6944" s="1">
        <v>1.3716900000000001</v>
      </c>
      <c r="G6944" s="1">
        <v>1.2826</v>
      </c>
    </row>
    <row r="6945" spans="1:7" x14ac:dyDescent="0.25">
      <c r="A6945" s="1">
        <v>69430</v>
      </c>
      <c r="B6945" s="1">
        <f t="shared" si="108"/>
        <v>69.430000000000007</v>
      </c>
      <c r="C6945" s="1">
        <v>1.60267</v>
      </c>
      <c r="E6945" s="1">
        <v>1.29592</v>
      </c>
      <c r="F6945" s="1">
        <v>1.3650899999999999</v>
      </c>
      <c r="G6945" s="1">
        <v>1.2626299999999999</v>
      </c>
    </row>
    <row r="6946" spans="1:7" x14ac:dyDescent="0.25">
      <c r="A6946" s="1">
        <v>69440</v>
      </c>
      <c r="B6946" s="1">
        <f t="shared" si="108"/>
        <v>69.44</v>
      </c>
      <c r="C6946" s="1">
        <v>1.61069</v>
      </c>
      <c r="E6946" s="1">
        <v>1.3022499999999999</v>
      </c>
      <c r="F6946" s="1">
        <v>1.37852</v>
      </c>
      <c r="G6946" s="1">
        <v>1.26193</v>
      </c>
    </row>
    <row r="6947" spans="1:7" x14ac:dyDescent="0.25">
      <c r="A6947" s="1">
        <v>69450</v>
      </c>
      <c r="B6947" s="1">
        <f t="shared" si="108"/>
        <v>69.45</v>
      </c>
      <c r="C6947" s="1">
        <v>1.6153599999999999</v>
      </c>
      <c r="E6947" s="1">
        <v>1.2926800000000001</v>
      </c>
      <c r="F6947" s="1">
        <v>1.3738900000000001</v>
      </c>
      <c r="G6947" s="1">
        <v>1.2884899999999999</v>
      </c>
    </row>
    <row r="6948" spans="1:7" x14ac:dyDescent="0.25">
      <c r="A6948" s="1">
        <v>69460</v>
      </c>
      <c r="B6948" s="1">
        <f t="shared" si="108"/>
        <v>69.459999999999994</v>
      </c>
      <c r="C6948" s="1">
        <v>1.6123499999999999</v>
      </c>
      <c r="E6948" s="1">
        <v>1.28634</v>
      </c>
      <c r="F6948" s="1">
        <v>1.3787799999999999</v>
      </c>
      <c r="G6948" s="1">
        <v>1.2820400000000001</v>
      </c>
    </row>
    <row r="6949" spans="1:7" x14ac:dyDescent="0.25">
      <c r="A6949" s="1">
        <v>69470</v>
      </c>
      <c r="B6949" s="1">
        <f t="shared" si="108"/>
        <v>69.47</v>
      </c>
      <c r="C6949" s="1">
        <v>1.5952599999999999</v>
      </c>
      <c r="E6949" s="1">
        <v>1.27508</v>
      </c>
      <c r="F6949" s="1">
        <v>1.3595600000000001</v>
      </c>
      <c r="G6949" s="1">
        <v>1.27102</v>
      </c>
    </row>
    <row r="6950" spans="1:7" x14ac:dyDescent="0.25">
      <c r="A6950" s="1">
        <v>69480</v>
      </c>
      <c r="B6950" s="1">
        <f t="shared" si="108"/>
        <v>69.48</v>
      </c>
      <c r="C6950" s="1">
        <v>1.59849</v>
      </c>
      <c r="E6950" s="1">
        <v>1.2860400000000001</v>
      </c>
      <c r="F6950" s="1">
        <v>1.3646799999999999</v>
      </c>
      <c r="G6950" s="1">
        <v>1.26257</v>
      </c>
    </row>
    <row r="6951" spans="1:7" x14ac:dyDescent="0.25">
      <c r="A6951" s="1">
        <v>69490</v>
      </c>
      <c r="B6951" s="1">
        <f t="shared" si="108"/>
        <v>69.489999999999995</v>
      </c>
      <c r="C6951" s="1">
        <v>1.60981</v>
      </c>
      <c r="E6951" s="1">
        <v>1.2983</v>
      </c>
      <c r="F6951" s="1">
        <v>1.39117</v>
      </c>
      <c r="G6951" s="1">
        <v>1.2498100000000001</v>
      </c>
    </row>
    <row r="6952" spans="1:7" x14ac:dyDescent="0.25">
      <c r="A6952" s="1">
        <v>69500</v>
      </c>
      <c r="B6952" s="1">
        <f t="shared" si="108"/>
        <v>69.5</v>
      </c>
      <c r="C6952" s="1">
        <v>1.62229</v>
      </c>
      <c r="E6952" s="1">
        <v>1.3181700000000001</v>
      </c>
      <c r="F6952" s="1">
        <v>1.4134500000000001</v>
      </c>
      <c r="G6952" s="1">
        <v>1.2362200000000001</v>
      </c>
    </row>
    <row r="6953" spans="1:7" x14ac:dyDescent="0.25">
      <c r="A6953" s="1">
        <v>69510</v>
      </c>
      <c r="B6953" s="1">
        <f t="shared" si="108"/>
        <v>69.510000000000005</v>
      </c>
      <c r="C6953" s="1">
        <v>1.6230500000000001</v>
      </c>
      <c r="E6953" s="1">
        <v>1.32263</v>
      </c>
      <c r="F6953" s="1">
        <v>1.42062</v>
      </c>
      <c r="G6953" s="1">
        <v>1.2251700000000001</v>
      </c>
    </row>
    <row r="6954" spans="1:7" x14ac:dyDescent="0.25">
      <c r="A6954" s="1">
        <v>69520</v>
      </c>
      <c r="B6954" s="1">
        <f t="shared" si="108"/>
        <v>69.52</v>
      </c>
      <c r="C6954" s="1">
        <v>1.61541</v>
      </c>
      <c r="E6954" s="1">
        <v>1.3056000000000001</v>
      </c>
      <c r="F6954" s="1">
        <v>1.4089799999999999</v>
      </c>
      <c r="G6954" s="1">
        <v>1.23665</v>
      </c>
    </row>
    <row r="6955" spans="1:7" x14ac:dyDescent="0.25">
      <c r="A6955" s="1">
        <v>69530</v>
      </c>
      <c r="B6955" s="1">
        <f t="shared" si="108"/>
        <v>69.53</v>
      </c>
      <c r="C6955" s="1">
        <v>1.60948</v>
      </c>
      <c r="E6955" s="1">
        <v>1.2969599999999999</v>
      </c>
      <c r="F6955" s="1">
        <v>1.4051100000000001</v>
      </c>
      <c r="G6955" s="1">
        <v>1.2346699999999999</v>
      </c>
    </row>
    <row r="6956" spans="1:7" x14ac:dyDescent="0.25">
      <c r="A6956" s="1">
        <v>69540</v>
      </c>
      <c r="B6956" s="1">
        <f t="shared" si="108"/>
        <v>69.540000000000006</v>
      </c>
      <c r="C6956" s="1">
        <v>1.6160699999999999</v>
      </c>
      <c r="E6956" s="1">
        <v>1.2894600000000001</v>
      </c>
      <c r="F6956" s="1">
        <v>1.4209099999999999</v>
      </c>
      <c r="G6956" s="1">
        <v>1.2416400000000001</v>
      </c>
    </row>
    <row r="6957" spans="1:7" x14ac:dyDescent="0.25">
      <c r="A6957" s="1">
        <v>69550</v>
      </c>
      <c r="B6957" s="1">
        <f t="shared" si="108"/>
        <v>69.55</v>
      </c>
      <c r="C6957" s="1">
        <v>1.61964</v>
      </c>
      <c r="E6957" s="1">
        <v>1.2917700000000001</v>
      </c>
      <c r="F6957" s="1">
        <v>1.4172100000000001</v>
      </c>
      <c r="G6957" s="1">
        <v>1.2527200000000001</v>
      </c>
    </row>
    <row r="6958" spans="1:7" x14ac:dyDescent="0.25">
      <c r="A6958" s="1">
        <v>69560</v>
      </c>
      <c r="B6958" s="1">
        <f t="shared" si="108"/>
        <v>69.56</v>
      </c>
      <c r="C6958" s="1">
        <v>1.6266</v>
      </c>
      <c r="E6958" s="1">
        <v>1.29037</v>
      </c>
      <c r="F6958" s="1">
        <v>1.4318900000000001</v>
      </c>
      <c r="G6958" s="1">
        <v>1.25549</v>
      </c>
    </row>
    <row r="6959" spans="1:7" x14ac:dyDescent="0.25">
      <c r="A6959" s="1">
        <v>69570</v>
      </c>
      <c r="B6959" s="1">
        <f t="shared" si="108"/>
        <v>69.569999999999993</v>
      </c>
      <c r="C6959" s="1">
        <v>1.6205499999999999</v>
      </c>
      <c r="E6959" s="1">
        <v>1.29358</v>
      </c>
      <c r="F6959" s="1">
        <v>1.4231</v>
      </c>
      <c r="G6959" s="1">
        <v>1.2465299999999999</v>
      </c>
    </row>
    <row r="6960" spans="1:7" x14ac:dyDescent="0.25">
      <c r="A6960" s="1">
        <v>69580</v>
      </c>
      <c r="B6960" s="1">
        <f t="shared" si="108"/>
        <v>69.58</v>
      </c>
      <c r="C6960" s="1">
        <v>1.62283</v>
      </c>
      <c r="E6960" s="1">
        <v>1.2944100000000001</v>
      </c>
      <c r="F6960" s="1">
        <v>1.4227799999999999</v>
      </c>
      <c r="G6960" s="1">
        <v>1.25193</v>
      </c>
    </row>
    <row r="6961" spans="1:7" x14ac:dyDescent="0.25">
      <c r="A6961" s="1">
        <v>69590</v>
      </c>
      <c r="B6961" s="1">
        <f t="shared" si="108"/>
        <v>69.59</v>
      </c>
      <c r="C6961" s="1">
        <v>1.6207400000000001</v>
      </c>
      <c r="E6961" s="1">
        <v>1.28087</v>
      </c>
      <c r="F6961" s="1">
        <v>1.42245</v>
      </c>
      <c r="G6961" s="1">
        <v>1.26078</v>
      </c>
    </row>
    <row r="6962" spans="1:7" x14ac:dyDescent="0.25">
      <c r="A6962" s="1">
        <v>69600</v>
      </c>
      <c r="B6962" s="1">
        <f t="shared" si="108"/>
        <v>69.599999999999994</v>
      </c>
      <c r="C6962" s="1">
        <v>1.61314</v>
      </c>
      <c r="E6962" s="1">
        <v>1.2756700000000001</v>
      </c>
      <c r="F6962" s="1">
        <v>1.4154199999999999</v>
      </c>
      <c r="G6962" s="1">
        <v>1.2544599999999999</v>
      </c>
    </row>
    <row r="6963" spans="1:7" x14ac:dyDescent="0.25">
      <c r="A6963" s="1">
        <v>69610</v>
      </c>
      <c r="B6963" s="1">
        <f t="shared" si="108"/>
        <v>69.61</v>
      </c>
      <c r="C6963" s="1">
        <v>1.6096999999999999</v>
      </c>
      <c r="E6963" s="1">
        <v>1.2674300000000001</v>
      </c>
      <c r="F6963" s="1">
        <v>1.4057999999999999</v>
      </c>
      <c r="G6963" s="1">
        <v>1.26475</v>
      </c>
    </row>
    <row r="6964" spans="1:7" x14ac:dyDescent="0.25">
      <c r="A6964" s="1">
        <v>69620</v>
      </c>
      <c r="B6964" s="1">
        <f t="shared" si="108"/>
        <v>69.62</v>
      </c>
      <c r="C6964" s="1">
        <v>1.6135200000000001</v>
      </c>
      <c r="E6964" s="1">
        <v>1.2682599999999999</v>
      </c>
      <c r="F6964" s="1">
        <v>1.40808</v>
      </c>
      <c r="G6964" s="1">
        <v>1.2710999999999999</v>
      </c>
    </row>
    <row r="6965" spans="1:7" x14ac:dyDescent="0.25">
      <c r="A6965" s="1">
        <v>69630</v>
      </c>
      <c r="B6965" s="1">
        <f t="shared" si="108"/>
        <v>69.63</v>
      </c>
      <c r="C6965" s="1">
        <v>1.6190199999999999</v>
      </c>
      <c r="E6965" s="1">
        <v>1.274</v>
      </c>
      <c r="F6965" s="1">
        <v>1.4151800000000001</v>
      </c>
      <c r="G6965" s="1">
        <v>1.27146</v>
      </c>
    </row>
    <row r="6966" spans="1:7" x14ac:dyDescent="0.25">
      <c r="A6966" s="1">
        <v>69640</v>
      </c>
      <c r="B6966" s="1">
        <f t="shared" si="108"/>
        <v>69.64</v>
      </c>
      <c r="C6966" s="1">
        <v>1.6123099999999999</v>
      </c>
      <c r="E6966" s="1">
        <v>1.2750699999999999</v>
      </c>
      <c r="F6966" s="1">
        <v>1.4124099999999999</v>
      </c>
      <c r="G6966" s="1">
        <v>1.2563200000000001</v>
      </c>
    </row>
    <row r="6967" spans="1:7" x14ac:dyDescent="0.25">
      <c r="A6967" s="1">
        <v>69650</v>
      </c>
      <c r="B6967" s="1">
        <f t="shared" si="108"/>
        <v>69.650000000000006</v>
      </c>
      <c r="C6967" s="1">
        <v>1.5880700000000001</v>
      </c>
      <c r="E6967" s="1">
        <v>1.2440800000000001</v>
      </c>
      <c r="F6967" s="1">
        <v>1.37547</v>
      </c>
      <c r="G6967" s="1">
        <v>1.2665999999999999</v>
      </c>
    </row>
    <row r="6968" spans="1:7" x14ac:dyDescent="0.25">
      <c r="A6968" s="1">
        <v>69660</v>
      </c>
      <c r="B6968" s="1">
        <f t="shared" si="108"/>
        <v>69.66</v>
      </c>
      <c r="C6968" s="1">
        <v>1.5995900000000001</v>
      </c>
      <c r="E6968" s="1">
        <v>1.2373400000000001</v>
      </c>
      <c r="F6968" s="1">
        <v>1.39866</v>
      </c>
      <c r="G6968" s="1">
        <v>1.2767599999999999</v>
      </c>
    </row>
    <row r="6969" spans="1:7" x14ac:dyDescent="0.25">
      <c r="A6969" s="1">
        <v>69670</v>
      </c>
      <c r="B6969" s="1">
        <f t="shared" si="108"/>
        <v>69.67</v>
      </c>
      <c r="C6969" s="1">
        <v>1.60155</v>
      </c>
      <c r="E6969" s="1">
        <v>1.2404999999999999</v>
      </c>
      <c r="F6969" s="1">
        <v>1.4007499999999999</v>
      </c>
      <c r="G6969" s="1">
        <v>1.2763199999999999</v>
      </c>
    </row>
    <row r="6970" spans="1:7" x14ac:dyDescent="0.25">
      <c r="A6970" s="1">
        <v>69680</v>
      </c>
      <c r="B6970" s="1">
        <f t="shared" si="108"/>
        <v>69.680000000000007</v>
      </c>
      <c r="C6970" s="1">
        <v>1.6092</v>
      </c>
      <c r="E6970" s="1">
        <v>1.2353400000000001</v>
      </c>
      <c r="F6970" s="1">
        <v>1.4103000000000001</v>
      </c>
      <c r="G6970" s="1">
        <v>1.2899799999999999</v>
      </c>
    </row>
    <row r="6971" spans="1:7" x14ac:dyDescent="0.25">
      <c r="A6971" s="1">
        <v>69690</v>
      </c>
      <c r="B6971" s="1">
        <f t="shared" si="108"/>
        <v>69.69</v>
      </c>
      <c r="C6971" s="1">
        <v>1.6105700000000001</v>
      </c>
      <c r="E6971" s="1">
        <v>1.2339100000000001</v>
      </c>
      <c r="F6971" s="1">
        <v>1.41072</v>
      </c>
      <c r="G6971" s="1">
        <v>1.2943</v>
      </c>
    </row>
    <row r="6972" spans="1:7" x14ac:dyDescent="0.25">
      <c r="A6972" s="1">
        <v>69700</v>
      </c>
      <c r="B6972" s="1">
        <f t="shared" si="108"/>
        <v>69.7</v>
      </c>
      <c r="C6972" s="1">
        <v>1.6033200000000001</v>
      </c>
      <c r="E6972" s="1">
        <v>1.22542</v>
      </c>
      <c r="F6972" s="1">
        <v>1.4053800000000001</v>
      </c>
      <c r="G6972" s="1">
        <v>1.29017</v>
      </c>
    </row>
    <row r="6973" spans="1:7" x14ac:dyDescent="0.25">
      <c r="A6973" s="1">
        <v>69710</v>
      </c>
      <c r="B6973" s="1">
        <f t="shared" si="108"/>
        <v>69.709999999999994</v>
      </c>
      <c r="C6973" s="1">
        <v>1.60144</v>
      </c>
      <c r="E6973" s="1">
        <v>1.22828</v>
      </c>
      <c r="F6973" s="1">
        <v>1.40439</v>
      </c>
      <c r="G6973" s="1">
        <v>1.2838400000000001</v>
      </c>
    </row>
    <row r="6974" spans="1:7" x14ac:dyDescent="0.25">
      <c r="A6974" s="1">
        <v>69720</v>
      </c>
      <c r="B6974" s="1">
        <f t="shared" si="108"/>
        <v>69.72</v>
      </c>
      <c r="C6974" s="1">
        <v>1.59745</v>
      </c>
      <c r="E6974" s="1">
        <v>1.22498</v>
      </c>
      <c r="F6974" s="1">
        <v>1.39236</v>
      </c>
      <c r="G6974" s="1">
        <v>1.2901499999999999</v>
      </c>
    </row>
    <row r="6975" spans="1:7" x14ac:dyDescent="0.25">
      <c r="A6975" s="1">
        <v>69730</v>
      </c>
      <c r="B6975" s="1">
        <f t="shared" si="108"/>
        <v>69.73</v>
      </c>
      <c r="C6975" s="1">
        <v>1.59423</v>
      </c>
      <c r="E6975" s="1">
        <v>1.22786</v>
      </c>
      <c r="F6975" s="1">
        <v>1.3892100000000001</v>
      </c>
      <c r="G6975" s="1">
        <v>1.2827999999999999</v>
      </c>
    </row>
    <row r="6976" spans="1:7" x14ac:dyDescent="0.25">
      <c r="A6976" s="1">
        <v>69740</v>
      </c>
      <c r="B6976" s="1">
        <f t="shared" si="108"/>
        <v>69.739999999999995</v>
      </c>
      <c r="C6976" s="1">
        <v>1.60378</v>
      </c>
      <c r="E6976" s="1">
        <v>1.21262</v>
      </c>
      <c r="F6976" s="1">
        <v>1.40124</v>
      </c>
      <c r="G6976" s="1">
        <v>1.3077799999999999</v>
      </c>
    </row>
    <row r="6977" spans="1:7" x14ac:dyDescent="0.25">
      <c r="A6977" s="1">
        <v>69750</v>
      </c>
      <c r="B6977" s="1">
        <f t="shared" si="108"/>
        <v>69.75</v>
      </c>
      <c r="C6977" s="1">
        <v>1.59646</v>
      </c>
      <c r="E6977" s="1">
        <v>1.2199</v>
      </c>
      <c r="F6977" s="1">
        <v>1.397</v>
      </c>
      <c r="G6977" s="1">
        <v>1.2874699999999999</v>
      </c>
    </row>
    <row r="6978" spans="1:7" x14ac:dyDescent="0.25">
      <c r="A6978" s="1">
        <v>69760</v>
      </c>
      <c r="B6978" s="1">
        <f t="shared" si="108"/>
        <v>69.760000000000005</v>
      </c>
      <c r="C6978" s="1">
        <v>1.6121700000000001</v>
      </c>
      <c r="E6978" s="1">
        <v>1.2186300000000001</v>
      </c>
      <c r="F6978" s="1">
        <v>1.40933</v>
      </c>
      <c r="G6978" s="1">
        <v>1.31413</v>
      </c>
    </row>
    <row r="6979" spans="1:7" x14ac:dyDescent="0.25">
      <c r="A6979" s="1">
        <v>69770</v>
      </c>
      <c r="B6979" s="1">
        <f t="shared" ref="B6979:B7042" si="109">A6979/1000</f>
        <v>69.77</v>
      </c>
      <c r="C6979" s="1">
        <v>1.60406</v>
      </c>
      <c r="E6979" s="1">
        <v>1.19773</v>
      </c>
      <c r="F6979" s="1">
        <v>1.4056599999999999</v>
      </c>
      <c r="G6979" s="1">
        <v>1.31741</v>
      </c>
    </row>
    <row r="6980" spans="1:7" x14ac:dyDescent="0.25">
      <c r="A6980" s="1">
        <v>69780</v>
      </c>
      <c r="B6980" s="1">
        <f t="shared" si="109"/>
        <v>69.78</v>
      </c>
      <c r="C6980" s="1">
        <v>1.60297</v>
      </c>
      <c r="E6980" s="1">
        <v>1.2000599999999999</v>
      </c>
      <c r="F6980" s="1">
        <v>1.4087400000000001</v>
      </c>
      <c r="G6980" s="1">
        <v>1.30932</v>
      </c>
    </row>
    <row r="6981" spans="1:7" x14ac:dyDescent="0.25">
      <c r="A6981" s="1">
        <v>69790</v>
      </c>
      <c r="B6981" s="1">
        <f t="shared" si="109"/>
        <v>69.790000000000006</v>
      </c>
      <c r="C6981" s="1">
        <v>1.60151</v>
      </c>
      <c r="E6981" s="1">
        <v>1.2001900000000001</v>
      </c>
      <c r="F6981" s="1">
        <v>1.4018900000000001</v>
      </c>
      <c r="G6981" s="1">
        <v>1.31298</v>
      </c>
    </row>
    <row r="6982" spans="1:7" x14ac:dyDescent="0.25">
      <c r="A6982" s="1">
        <v>69800</v>
      </c>
      <c r="B6982" s="1">
        <f t="shared" si="109"/>
        <v>69.8</v>
      </c>
      <c r="C6982" s="1">
        <v>1.6061399999999999</v>
      </c>
      <c r="E6982" s="1">
        <v>1.22577</v>
      </c>
      <c r="F6982" s="1">
        <v>1.40923</v>
      </c>
      <c r="G6982" s="1">
        <v>1.2926500000000001</v>
      </c>
    </row>
    <row r="6983" spans="1:7" x14ac:dyDescent="0.25">
      <c r="A6983" s="1">
        <v>69810</v>
      </c>
      <c r="B6983" s="1">
        <f t="shared" si="109"/>
        <v>69.81</v>
      </c>
      <c r="C6983" s="1">
        <v>1.60728</v>
      </c>
      <c r="E6983" s="1">
        <v>1.21384</v>
      </c>
      <c r="F6983" s="1">
        <v>1.4088099999999999</v>
      </c>
      <c r="G6983" s="1">
        <v>1.30711</v>
      </c>
    </row>
    <row r="6984" spans="1:7" x14ac:dyDescent="0.25">
      <c r="A6984" s="1">
        <v>69820</v>
      </c>
      <c r="B6984" s="1">
        <f t="shared" si="109"/>
        <v>69.819999999999993</v>
      </c>
      <c r="C6984" s="1">
        <v>1.5995900000000001</v>
      </c>
      <c r="E6984" s="1">
        <v>1.21089</v>
      </c>
      <c r="F6984" s="1">
        <v>1.40741</v>
      </c>
      <c r="G6984" s="1">
        <v>1.2924199999999999</v>
      </c>
    </row>
    <row r="6985" spans="1:7" x14ac:dyDescent="0.25">
      <c r="A6985" s="1">
        <v>69830</v>
      </c>
      <c r="B6985" s="1">
        <f t="shared" si="109"/>
        <v>69.83</v>
      </c>
      <c r="C6985" s="1">
        <v>1.6004799999999999</v>
      </c>
      <c r="E6985" s="1">
        <v>1.22235</v>
      </c>
      <c r="F6985" s="1">
        <v>1.4076599999999999</v>
      </c>
      <c r="G6985" s="1">
        <v>1.2835300000000001</v>
      </c>
    </row>
    <row r="6986" spans="1:7" x14ac:dyDescent="0.25">
      <c r="A6986" s="1">
        <v>69840</v>
      </c>
      <c r="B6986" s="1">
        <f t="shared" si="109"/>
        <v>69.84</v>
      </c>
      <c r="C6986" s="1">
        <v>1.60504</v>
      </c>
      <c r="E6986" s="1">
        <v>1.2186300000000001</v>
      </c>
      <c r="F6986" s="1">
        <v>1.41337</v>
      </c>
      <c r="G6986" s="1">
        <v>1.2921400000000001</v>
      </c>
    </row>
    <row r="6987" spans="1:7" x14ac:dyDescent="0.25">
      <c r="A6987" s="1">
        <v>69850</v>
      </c>
      <c r="B6987" s="1">
        <f t="shared" si="109"/>
        <v>69.849999999999994</v>
      </c>
      <c r="C6987" s="1">
        <v>1.5905199999999999</v>
      </c>
      <c r="E6987" s="1">
        <v>1.20475</v>
      </c>
      <c r="F6987" s="1">
        <v>1.38656</v>
      </c>
      <c r="G6987" s="1">
        <v>1.2982899999999999</v>
      </c>
    </row>
    <row r="6988" spans="1:7" x14ac:dyDescent="0.25">
      <c r="A6988" s="1">
        <v>69860</v>
      </c>
      <c r="B6988" s="1">
        <f t="shared" si="109"/>
        <v>69.86</v>
      </c>
      <c r="C6988" s="1">
        <v>1.60423</v>
      </c>
      <c r="E6988" s="1">
        <v>1.19828</v>
      </c>
      <c r="F6988" s="1">
        <v>1.4083699999999999</v>
      </c>
      <c r="G6988" s="1">
        <v>1.31443</v>
      </c>
    </row>
    <row r="6989" spans="1:7" x14ac:dyDescent="0.25">
      <c r="A6989" s="1">
        <v>69870</v>
      </c>
      <c r="B6989" s="1">
        <f t="shared" si="109"/>
        <v>69.87</v>
      </c>
      <c r="C6989" s="1">
        <v>1.6059300000000001</v>
      </c>
      <c r="E6989" s="1">
        <v>1.2053499999999999</v>
      </c>
      <c r="F6989" s="1">
        <v>1.3972199999999999</v>
      </c>
      <c r="G6989" s="1">
        <v>1.32399</v>
      </c>
    </row>
    <row r="6990" spans="1:7" x14ac:dyDescent="0.25">
      <c r="A6990" s="1">
        <v>69880</v>
      </c>
      <c r="B6990" s="1">
        <f t="shared" si="109"/>
        <v>69.88</v>
      </c>
      <c r="C6990" s="1">
        <v>1.5992299999999999</v>
      </c>
      <c r="E6990" s="1">
        <v>1.2065399999999999</v>
      </c>
      <c r="F6990" s="1">
        <v>1.3901300000000001</v>
      </c>
      <c r="G6990" s="1">
        <v>1.3141</v>
      </c>
    </row>
    <row r="6991" spans="1:7" x14ac:dyDescent="0.25">
      <c r="A6991" s="1">
        <v>69890</v>
      </c>
      <c r="B6991" s="1">
        <f t="shared" si="109"/>
        <v>69.89</v>
      </c>
      <c r="C6991" s="1">
        <v>1.59663</v>
      </c>
      <c r="E6991" s="1">
        <v>1.20624</v>
      </c>
      <c r="F6991" s="1">
        <v>1.3823799999999999</v>
      </c>
      <c r="G6991" s="1">
        <v>1.31623</v>
      </c>
    </row>
    <row r="6992" spans="1:7" x14ac:dyDescent="0.25">
      <c r="A6992" s="1">
        <v>69900</v>
      </c>
      <c r="B6992" s="1">
        <f t="shared" si="109"/>
        <v>69.900000000000006</v>
      </c>
      <c r="C6992" s="1">
        <v>1.6075900000000001</v>
      </c>
      <c r="E6992" s="1">
        <v>1.19679</v>
      </c>
      <c r="F6992" s="1">
        <v>1.39096</v>
      </c>
      <c r="G6992" s="1">
        <v>1.3422400000000001</v>
      </c>
    </row>
    <row r="6993" spans="1:7" x14ac:dyDescent="0.25">
      <c r="A6993" s="1">
        <v>69910</v>
      </c>
      <c r="B6993" s="1">
        <f t="shared" si="109"/>
        <v>69.91</v>
      </c>
      <c r="C6993" s="1">
        <v>1.60653</v>
      </c>
      <c r="E6993" s="1">
        <v>1.2069099999999999</v>
      </c>
      <c r="F6993" s="1">
        <v>1.39384</v>
      </c>
      <c r="G6993" s="1">
        <v>1.32759</v>
      </c>
    </row>
    <row r="6994" spans="1:7" x14ac:dyDescent="0.25">
      <c r="A6994" s="1">
        <v>69920</v>
      </c>
      <c r="B6994" s="1">
        <f t="shared" si="109"/>
        <v>69.92</v>
      </c>
      <c r="C6994" s="1">
        <v>1.60372</v>
      </c>
      <c r="E6994" s="1">
        <v>1.194</v>
      </c>
      <c r="F6994" s="1">
        <v>1.3890199999999999</v>
      </c>
      <c r="G6994" s="1">
        <v>1.33748</v>
      </c>
    </row>
    <row r="6995" spans="1:7" x14ac:dyDescent="0.25">
      <c r="A6995" s="1">
        <v>69930</v>
      </c>
      <c r="B6995" s="1">
        <f t="shared" si="109"/>
        <v>69.930000000000007</v>
      </c>
      <c r="C6995" s="1">
        <v>1.5964</v>
      </c>
      <c r="E6995" s="1">
        <v>1.22234</v>
      </c>
      <c r="F6995" s="1">
        <v>1.38032</v>
      </c>
      <c r="G6995" s="1">
        <v>1.3029200000000001</v>
      </c>
    </row>
    <row r="6996" spans="1:7" x14ac:dyDescent="0.25">
      <c r="A6996" s="1">
        <v>69940</v>
      </c>
      <c r="B6996" s="1">
        <f t="shared" si="109"/>
        <v>69.94</v>
      </c>
      <c r="C6996" s="1">
        <v>1.6102000000000001</v>
      </c>
      <c r="E6996" s="1">
        <v>1.2257800000000001</v>
      </c>
      <c r="F6996" s="1">
        <v>1.40466</v>
      </c>
      <c r="G6996" s="1">
        <v>1.3076099999999999</v>
      </c>
    </row>
    <row r="6997" spans="1:7" x14ac:dyDescent="0.25">
      <c r="A6997" s="1">
        <v>69950</v>
      </c>
      <c r="B6997" s="1">
        <f t="shared" si="109"/>
        <v>69.95</v>
      </c>
      <c r="C6997" s="1">
        <v>1.6085</v>
      </c>
      <c r="E6997" s="1">
        <v>1.21909</v>
      </c>
      <c r="F6997" s="1">
        <v>1.3938200000000001</v>
      </c>
      <c r="G6997" s="1">
        <v>1.32121</v>
      </c>
    </row>
    <row r="6998" spans="1:7" x14ac:dyDescent="0.25">
      <c r="A6998" s="1">
        <v>69960</v>
      </c>
      <c r="B6998" s="1">
        <f t="shared" si="109"/>
        <v>69.959999999999994</v>
      </c>
      <c r="C6998" s="1">
        <v>1.61337</v>
      </c>
      <c r="E6998" s="1">
        <v>1.22231</v>
      </c>
      <c r="F6998" s="1">
        <v>1.4040699999999999</v>
      </c>
      <c r="G6998" s="1">
        <v>1.3192699999999999</v>
      </c>
    </row>
    <row r="6999" spans="1:7" x14ac:dyDescent="0.25">
      <c r="A6999" s="1">
        <v>69970</v>
      </c>
      <c r="B6999" s="1">
        <f t="shared" si="109"/>
        <v>69.97</v>
      </c>
      <c r="C6999" s="1">
        <v>1.6038600000000001</v>
      </c>
      <c r="E6999" s="1">
        <v>1.2149099999999999</v>
      </c>
      <c r="F6999" s="1">
        <v>1.39856</v>
      </c>
      <c r="G6999" s="1">
        <v>1.3087200000000001</v>
      </c>
    </row>
    <row r="7000" spans="1:7" x14ac:dyDescent="0.25">
      <c r="A7000" s="1">
        <v>69980</v>
      </c>
      <c r="B7000" s="1">
        <f t="shared" si="109"/>
        <v>69.98</v>
      </c>
      <c r="C7000" s="1">
        <v>1.60023</v>
      </c>
      <c r="E7000" s="1">
        <v>1.21669</v>
      </c>
      <c r="F7000" s="1">
        <v>1.3970100000000001</v>
      </c>
      <c r="G7000" s="1">
        <v>1.2998000000000001</v>
      </c>
    </row>
    <row r="7001" spans="1:7" x14ac:dyDescent="0.25">
      <c r="A7001" s="1">
        <v>69990</v>
      </c>
      <c r="B7001" s="1">
        <f t="shared" si="109"/>
        <v>69.989999999999995</v>
      </c>
      <c r="C7001" s="1">
        <v>1.6035600000000001</v>
      </c>
      <c r="E7001" s="1">
        <v>1.2257</v>
      </c>
      <c r="F7001" s="1">
        <v>1.39405</v>
      </c>
      <c r="G7001" s="1">
        <v>1.3027200000000001</v>
      </c>
    </row>
    <row r="7002" spans="1:7" x14ac:dyDescent="0.25">
      <c r="A7002" s="1">
        <v>70000</v>
      </c>
      <c r="B7002" s="1">
        <f t="shared" si="109"/>
        <v>70</v>
      </c>
      <c r="C7002" s="1">
        <v>1.6077399999999999</v>
      </c>
      <c r="E7002" s="1">
        <v>1.21753</v>
      </c>
      <c r="F7002" s="1">
        <v>1.3992</v>
      </c>
      <c r="G7002" s="1">
        <v>1.31511</v>
      </c>
    </row>
    <row r="7003" spans="1:7" x14ac:dyDescent="0.25">
      <c r="A7003" s="1">
        <v>70010</v>
      </c>
      <c r="B7003" s="1">
        <f t="shared" si="109"/>
        <v>70.010000000000005</v>
      </c>
      <c r="C7003" s="1">
        <v>1.6031</v>
      </c>
      <c r="E7003" s="1">
        <v>1.2201</v>
      </c>
      <c r="F7003" s="1">
        <v>1.37843</v>
      </c>
      <c r="G7003" s="1">
        <v>1.3232999999999999</v>
      </c>
    </row>
    <row r="7004" spans="1:7" x14ac:dyDescent="0.25">
      <c r="A7004" s="1">
        <v>70020</v>
      </c>
      <c r="B7004" s="1">
        <f t="shared" si="109"/>
        <v>70.02</v>
      </c>
      <c r="C7004" s="1">
        <v>1.6107800000000001</v>
      </c>
      <c r="E7004" s="1">
        <v>1.2351399999999999</v>
      </c>
      <c r="F7004" s="1">
        <v>1.3834599999999999</v>
      </c>
      <c r="G7004" s="1">
        <v>1.3227599999999999</v>
      </c>
    </row>
    <row r="7005" spans="1:7" x14ac:dyDescent="0.25">
      <c r="A7005" s="1">
        <v>70030</v>
      </c>
      <c r="B7005" s="1">
        <f t="shared" si="109"/>
        <v>70.03</v>
      </c>
      <c r="C7005" s="1">
        <v>1.61677</v>
      </c>
      <c r="E7005" s="1">
        <v>1.2361599999999999</v>
      </c>
      <c r="F7005" s="1">
        <v>1.38246</v>
      </c>
      <c r="G7005" s="1">
        <v>1.3373900000000001</v>
      </c>
    </row>
    <row r="7006" spans="1:7" x14ac:dyDescent="0.25">
      <c r="A7006" s="1">
        <v>70040</v>
      </c>
      <c r="B7006" s="1">
        <f t="shared" si="109"/>
        <v>70.040000000000006</v>
      </c>
      <c r="C7006" s="1">
        <v>1.6109</v>
      </c>
      <c r="E7006" s="1">
        <v>1.2343900000000001</v>
      </c>
      <c r="F7006" s="1">
        <v>1.36972</v>
      </c>
      <c r="G7006" s="1">
        <v>1.3379799999999999</v>
      </c>
    </row>
    <row r="7007" spans="1:7" x14ac:dyDescent="0.25">
      <c r="A7007" s="1">
        <v>70050</v>
      </c>
      <c r="B7007" s="1">
        <f t="shared" si="109"/>
        <v>70.05</v>
      </c>
      <c r="C7007" s="1">
        <v>1.6062000000000001</v>
      </c>
      <c r="E7007" s="1">
        <v>1.2351799999999999</v>
      </c>
      <c r="F7007" s="1">
        <v>1.3693299999999999</v>
      </c>
      <c r="G7007" s="1">
        <v>1.3262700000000001</v>
      </c>
    </row>
    <row r="7008" spans="1:7" x14ac:dyDescent="0.25">
      <c r="A7008" s="1">
        <v>70060</v>
      </c>
      <c r="B7008" s="1">
        <f t="shared" si="109"/>
        <v>70.06</v>
      </c>
      <c r="C7008" s="1">
        <v>1.61182</v>
      </c>
      <c r="E7008" s="1">
        <v>1.2415400000000001</v>
      </c>
      <c r="F7008" s="1">
        <v>1.3767100000000001</v>
      </c>
      <c r="G7008" s="1">
        <v>1.3263400000000001</v>
      </c>
    </row>
    <row r="7009" spans="1:7" x14ac:dyDescent="0.25">
      <c r="A7009" s="1">
        <v>70070</v>
      </c>
      <c r="B7009" s="1">
        <f t="shared" si="109"/>
        <v>70.069999999999993</v>
      </c>
      <c r="C7009" s="1">
        <v>1.60188</v>
      </c>
      <c r="E7009" s="1">
        <v>1.22505</v>
      </c>
      <c r="F7009" s="1">
        <v>1.3685</v>
      </c>
      <c r="G7009" s="1">
        <v>1.3260700000000001</v>
      </c>
    </row>
    <row r="7010" spans="1:7" x14ac:dyDescent="0.25">
      <c r="A7010" s="1">
        <v>70080</v>
      </c>
      <c r="B7010" s="1">
        <f t="shared" si="109"/>
        <v>70.08</v>
      </c>
      <c r="C7010" s="1">
        <v>1.6021300000000001</v>
      </c>
      <c r="E7010" s="1">
        <v>1.23282</v>
      </c>
      <c r="F7010" s="1">
        <v>1.36998</v>
      </c>
      <c r="G7010" s="1">
        <v>1.31793</v>
      </c>
    </row>
    <row r="7011" spans="1:7" x14ac:dyDescent="0.25">
      <c r="A7011" s="1">
        <v>70090</v>
      </c>
      <c r="B7011" s="1">
        <f t="shared" si="109"/>
        <v>70.09</v>
      </c>
      <c r="C7011" s="1">
        <v>1.59836</v>
      </c>
      <c r="E7011" s="1">
        <v>1.2198500000000001</v>
      </c>
      <c r="F7011" s="1">
        <v>1.37707</v>
      </c>
      <c r="G7011" s="1">
        <v>1.3134699999999999</v>
      </c>
    </row>
    <row r="7012" spans="1:7" x14ac:dyDescent="0.25">
      <c r="A7012" s="1">
        <v>70100</v>
      </c>
      <c r="B7012" s="1">
        <f t="shared" si="109"/>
        <v>70.099999999999994</v>
      </c>
      <c r="C7012" s="1">
        <v>1.6076900000000001</v>
      </c>
      <c r="E7012" s="1">
        <v>1.22404</v>
      </c>
      <c r="F7012" s="1">
        <v>1.39289</v>
      </c>
      <c r="G7012" s="1">
        <v>1.3156600000000001</v>
      </c>
    </row>
    <row r="7013" spans="1:7" x14ac:dyDescent="0.25">
      <c r="A7013" s="1">
        <v>70110</v>
      </c>
      <c r="B7013" s="1">
        <f t="shared" si="109"/>
        <v>70.11</v>
      </c>
      <c r="C7013" s="1">
        <v>1.5921000000000001</v>
      </c>
      <c r="E7013" s="1">
        <v>1.2101500000000001</v>
      </c>
      <c r="F7013" s="1">
        <v>1.3830899999999999</v>
      </c>
      <c r="G7013" s="1">
        <v>1.30084</v>
      </c>
    </row>
    <row r="7014" spans="1:7" x14ac:dyDescent="0.25">
      <c r="A7014" s="1">
        <v>70120</v>
      </c>
      <c r="B7014" s="1">
        <f t="shared" si="109"/>
        <v>70.12</v>
      </c>
      <c r="C7014" s="1">
        <v>1.6043799999999999</v>
      </c>
      <c r="E7014" s="1">
        <v>1.2098500000000001</v>
      </c>
      <c r="F7014" s="1">
        <v>1.4002300000000001</v>
      </c>
      <c r="G7014" s="1">
        <v>1.3128899999999999</v>
      </c>
    </row>
    <row r="7015" spans="1:7" x14ac:dyDescent="0.25">
      <c r="A7015" s="1">
        <v>70130</v>
      </c>
      <c r="B7015" s="1">
        <f t="shared" si="109"/>
        <v>70.13</v>
      </c>
      <c r="C7015" s="1">
        <v>1.59832</v>
      </c>
      <c r="E7015" s="1">
        <v>1.19831</v>
      </c>
      <c r="F7015" s="1">
        <v>1.39449</v>
      </c>
      <c r="G7015" s="1">
        <v>1.31481</v>
      </c>
    </row>
    <row r="7016" spans="1:7" x14ac:dyDescent="0.25">
      <c r="A7016" s="1">
        <v>70140</v>
      </c>
      <c r="B7016" s="1">
        <f t="shared" si="109"/>
        <v>70.14</v>
      </c>
      <c r="C7016" s="1">
        <v>1.60554</v>
      </c>
      <c r="E7016" s="1">
        <v>1.19842</v>
      </c>
      <c r="F7016" s="1">
        <v>1.4059200000000001</v>
      </c>
      <c r="G7016" s="1">
        <v>1.3201000000000001</v>
      </c>
    </row>
    <row r="7017" spans="1:7" x14ac:dyDescent="0.25">
      <c r="A7017" s="1">
        <v>70150</v>
      </c>
      <c r="B7017" s="1">
        <f t="shared" si="109"/>
        <v>70.150000000000006</v>
      </c>
      <c r="C7017" s="1">
        <v>1.60273</v>
      </c>
      <c r="E7017" s="1">
        <v>1.1954100000000001</v>
      </c>
      <c r="F7017" s="1">
        <v>1.3952199999999999</v>
      </c>
      <c r="G7017" s="1">
        <v>1.3273299999999999</v>
      </c>
    </row>
    <row r="7018" spans="1:7" x14ac:dyDescent="0.25">
      <c r="A7018" s="1">
        <v>70160</v>
      </c>
      <c r="B7018" s="1">
        <f t="shared" si="109"/>
        <v>70.16</v>
      </c>
      <c r="C7018" s="1">
        <v>1.61076</v>
      </c>
      <c r="E7018" s="1">
        <v>1.1827000000000001</v>
      </c>
      <c r="F7018" s="1">
        <v>1.4117</v>
      </c>
      <c r="G7018" s="1">
        <v>1.3406899999999999</v>
      </c>
    </row>
    <row r="7019" spans="1:7" x14ac:dyDescent="0.25">
      <c r="A7019" s="1">
        <v>70170</v>
      </c>
      <c r="B7019" s="1">
        <f t="shared" si="109"/>
        <v>70.17</v>
      </c>
      <c r="C7019" s="1">
        <v>1.61052</v>
      </c>
      <c r="E7019" s="1">
        <v>1.18285</v>
      </c>
      <c r="F7019" s="1">
        <v>1.40419</v>
      </c>
      <c r="G7019" s="1">
        <v>1.3478300000000001</v>
      </c>
    </row>
    <row r="7020" spans="1:7" x14ac:dyDescent="0.25">
      <c r="A7020" s="1">
        <v>70180</v>
      </c>
      <c r="B7020" s="1">
        <f t="shared" si="109"/>
        <v>70.180000000000007</v>
      </c>
      <c r="C7020" s="1">
        <v>1.6126199999999999</v>
      </c>
      <c r="E7020" s="1">
        <v>1.1995899999999999</v>
      </c>
      <c r="F7020" s="1">
        <v>1.3993</v>
      </c>
      <c r="G7020" s="1">
        <v>1.3431500000000001</v>
      </c>
    </row>
    <row r="7021" spans="1:7" x14ac:dyDescent="0.25">
      <c r="A7021" s="1">
        <v>70190</v>
      </c>
      <c r="B7021" s="1">
        <f t="shared" si="109"/>
        <v>70.19</v>
      </c>
      <c r="C7021" s="1">
        <v>1.6110899999999999</v>
      </c>
      <c r="E7021" s="1">
        <v>1.2016500000000001</v>
      </c>
      <c r="F7021" s="1">
        <v>1.3892899999999999</v>
      </c>
      <c r="G7021" s="1">
        <v>1.34802</v>
      </c>
    </row>
    <row r="7022" spans="1:7" x14ac:dyDescent="0.25">
      <c r="A7022" s="1">
        <v>70200</v>
      </c>
      <c r="B7022" s="1">
        <f t="shared" si="109"/>
        <v>70.2</v>
      </c>
      <c r="C7022" s="1">
        <v>1.61608</v>
      </c>
      <c r="E7022" s="1">
        <v>1.19946</v>
      </c>
      <c r="F7022" s="1">
        <v>1.3878699999999999</v>
      </c>
      <c r="G7022" s="1">
        <v>1.36327</v>
      </c>
    </row>
    <row r="7023" spans="1:7" x14ac:dyDescent="0.25">
      <c r="A7023" s="1">
        <v>70210</v>
      </c>
      <c r="B7023" s="1">
        <f t="shared" si="109"/>
        <v>70.209999999999994</v>
      </c>
      <c r="C7023" s="1">
        <v>1.6205700000000001</v>
      </c>
      <c r="E7023" s="1">
        <v>1.1941999999999999</v>
      </c>
      <c r="F7023" s="1">
        <v>1.3911800000000001</v>
      </c>
      <c r="G7023" s="1">
        <v>1.37514</v>
      </c>
    </row>
    <row r="7024" spans="1:7" x14ac:dyDescent="0.25">
      <c r="A7024" s="1">
        <v>70220</v>
      </c>
      <c r="B7024" s="1">
        <f t="shared" si="109"/>
        <v>70.22</v>
      </c>
      <c r="C7024" s="1">
        <v>1.6170899999999999</v>
      </c>
      <c r="E7024" s="1">
        <v>1.20326</v>
      </c>
      <c r="F7024" s="1">
        <v>1.3841399999999999</v>
      </c>
      <c r="G7024" s="1">
        <v>1.36612</v>
      </c>
    </row>
    <row r="7025" spans="1:7" x14ac:dyDescent="0.25">
      <c r="A7025" s="1">
        <v>70230</v>
      </c>
      <c r="B7025" s="1">
        <f t="shared" si="109"/>
        <v>70.23</v>
      </c>
      <c r="C7025" s="1">
        <v>1.6103499999999999</v>
      </c>
      <c r="E7025" s="1">
        <v>1.2161</v>
      </c>
      <c r="F7025" s="1">
        <v>1.3718300000000001</v>
      </c>
      <c r="G7025" s="1">
        <v>1.35117</v>
      </c>
    </row>
    <row r="7026" spans="1:7" x14ac:dyDescent="0.25">
      <c r="A7026" s="1">
        <v>70240</v>
      </c>
      <c r="B7026" s="1">
        <f t="shared" si="109"/>
        <v>70.239999999999995</v>
      </c>
      <c r="C7026" s="1">
        <v>1.6213200000000001</v>
      </c>
      <c r="E7026" s="1">
        <v>1.23552</v>
      </c>
      <c r="F7026" s="1">
        <v>1.3587199999999999</v>
      </c>
      <c r="G7026" s="1">
        <v>1.37286</v>
      </c>
    </row>
    <row r="7027" spans="1:7" x14ac:dyDescent="0.25">
      <c r="A7027" s="1">
        <v>70250</v>
      </c>
      <c r="B7027" s="1">
        <f t="shared" si="109"/>
        <v>70.25</v>
      </c>
      <c r="C7027" s="1">
        <v>1.6093599999999999</v>
      </c>
      <c r="E7027" s="1">
        <v>1.24041</v>
      </c>
      <c r="F7027" s="1">
        <v>1.3484700000000001</v>
      </c>
      <c r="G7027" s="1">
        <v>1.3502099999999999</v>
      </c>
    </row>
    <row r="7028" spans="1:7" x14ac:dyDescent="0.25">
      <c r="A7028" s="1">
        <v>70260</v>
      </c>
      <c r="B7028" s="1">
        <f t="shared" si="109"/>
        <v>70.260000000000005</v>
      </c>
      <c r="C7028" s="1">
        <v>1.6077300000000001</v>
      </c>
      <c r="E7028" s="1">
        <v>1.2391000000000001</v>
      </c>
      <c r="F7028" s="1">
        <v>1.3427500000000001</v>
      </c>
      <c r="G7028" s="1">
        <v>1.35324</v>
      </c>
    </row>
    <row r="7029" spans="1:7" x14ac:dyDescent="0.25">
      <c r="A7029" s="1">
        <v>70270</v>
      </c>
      <c r="B7029" s="1">
        <f t="shared" si="109"/>
        <v>70.27</v>
      </c>
      <c r="C7029" s="1">
        <v>1.6010599999999999</v>
      </c>
      <c r="E7029" s="1">
        <v>1.23654</v>
      </c>
      <c r="F7029" s="1">
        <v>1.3379700000000001</v>
      </c>
      <c r="G7029" s="1">
        <v>1.3444700000000001</v>
      </c>
    </row>
    <row r="7030" spans="1:7" x14ac:dyDescent="0.25">
      <c r="A7030" s="1">
        <v>70280</v>
      </c>
      <c r="B7030" s="1">
        <f t="shared" si="109"/>
        <v>70.28</v>
      </c>
      <c r="C7030" s="1">
        <v>1.6032500000000001</v>
      </c>
      <c r="E7030" s="1">
        <v>1.2286600000000001</v>
      </c>
      <c r="F7030" s="1">
        <v>1.3307800000000001</v>
      </c>
      <c r="G7030" s="1">
        <v>1.3638999999999999</v>
      </c>
    </row>
    <row r="7031" spans="1:7" x14ac:dyDescent="0.25">
      <c r="A7031" s="1">
        <v>70290</v>
      </c>
      <c r="B7031" s="1">
        <f t="shared" si="109"/>
        <v>70.290000000000006</v>
      </c>
      <c r="C7031" s="1">
        <v>1.60632</v>
      </c>
      <c r="E7031" s="1">
        <v>1.24292</v>
      </c>
      <c r="F7031" s="1">
        <v>1.33931</v>
      </c>
      <c r="G7031" s="1">
        <v>1.34979</v>
      </c>
    </row>
    <row r="7032" spans="1:7" x14ac:dyDescent="0.25">
      <c r="A7032" s="1">
        <v>70300</v>
      </c>
      <c r="B7032" s="1">
        <f t="shared" si="109"/>
        <v>70.3</v>
      </c>
      <c r="C7032" s="1">
        <v>1.60608</v>
      </c>
      <c r="E7032" s="1">
        <v>1.24116</v>
      </c>
      <c r="F7032" s="1">
        <v>1.3394299999999999</v>
      </c>
      <c r="G7032" s="1">
        <v>1.3507</v>
      </c>
    </row>
    <row r="7033" spans="1:7" x14ac:dyDescent="0.25">
      <c r="A7033" s="1">
        <v>70310</v>
      </c>
      <c r="B7033" s="1">
        <f t="shared" si="109"/>
        <v>70.31</v>
      </c>
      <c r="C7033" s="1">
        <v>1.5985</v>
      </c>
      <c r="E7033" s="1">
        <v>1.2385299999999999</v>
      </c>
      <c r="F7033" s="1">
        <v>1.3362000000000001</v>
      </c>
      <c r="G7033" s="1">
        <v>1.3382799999999999</v>
      </c>
    </row>
    <row r="7034" spans="1:7" x14ac:dyDescent="0.25">
      <c r="A7034" s="1">
        <v>70320</v>
      </c>
      <c r="B7034" s="1">
        <f t="shared" si="109"/>
        <v>70.319999999999993</v>
      </c>
      <c r="C7034" s="1">
        <v>1.61243</v>
      </c>
      <c r="E7034" s="1">
        <v>1.25065</v>
      </c>
      <c r="F7034" s="1">
        <v>1.3495999999999999</v>
      </c>
      <c r="G7034" s="1">
        <v>1.34697</v>
      </c>
    </row>
    <row r="7035" spans="1:7" x14ac:dyDescent="0.25">
      <c r="A7035" s="1">
        <v>70330</v>
      </c>
      <c r="B7035" s="1">
        <f t="shared" si="109"/>
        <v>70.33</v>
      </c>
      <c r="C7035" s="1">
        <v>1.6149500000000001</v>
      </c>
      <c r="E7035" s="1">
        <v>1.24051</v>
      </c>
      <c r="F7035" s="1">
        <v>1.35755</v>
      </c>
      <c r="G7035" s="1">
        <v>1.35436</v>
      </c>
    </row>
    <row r="7036" spans="1:7" x14ac:dyDescent="0.25">
      <c r="A7036" s="1">
        <v>70340</v>
      </c>
      <c r="B7036" s="1">
        <f t="shared" si="109"/>
        <v>70.34</v>
      </c>
      <c r="C7036" s="1">
        <v>1.60991</v>
      </c>
      <c r="E7036" s="1">
        <v>1.22454</v>
      </c>
      <c r="F7036" s="1">
        <v>1.3432500000000001</v>
      </c>
      <c r="G7036" s="1">
        <v>1.3710599999999999</v>
      </c>
    </row>
    <row r="7037" spans="1:7" x14ac:dyDescent="0.25">
      <c r="A7037" s="1">
        <v>70350</v>
      </c>
      <c r="B7037" s="1">
        <f t="shared" si="109"/>
        <v>70.349999999999994</v>
      </c>
      <c r="C7037" s="1">
        <v>1.6108100000000001</v>
      </c>
      <c r="E7037" s="1">
        <v>1.2318100000000001</v>
      </c>
      <c r="F7037" s="1">
        <v>1.3449</v>
      </c>
      <c r="G7037" s="1">
        <v>1.36503</v>
      </c>
    </row>
    <row r="7038" spans="1:7" x14ac:dyDescent="0.25">
      <c r="A7038" s="1">
        <v>70360</v>
      </c>
      <c r="B7038" s="1">
        <f t="shared" si="109"/>
        <v>70.36</v>
      </c>
      <c r="C7038" s="1">
        <v>1.6057999999999999</v>
      </c>
      <c r="E7038" s="1">
        <v>1.22845</v>
      </c>
      <c r="F7038" s="1">
        <v>1.3509100000000001</v>
      </c>
      <c r="G7038" s="1">
        <v>1.3502400000000001</v>
      </c>
    </row>
    <row r="7039" spans="1:7" x14ac:dyDescent="0.25">
      <c r="A7039" s="1">
        <v>70370</v>
      </c>
      <c r="B7039" s="1">
        <f t="shared" si="109"/>
        <v>70.37</v>
      </c>
      <c r="C7039" s="1">
        <v>1.6001099999999999</v>
      </c>
      <c r="E7039" s="1">
        <v>1.2359199999999999</v>
      </c>
      <c r="F7039" s="1">
        <v>1.33355</v>
      </c>
      <c r="G7039" s="1">
        <v>1.34717</v>
      </c>
    </row>
    <row r="7040" spans="1:7" x14ac:dyDescent="0.25">
      <c r="A7040" s="1">
        <v>70380</v>
      </c>
      <c r="B7040" s="1">
        <f t="shared" si="109"/>
        <v>70.38</v>
      </c>
      <c r="C7040" s="1">
        <v>1.6006800000000001</v>
      </c>
      <c r="E7040" s="1">
        <v>1.2300800000000001</v>
      </c>
      <c r="F7040" s="1">
        <v>1.3365800000000001</v>
      </c>
      <c r="G7040" s="1">
        <v>1.3508599999999999</v>
      </c>
    </row>
    <row r="7041" spans="1:7" x14ac:dyDescent="0.25">
      <c r="A7041" s="1">
        <v>70390</v>
      </c>
      <c r="B7041" s="1">
        <f t="shared" si="109"/>
        <v>70.39</v>
      </c>
      <c r="C7041" s="1">
        <v>1.5972299999999999</v>
      </c>
      <c r="E7041" s="1">
        <v>1.2284999999999999</v>
      </c>
      <c r="F7041" s="1">
        <v>1.3303499999999999</v>
      </c>
      <c r="G7041" s="1">
        <v>1.3502799999999999</v>
      </c>
    </row>
    <row r="7042" spans="1:7" x14ac:dyDescent="0.25">
      <c r="A7042" s="1">
        <v>70400</v>
      </c>
      <c r="B7042" s="1">
        <f t="shared" si="109"/>
        <v>70.400000000000006</v>
      </c>
      <c r="C7042" s="1">
        <v>1.6096200000000001</v>
      </c>
      <c r="E7042" s="1">
        <v>1.22665</v>
      </c>
      <c r="F7042" s="1">
        <v>1.3474900000000001</v>
      </c>
      <c r="G7042" s="1">
        <v>1.36432</v>
      </c>
    </row>
    <row r="7043" spans="1:7" x14ac:dyDescent="0.25">
      <c r="A7043" s="1">
        <v>70410</v>
      </c>
      <c r="B7043" s="1">
        <f t="shared" ref="B7043:B7106" si="110">A7043/1000</f>
        <v>70.41</v>
      </c>
      <c r="C7043" s="1">
        <v>1.60381</v>
      </c>
      <c r="E7043" s="1">
        <v>1.2181</v>
      </c>
      <c r="F7043" s="1">
        <v>1.34294</v>
      </c>
      <c r="G7043" s="1">
        <v>1.36277</v>
      </c>
    </row>
    <row r="7044" spans="1:7" x14ac:dyDescent="0.25">
      <c r="A7044" s="1">
        <v>70420</v>
      </c>
      <c r="B7044" s="1">
        <f t="shared" si="110"/>
        <v>70.42</v>
      </c>
      <c r="C7044" s="1">
        <v>1.6046199999999999</v>
      </c>
      <c r="E7044" s="1">
        <v>1.2473700000000001</v>
      </c>
      <c r="F7044" s="1">
        <v>1.3326499999999999</v>
      </c>
      <c r="G7044" s="1">
        <v>1.34823</v>
      </c>
    </row>
    <row r="7045" spans="1:7" x14ac:dyDescent="0.25">
      <c r="A7045" s="1">
        <v>70430</v>
      </c>
      <c r="B7045" s="1">
        <f t="shared" si="110"/>
        <v>70.430000000000007</v>
      </c>
      <c r="C7045" s="1">
        <v>1.58979</v>
      </c>
      <c r="E7045" s="1">
        <v>1.22122</v>
      </c>
      <c r="F7045" s="1">
        <v>1.3302</v>
      </c>
      <c r="G7045" s="1">
        <v>1.3394299999999999</v>
      </c>
    </row>
    <row r="7046" spans="1:7" x14ac:dyDescent="0.25">
      <c r="A7046" s="1">
        <v>70440</v>
      </c>
      <c r="B7046" s="1">
        <f t="shared" si="110"/>
        <v>70.44</v>
      </c>
      <c r="C7046" s="1">
        <v>1.6060399999999999</v>
      </c>
      <c r="E7046" s="1">
        <v>1.2219500000000001</v>
      </c>
      <c r="F7046" s="1">
        <v>1.3548800000000001</v>
      </c>
      <c r="G7046" s="1">
        <v>1.3527199999999999</v>
      </c>
    </row>
    <row r="7047" spans="1:7" x14ac:dyDescent="0.25">
      <c r="A7047" s="1">
        <v>70450</v>
      </c>
      <c r="B7047" s="1">
        <f t="shared" si="110"/>
        <v>70.45</v>
      </c>
      <c r="C7047" s="1">
        <v>1.6093200000000001</v>
      </c>
      <c r="E7047" s="1">
        <v>1.2264299999999999</v>
      </c>
      <c r="F7047" s="1">
        <v>1.3512500000000001</v>
      </c>
      <c r="G7047" s="1">
        <v>1.3600699999999999</v>
      </c>
    </row>
    <row r="7048" spans="1:7" x14ac:dyDescent="0.25">
      <c r="A7048" s="1">
        <v>70460</v>
      </c>
      <c r="B7048" s="1">
        <f t="shared" si="110"/>
        <v>70.459999999999994</v>
      </c>
      <c r="C7048" s="1">
        <v>1.6068199999999999</v>
      </c>
      <c r="E7048" s="1">
        <v>1.22885</v>
      </c>
      <c r="F7048" s="1">
        <v>1.35568</v>
      </c>
      <c r="G7048" s="1">
        <v>1.34751</v>
      </c>
    </row>
    <row r="7049" spans="1:7" x14ac:dyDescent="0.25">
      <c r="A7049" s="1">
        <v>70470</v>
      </c>
      <c r="B7049" s="1">
        <f t="shared" si="110"/>
        <v>70.47</v>
      </c>
      <c r="C7049" s="1">
        <v>1.6003499999999999</v>
      </c>
      <c r="E7049" s="1">
        <v>1.23837</v>
      </c>
      <c r="F7049" s="1">
        <v>1.3403</v>
      </c>
      <c r="G7049" s="1">
        <v>1.33874</v>
      </c>
    </row>
    <row r="7050" spans="1:7" x14ac:dyDescent="0.25">
      <c r="A7050" s="1">
        <v>70480</v>
      </c>
      <c r="B7050" s="1">
        <f t="shared" si="110"/>
        <v>70.48</v>
      </c>
      <c r="C7050" s="1">
        <v>1.60849</v>
      </c>
      <c r="E7050" s="1">
        <v>1.24881</v>
      </c>
      <c r="F7050" s="1">
        <v>1.3475999999999999</v>
      </c>
      <c r="G7050" s="1">
        <v>1.34124</v>
      </c>
    </row>
    <row r="7051" spans="1:7" x14ac:dyDescent="0.25">
      <c r="A7051" s="1">
        <v>70490</v>
      </c>
      <c r="B7051" s="1">
        <f t="shared" si="110"/>
        <v>70.489999999999995</v>
      </c>
      <c r="C7051" s="1">
        <v>1.61639</v>
      </c>
      <c r="E7051" s="1">
        <v>1.2691699999999999</v>
      </c>
      <c r="F7051" s="1">
        <v>1.33708</v>
      </c>
      <c r="G7051" s="1">
        <v>1.35162</v>
      </c>
    </row>
    <row r="7052" spans="1:7" x14ac:dyDescent="0.25">
      <c r="A7052" s="1">
        <v>70500</v>
      </c>
      <c r="B7052" s="1">
        <f t="shared" si="110"/>
        <v>70.5</v>
      </c>
      <c r="C7052" s="1">
        <v>1.60649</v>
      </c>
      <c r="E7052" s="1">
        <v>1.24726</v>
      </c>
      <c r="F7052" s="1">
        <v>1.3476900000000001</v>
      </c>
      <c r="G7052" s="1">
        <v>1.33778</v>
      </c>
    </row>
    <row r="7053" spans="1:7" x14ac:dyDescent="0.25">
      <c r="A7053" s="1">
        <v>70510</v>
      </c>
      <c r="B7053" s="1">
        <f t="shared" si="110"/>
        <v>70.510000000000005</v>
      </c>
      <c r="C7053" s="1">
        <v>1.60775</v>
      </c>
      <c r="E7053" s="1">
        <v>1.2524500000000001</v>
      </c>
      <c r="F7053" s="1">
        <v>1.34649</v>
      </c>
      <c r="G7053" s="1">
        <v>1.33718</v>
      </c>
    </row>
    <row r="7054" spans="1:7" x14ac:dyDescent="0.25">
      <c r="A7054" s="1">
        <v>70520</v>
      </c>
      <c r="B7054" s="1">
        <f t="shared" si="110"/>
        <v>70.52</v>
      </c>
      <c r="C7054" s="1">
        <v>1.6103000000000001</v>
      </c>
      <c r="E7054" s="1">
        <v>1.2547699999999999</v>
      </c>
      <c r="F7054" s="1">
        <v>1.34937</v>
      </c>
      <c r="G7054" s="1">
        <v>1.3382400000000001</v>
      </c>
    </row>
    <row r="7055" spans="1:7" x14ac:dyDescent="0.25">
      <c r="A7055" s="1">
        <v>70530</v>
      </c>
      <c r="B7055" s="1">
        <f t="shared" si="110"/>
        <v>70.53</v>
      </c>
      <c r="C7055" s="1">
        <v>1.60351</v>
      </c>
      <c r="E7055" s="1">
        <v>1.2558499999999999</v>
      </c>
      <c r="F7055" s="1">
        <v>1.3298099999999999</v>
      </c>
      <c r="G7055" s="1">
        <v>1.3405</v>
      </c>
    </row>
    <row r="7056" spans="1:7" x14ac:dyDescent="0.25">
      <c r="A7056" s="1">
        <v>70540</v>
      </c>
      <c r="B7056" s="1">
        <f t="shared" si="110"/>
        <v>70.540000000000006</v>
      </c>
      <c r="C7056" s="1">
        <v>1.60032</v>
      </c>
      <c r="E7056" s="1">
        <v>1.2391300000000001</v>
      </c>
      <c r="F7056" s="1">
        <v>1.33847</v>
      </c>
      <c r="G7056" s="1">
        <v>1.33982</v>
      </c>
    </row>
    <row r="7057" spans="1:7" x14ac:dyDescent="0.25">
      <c r="A7057" s="1">
        <v>70550</v>
      </c>
      <c r="B7057" s="1">
        <f t="shared" si="110"/>
        <v>70.55</v>
      </c>
      <c r="C7057" s="1">
        <v>1.6043099999999999</v>
      </c>
      <c r="E7057" s="1">
        <v>1.24085</v>
      </c>
      <c r="F7057" s="1">
        <v>1.34613</v>
      </c>
      <c r="G7057" s="1">
        <v>1.34009</v>
      </c>
    </row>
    <row r="7058" spans="1:7" x14ac:dyDescent="0.25">
      <c r="A7058" s="1">
        <v>70560</v>
      </c>
      <c r="B7058" s="1">
        <f t="shared" si="110"/>
        <v>70.56</v>
      </c>
      <c r="C7058" s="1">
        <v>1.5975600000000001</v>
      </c>
      <c r="E7058" s="1">
        <v>1.23489</v>
      </c>
      <c r="F7058" s="1">
        <v>1.34046</v>
      </c>
      <c r="G7058" s="1">
        <v>1.33514</v>
      </c>
    </row>
    <row r="7059" spans="1:7" x14ac:dyDescent="0.25">
      <c r="A7059" s="1">
        <v>70570</v>
      </c>
      <c r="B7059" s="1">
        <f t="shared" si="110"/>
        <v>70.569999999999993</v>
      </c>
      <c r="C7059" s="1">
        <v>1.5887</v>
      </c>
      <c r="E7059" s="1">
        <v>1.2426600000000001</v>
      </c>
      <c r="F7059" s="1">
        <v>1.3349299999999999</v>
      </c>
      <c r="G7059" s="1">
        <v>1.3121499999999999</v>
      </c>
    </row>
    <row r="7060" spans="1:7" x14ac:dyDescent="0.25">
      <c r="A7060" s="1">
        <v>70580</v>
      </c>
      <c r="B7060" s="1">
        <f t="shared" si="110"/>
        <v>70.58</v>
      </c>
      <c r="C7060" s="1">
        <v>1.5981799999999999</v>
      </c>
      <c r="E7060" s="1">
        <v>1.2492399999999999</v>
      </c>
      <c r="F7060" s="1">
        <v>1.3549800000000001</v>
      </c>
      <c r="G7060" s="1">
        <v>1.30837</v>
      </c>
    </row>
    <row r="7061" spans="1:7" x14ac:dyDescent="0.25">
      <c r="A7061" s="1">
        <v>70590</v>
      </c>
      <c r="B7061" s="1">
        <f t="shared" si="110"/>
        <v>70.59</v>
      </c>
      <c r="C7061" s="1">
        <v>1.5942799999999999</v>
      </c>
      <c r="E7061" s="1">
        <v>1.24211</v>
      </c>
      <c r="F7061" s="1">
        <v>1.3525100000000001</v>
      </c>
      <c r="G7061" s="1">
        <v>1.3082</v>
      </c>
    </row>
    <row r="7062" spans="1:7" x14ac:dyDescent="0.25">
      <c r="A7062" s="1">
        <v>70600</v>
      </c>
      <c r="B7062" s="1">
        <f t="shared" si="110"/>
        <v>70.599999999999994</v>
      </c>
      <c r="C7062" s="1">
        <v>1.6016600000000001</v>
      </c>
      <c r="E7062" s="1">
        <v>1.2478199999999999</v>
      </c>
      <c r="F7062" s="1">
        <v>1.36412</v>
      </c>
      <c r="G7062" s="1">
        <v>1.3087299999999999</v>
      </c>
    </row>
    <row r="7063" spans="1:7" x14ac:dyDescent="0.25">
      <c r="A7063" s="1">
        <v>70610</v>
      </c>
      <c r="B7063" s="1">
        <f t="shared" si="110"/>
        <v>70.61</v>
      </c>
      <c r="C7063" s="1">
        <v>1.6087899999999999</v>
      </c>
      <c r="E7063" s="1">
        <v>1.2494400000000001</v>
      </c>
      <c r="F7063" s="1">
        <v>1.3745000000000001</v>
      </c>
      <c r="G7063" s="1">
        <v>1.31379</v>
      </c>
    </row>
    <row r="7064" spans="1:7" x14ac:dyDescent="0.25">
      <c r="A7064" s="1">
        <v>70620</v>
      </c>
      <c r="B7064" s="1">
        <f t="shared" si="110"/>
        <v>70.62</v>
      </c>
      <c r="C7064" s="1">
        <v>1.60711</v>
      </c>
      <c r="E7064" s="1">
        <v>1.25892</v>
      </c>
      <c r="F7064" s="1">
        <v>1.3756299999999999</v>
      </c>
      <c r="G7064" s="1">
        <v>1.29938</v>
      </c>
    </row>
    <row r="7065" spans="1:7" x14ac:dyDescent="0.25">
      <c r="A7065" s="1">
        <v>70630</v>
      </c>
      <c r="B7065" s="1">
        <f t="shared" si="110"/>
        <v>70.63</v>
      </c>
      <c r="C7065" s="1">
        <v>1.6061000000000001</v>
      </c>
      <c r="E7065" s="1">
        <v>1.24082</v>
      </c>
      <c r="F7065" s="1">
        <v>1.36307</v>
      </c>
      <c r="G7065" s="1">
        <v>1.3272200000000001</v>
      </c>
    </row>
    <row r="7066" spans="1:7" x14ac:dyDescent="0.25">
      <c r="A7066" s="1">
        <v>70640</v>
      </c>
      <c r="B7066" s="1">
        <f t="shared" si="110"/>
        <v>70.64</v>
      </c>
      <c r="C7066" s="1">
        <v>1.5986400000000001</v>
      </c>
      <c r="E7066" s="1">
        <v>1.2432300000000001</v>
      </c>
      <c r="F7066" s="1">
        <v>1.35483</v>
      </c>
      <c r="G7066" s="1">
        <v>1.31535</v>
      </c>
    </row>
    <row r="7067" spans="1:7" x14ac:dyDescent="0.25">
      <c r="A7067" s="1">
        <v>70650</v>
      </c>
      <c r="B7067" s="1">
        <f t="shared" si="110"/>
        <v>70.650000000000006</v>
      </c>
      <c r="C7067" s="1">
        <v>1.6038699999999999</v>
      </c>
      <c r="E7067" s="1">
        <v>1.25004</v>
      </c>
      <c r="F7067" s="1">
        <v>1.36425</v>
      </c>
      <c r="G7067" s="1">
        <v>1.3118700000000001</v>
      </c>
    </row>
    <row r="7068" spans="1:7" x14ac:dyDescent="0.25">
      <c r="A7068" s="1">
        <v>70660</v>
      </c>
      <c r="B7068" s="1">
        <f t="shared" si="110"/>
        <v>70.66</v>
      </c>
      <c r="C7068" s="1">
        <v>1.59964</v>
      </c>
      <c r="E7068" s="1">
        <v>1.2448900000000001</v>
      </c>
      <c r="F7068" s="1">
        <v>1.3667199999999999</v>
      </c>
      <c r="G7068" s="1">
        <v>1.30385</v>
      </c>
    </row>
    <row r="7069" spans="1:7" x14ac:dyDescent="0.25">
      <c r="A7069" s="1">
        <v>70670</v>
      </c>
      <c r="B7069" s="1">
        <f t="shared" si="110"/>
        <v>70.67</v>
      </c>
      <c r="C7069" s="1">
        <v>1.61392</v>
      </c>
      <c r="E7069" s="1">
        <v>1.2523</v>
      </c>
      <c r="F7069" s="1">
        <v>1.3718399999999999</v>
      </c>
      <c r="G7069" s="1">
        <v>1.3263799999999999</v>
      </c>
    </row>
    <row r="7070" spans="1:7" x14ac:dyDescent="0.25">
      <c r="A7070" s="1">
        <v>70680</v>
      </c>
      <c r="B7070" s="1">
        <f t="shared" si="110"/>
        <v>70.680000000000007</v>
      </c>
      <c r="C7070" s="1">
        <v>1.60608</v>
      </c>
      <c r="E7070" s="1">
        <v>1.25844</v>
      </c>
      <c r="F7070" s="1">
        <v>1.3553900000000001</v>
      </c>
      <c r="G7070" s="1">
        <v>1.3184100000000001</v>
      </c>
    </row>
    <row r="7071" spans="1:7" x14ac:dyDescent="0.25">
      <c r="A7071" s="1">
        <v>70690</v>
      </c>
      <c r="B7071" s="1">
        <f t="shared" si="110"/>
        <v>70.69</v>
      </c>
      <c r="C7071" s="1">
        <v>1.6058399999999999</v>
      </c>
      <c r="E7071" s="1">
        <v>1.2655700000000001</v>
      </c>
      <c r="F7071" s="1">
        <v>1.3590599999999999</v>
      </c>
      <c r="G7071" s="1">
        <v>1.3071900000000001</v>
      </c>
    </row>
    <row r="7072" spans="1:7" x14ac:dyDescent="0.25">
      <c r="A7072" s="1">
        <v>70700</v>
      </c>
      <c r="B7072" s="1">
        <f t="shared" si="110"/>
        <v>70.7</v>
      </c>
      <c r="C7072" s="1">
        <v>1.6050800000000001</v>
      </c>
      <c r="E7072" s="1">
        <v>1.2623</v>
      </c>
      <c r="F7072" s="1">
        <v>1.3620000000000001</v>
      </c>
      <c r="G7072" s="1">
        <v>1.30542</v>
      </c>
    </row>
    <row r="7073" spans="1:7" x14ac:dyDescent="0.25">
      <c r="A7073" s="1">
        <v>70710</v>
      </c>
      <c r="B7073" s="1">
        <f t="shared" si="110"/>
        <v>70.709999999999994</v>
      </c>
      <c r="C7073" s="1">
        <v>1.60206</v>
      </c>
      <c r="E7073" s="1">
        <v>1.2686599999999999</v>
      </c>
      <c r="F7073" s="1">
        <v>1.36174</v>
      </c>
      <c r="G7073" s="1">
        <v>1.2920400000000001</v>
      </c>
    </row>
    <row r="7074" spans="1:7" x14ac:dyDescent="0.25">
      <c r="A7074" s="1">
        <v>70720</v>
      </c>
      <c r="B7074" s="1">
        <f t="shared" si="110"/>
        <v>70.72</v>
      </c>
      <c r="C7074" s="1">
        <v>1.6071299999999999</v>
      </c>
      <c r="E7074" s="1">
        <v>1.28064</v>
      </c>
      <c r="F7074" s="1">
        <v>1.36077</v>
      </c>
      <c r="G7074" s="1">
        <v>1.2938400000000001</v>
      </c>
    </row>
    <row r="7075" spans="1:7" x14ac:dyDescent="0.25">
      <c r="A7075" s="1">
        <v>70730</v>
      </c>
      <c r="B7075" s="1">
        <f t="shared" si="110"/>
        <v>70.73</v>
      </c>
      <c r="C7075" s="1">
        <v>1.60982</v>
      </c>
      <c r="E7075" s="1">
        <v>1.28406</v>
      </c>
      <c r="F7075" s="1">
        <v>1.3638699999999999</v>
      </c>
      <c r="G7075" s="1">
        <v>1.2938499999999999</v>
      </c>
    </row>
    <row r="7076" spans="1:7" x14ac:dyDescent="0.25">
      <c r="A7076" s="1">
        <v>70740</v>
      </c>
      <c r="B7076" s="1">
        <f t="shared" si="110"/>
        <v>70.739999999999995</v>
      </c>
      <c r="C7076" s="1">
        <v>1.6059699999999999</v>
      </c>
      <c r="E7076" s="1">
        <v>1.2565599999999999</v>
      </c>
      <c r="F7076" s="1">
        <v>1.37635</v>
      </c>
      <c r="G7076" s="1">
        <v>1.2980700000000001</v>
      </c>
    </row>
    <row r="7077" spans="1:7" x14ac:dyDescent="0.25">
      <c r="A7077" s="1">
        <v>70750</v>
      </c>
      <c r="B7077" s="1">
        <f t="shared" si="110"/>
        <v>70.75</v>
      </c>
      <c r="C7077" s="1">
        <v>1.5968800000000001</v>
      </c>
      <c r="E7077" s="1">
        <v>1.25871</v>
      </c>
      <c r="F7077" s="1">
        <v>1.3699399999999999</v>
      </c>
      <c r="G7077" s="1">
        <v>1.2802199999999999</v>
      </c>
    </row>
    <row r="7078" spans="1:7" x14ac:dyDescent="0.25">
      <c r="A7078" s="1">
        <v>70760</v>
      </c>
      <c r="B7078" s="1">
        <f t="shared" si="110"/>
        <v>70.760000000000005</v>
      </c>
      <c r="C7078" s="1">
        <v>1.6102300000000001</v>
      </c>
      <c r="E7078" s="1">
        <v>1.2693000000000001</v>
      </c>
      <c r="F7078" s="1">
        <v>1.3852800000000001</v>
      </c>
      <c r="G7078" s="1">
        <v>1.28667</v>
      </c>
    </row>
    <row r="7079" spans="1:7" x14ac:dyDescent="0.25">
      <c r="A7079" s="1">
        <v>70770</v>
      </c>
      <c r="B7079" s="1">
        <f t="shared" si="110"/>
        <v>70.77</v>
      </c>
      <c r="C7079" s="1">
        <v>1.59789</v>
      </c>
      <c r="E7079" s="1">
        <v>1.25508</v>
      </c>
      <c r="F7079" s="1">
        <v>1.38045</v>
      </c>
      <c r="G7079" s="1">
        <v>1.2749999999999999</v>
      </c>
    </row>
    <row r="7080" spans="1:7" x14ac:dyDescent="0.25">
      <c r="A7080" s="1">
        <v>70780</v>
      </c>
      <c r="B7080" s="1">
        <f t="shared" si="110"/>
        <v>70.78</v>
      </c>
      <c r="C7080" s="1">
        <v>1.6076900000000001</v>
      </c>
      <c r="E7080" s="1">
        <v>1.2622599999999999</v>
      </c>
      <c r="F7080" s="1">
        <v>1.40252</v>
      </c>
      <c r="G7080" s="1">
        <v>1.2684599999999999</v>
      </c>
    </row>
    <row r="7081" spans="1:7" x14ac:dyDescent="0.25">
      <c r="A7081" s="1">
        <v>70790</v>
      </c>
      <c r="B7081" s="1">
        <f t="shared" si="110"/>
        <v>70.790000000000006</v>
      </c>
      <c r="C7081" s="1">
        <v>1.6168</v>
      </c>
      <c r="E7081" s="1">
        <v>1.2765299999999999</v>
      </c>
      <c r="F7081" s="1">
        <v>1.4018699999999999</v>
      </c>
      <c r="G7081" s="1">
        <v>1.2780199999999999</v>
      </c>
    </row>
    <row r="7082" spans="1:7" x14ac:dyDescent="0.25">
      <c r="A7082" s="1">
        <v>70800</v>
      </c>
      <c r="B7082" s="1">
        <f t="shared" si="110"/>
        <v>70.8</v>
      </c>
      <c r="C7082" s="1">
        <v>1.61233</v>
      </c>
      <c r="E7082" s="1">
        <v>1.26823</v>
      </c>
      <c r="F7082" s="1">
        <v>1.40012</v>
      </c>
      <c r="G7082" s="1">
        <v>1.27691</v>
      </c>
    </row>
    <row r="7083" spans="1:7" x14ac:dyDescent="0.25">
      <c r="A7083" s="1">
        <v>70810</v>
      </c>
      <c r="B7083" s="1">
        <f t="shared" si="110"/>
        <v>70.81</v>
      </c>
      <c r="C7083" s="1">
        <v>1.6097300000000001</v>
      </c>
      <c r="E7083" s="1">
        <v>1.2721</v>
      </c>
      <c r="F7083" s="1">
        <v>1.4016299999999999</v>
      </c>
      <c r="G7083" s="1">
        <v>1.2647699999999999</v>
      </c>
    </row>
    <row r="7084" spans="1:7" x14ac:dyDescent="0.25">
      <c r="A7084" s="1">
        <v>70820</v>
      </c>
      <c r="B7084" s="1">
        <f t="shared" si="110"/>
        <v>70.819999999999993</v>
      </c>
      <c r="C7084" s="1">
        <v>1.6151599999999999</v>
      </c>
      <c r="E7084" s="1">
        <v>1.2798</v>
      </c>
      <c r="F7084" s="1">
        <v>1.4025700000000001</v>
      </c>
      <c r="G7084" s="1">
        <v>1.26979</v>
      </c>
    </row>
    <row r="7085" spans="1:7" x14ac:dyDescent="0.25">
      <c r="A7085" s="1">
        <v>70830</v>
      </c>
      <c r="B7085" s="1">
        <f t="shared" si="110"/>
        <v>70.83</v>
      </c>
      <c r="C7085" s="1">
        <v>1.6043799999999999</v>
      </c>
      <c r="E7085" s="1">
        <v>1.2677700000000001</v>
      </c>
      <c r="F7085" s="1">
        <v>1.39076</v>
      </c>
      <c r="G7085" s="1">
        <v>1.26753</v>
      </c>
    </row>
    <row r="7086" spans="1:7" x14ac:dyDescent="0.25">
      <c r="A7086" s="1">
        <v>70840</v>
      </c>
      <c r="B7086" s="1">
        <f t="shared" si="110"/>
        <v>70.84</v>
      </c>
      <c r="C7086" s="1">
        <v>1.61222</v>
      </c>
      <c r="E7086" s="1">
        <v>1.27661</v>
      </c>
      <c r="F7086" s="1">
        <v>1.39388</v>
      </c>
      <c r="G7086" s="1">
        <v>1.2750999999999999</v>
      </c>
    </row>
    <row r="7087" spans="1:7" x14ac:dyDescent="0.25">
      <c r="A7087" s="1">
        <v>70850</v>
      </c>
      <c r="B7087" s="1">
        <f t="shared" si="110"/>
        <v>70.849999999999994</v>
      </c>
      <c r="C7087" s="1">
        <v>1.60669</v>
      </c>
      <c r="E7087" s="1">
        <v>1.2744</v>
      </c>
      <c r="F7087" s="1">
        <v>1.39096</v>
      </c>
      <c r="G7087" s="1">
        <v>1.2665200000000001</v>
      </c>
    </row>
    <row r="7088" spans="1:7" x14ac:dyDescent="0.25">
      <c r="A7088" s="1">
        <v>70860</v>
      </c>
      <c r="B7088" s="1">
        <f t="shared" si="110"/>
        <v>70.86</v>
      </c>
      <c r="C7088" s="1">
        <v>1.61389</v>
      </c>
      <c r="E7088" s="1">
        <v>1.2736499999999999</v>
      </c>
      <c r="F7088" s="1">
        <v>1.39876</v>
      </c>
      <c r="G7088" s="1">
        <v>1.27694</v>
      </c>
    </row>
    <row r="7089" spans="1:7" x14ac:dyDescent="0.25">
      <c r="A7089" s="1">
        <v>70870</v>
      </c>
      <c r="B7089" s="1">
        <f t="shared" si="110"/>
        <v>70.87</v>
      </c>
      <c r="C7089" s="1">
        <v>1.61568</v>
      </c>
      <c r="E7089" s="1">
        <v>1.27024</v>
      </c>
      <c r="F7089" s="1">
        <v>1.3975299999999999</v>
      </c>
      <c r="G7089" s="1">
        <v>1.2861800000000001</v>
      </c>
    </row>
    <row r="7090" spans="1:7" x14ac:dyDescent="0.25">
      <c r="A7090" s="1">
        <v>70880</v>
      </c>
      <c r="B7090" s="1">
        <f t="shared" si="110"/>
        <v>70.88</v>
      </c>
      <c r="C7090" s="1">
        <v>1.6041099999999999</v>
      </c>
      <c r="E7090" s="1">
        <v>1.2612399999999999</v>
      </c>
      <c r="F7090" s="1">
        <v>1.3896900000000001</v>
      </c>
      <c r="G7090" s="1">
        <v>1.27451</v>
      </c>
    </row>
    <row r="7091" spans="1:7" x14ac:dyDescent="0.25">
      <c r="A7091" s="1">
        <v>70890</v>
      </c>
      <c r="B7091" s="1">
        <f t="shared" si="110"/>
        <v>70.89</v>
      </c>
      <c r="C7091" s="1">
        <v>1.6244799999999999</v>
      </c>
      <c r="E7091" s="1">
        <v>1.2798099999999999</v>
      </c>
      <c r="F7091" s="1">
        <v>1.41486</v>
      </c>
      <c r="G7091" s="1">
        <v>1.2799</v>
      </c>
    </row>
    <row r="7092" spans="1:7" x14ac:dyDescent="0.25">
      <c r="A7092" s="1">
        <v>70900</v>
      </c>
      <c r="B7092" s="1">
        <f t="shared" si="110"/>
        <v>70.900000000000006</v>
      </c>
      <c r="C7092" s="1">
        <v>1.61131</v>
      </c>
      <c r="E7092" s="1">
        <v>1.2742599999999999</v>
      </c>
      <c r="F7092" s="1">
        <v>1.39215</v>
      </c>
      <c r="G7092" s="1">
        <v>1.2770300000000001</v>
      </c>
    </row>
    <row r="7093" spans="1:7" x14ac:dyDescent="0.25">
      <c r="A7093" s="1">
        <v>70910</v>
      </c>
      <c r="B7093" s="1">
        <f t="shared" si="110"/>
        <v>70.91</v>
      </c>
      <c r="C7093" s="1">
        <v>1.61741</v>
      </c>
      <c r="E7093" s="1">
        <v>1.27959</v>
      </c>
      <c r="F7093" s="1">
        <v>1.4079200000000001</v>
      </c>
      <c r="G7093" s="1">
        <v>1.2698100000000001</v>
      </c>
    </row>
    <row r="7094" spans="1:7" x14ac:dyDescent="0.25">
      <c r="A7094" s="1">
        <v>70920</v>
      </c>
      <c r="B7094" s="1">
        <f t="shared" si="110"/>
        <v>70.92</v>
      </c>
      <c r="C7094" s="1">
        <v>1.6039600000000001</v>
      </c>
      <c r="E7094" s="1">
        <v>1.25966</v>
      </c>
      <c r="F7094" s="1">
        <v>1.3931899999999999</v>
      </c>
      <c r="G7094" s="1">
        <v>1.27186</v>
      </c>
    </row>
    <row r="7095" spans="1:7" x14ac:dyDescent="0.25">
      <c r="A7095" s="1">
        <v>70930</v>
      </c>
      <c r="B7095" s="1">
        <f t="shared" si="110"/>
        <v>70.930000000000007</v>
      </c>
      <c r="C7095" s="1">
        <v>1.60341</v>
      </c>
      <c r="E7095" s="1">
        <v>1.2570600000000001</v>
      </c>
      <c r="F7095" s="1">
        <v>1.3936500000000001</v>
      </c>
      <c r="G7095" s="1">
        <v>1.27254</v>
      </c>
    </row>
    <row r="7096" spans="1:7" x14ac:dyDescent="0.25">
      <c r="A7096" s="1">
        <v>70940</v>
      </c>
      <c r="B7096" s="1">
        <f t="shared" si="110"/>
        <v>70.94</v>
      </c>
      <c r="C7096" s="1">
        <v>1.6072</v>
      </c>
      <c r="E7096" s="1">
        <v>1.26284</v>
      </c>
      <c r="F7096" s="1">
        <v>1.39392</v>
      </c>
      <c r="G7096" s="1">
        <v>1.2760899999999999</v>
      </c>
    </row>
    <row r="7097" spans="1:7" x14ac:dyDescent="0.25">
      <c r="A7097" s="1">
        <v>70950</v>
      </c>
      <c r="B7097" s="1">
        <f t="shared" si="110"/>
        <v>70.95</v>
      </c>
      <c r="C7097" s="1">
        <v>1.60531</v>
      </c>
      <c r="E7097" s="1">
        <v>1.2598499999999999</v>
      </c>
      <c r="F7097" s="1">
        <v>1.3958999999999999</v>
      </c>
      <c r="G7097" s="1">
        <v>1.2721199999999999</v>
      </c>
    </row>
    <row r="7098" spans="1:7" x14ac:dyDescent="0.25">
      <c r="A7098" s="1">
        <v>70960</v>
      </c>
      <c r="B7098" s="1">
        <f t="shared" si="110"/>
        <v>70.959999999999994</v>
      </c>
      <c r="C7098" s="1">
        <v>1.6057399999999999</v>
      </c>
      <c r="E7098" s="1">
        <v>1.2652000000000001</v>
      </c>
      <c r="F7098" s="1">
        <v>1.39635</v>
      </c>
      <c r="G7098" s="1">
        <v>1.2674000000000001</v>
      </c>
    </row>
    <row r="7099" spans="1:7" x14ac:dyDescent="0.25">
      <c r="A7099" s="1">
        <v>70970</v>
      </c>
      <c r="B7099" s="1">
        <f t="shared" si="110"/>
        <v>70.97</v>
      </c>
      <c r="C7099" s="1">
        <v>1.60897</v>
      </c>
      <c r="E7099" s="1">
        <v>1.27169</v>
      </c>
      <c r="F7099" s="1">
        <v>1.4016200000000001</v>
      </c>
      <c r="G7099" s="1">
        <v>1.2632699999999999</v>
      </c>
    </row>
    <row r="7100" spans="1:7" x14ac:dyDescent="0.25">
      <c r="A7100" s="1">
        <v>70980</v>
      </c>
      <c r="B7100" s="1">
        <f t="shared" si="110"/>
        <v>70.98</v>
      </c>
      <c r="C7100" s="1">
        <v>1.6071500000000001</v>
      </c>
      <c r="E7100" s="1">
        <v>1.29335</v>
      </c>
      <c r="F7100" s="1">
        <v>1.3926000000000001</v>
      </c>
      <c r="G7100" s="1">
        <v>1.2464999999999999</v>
      </c>
    </row>
    <row r="7101" spans="1:7" x14ac:dyDescent="0.25">
      <c r="A7101" s="1">
        <v>70990</v>
      </c>
      <c r="B7101" s="1">
        <f t="shared" si="110"/>
        <v>70.989999999999995</v>
      </c>
      <c r="C7101" s="1">
        <v>1.61402</v>
      </c>
      <c r="E7101" s="1">
        <v>1.3023199999999999</v>
      </c>
      <c r="F7101" s="1">
        <v>1.39829</v>
      </c>
      <c r="G7101" s="1">
        <v>1.2485299999999999</v>
      </c>
    </row>
    <row r="7102" spans="1:7" x14ac:dyDescent="0.25">
      <c r="A7102" s="1">
        <v>71000</v>
      </c>
      <c r="B7102" s="1">
        <f t="shared" si="110"/>
        <v>71</v>
      </c>
      <c r="C7102" s="1">
        <v>1.61816</v>
      </c>
      <c r="E7102" s="1">
        <v>1.29843</v>
      </c>
      <c r="F7102" s="1">
        <v>1.4042699999999999</v>
      </c>
      <c r="G7102" s="1">
        <v>1.2565599999999999</v>
      </c>
    </row>
    <row r="7103" spans="1:7" x14ac:dyDescent="0.25">
      <c r="A7103" s="1">
        <v>71010</v>
      </c>
      <c r="B7103" s="1">
        <f t="shared" si="110"/>
        <v>71.010000000000005</v>
      </c>
      <c r="C7103" s="1">
        <v>1.6170199999999999</v>
      </c>
      <c r="E7103" s="1">
        <v>1.2901100000000001</v>
      </c>
      <c r="F7103" s="1">
        <v>1.4100699999999999</v>
      </c>
      <c r="G7103" s="1">
        <v>1.2557100000000001</v>
      </c>
    </row>
    <row r="7104" spans="1:7" x14ac:dyDescent="0.25">
      <c r="A7104" s="1">
        <v>71020</v>
      </c>
      <c r="B7104" s="1">
        <f t="shared" si="110"/>
        <v>71.02</v>
      </c>
      <c r="C7104" s="1">
        <v>1.60589</v>
      </c>
      <c r="E7104" s="1">
        <v>1.2820400000000001</v>
      </c>
      <c r="F7104" s="1">
        <v>1.39686</v>
      </c>
      <c r="G7104" s="1">
        <v>1.25017</v>
      </c>
    </row>
    <row r="7105" spans="1:7" x14ac:dyDescent="0.25">
      <c r="A7105" s="1">
        <v>71030</v>
      </c>
      <c r="B7105" s="1">
        <f t="shared" si="110"/>
        <v>71.03</v>
      </c>
      <c r="C7105" s="1">
        <v>1.60324</v>
      </c>
      <c r="E7105" s="1">
        <v>1.28308</v>
      </c>
      <c r="F7105" s="1">
        <v>1.40065</v>
      </c>
      <c r="G7105" s="1">
        <v>1.238</v>
      </c>
    </row>
    <row r="7106" spans="1:7" x14ac:dyDescent="0.25">
      <c r="A7106" s="1">
        <v>71040</v>
      </c>
      <c r="B7106" s="1">
        <f t="shared" si="110"/>
        <v>71.040000000000006</v>
      </c>
      <c r="C7106" s="1">
        <v>1.6068499999999999</v>
      </c>
      <c r="E7106" s="1">
        <v>1.28925</v>
      </c>
      <c r="F7106" s="1">
        <v>1.3974500000000001</v>
      </c>
      <c r="G7106" s="1">
        <v>1.24455</v>
      </c>
    </row>
    <row r="7107" spans="1:7" x14ac:dyDescent="0.25">
      <c r="A7107" s="1">
        <v>71050</v>
      </c>
      <c r="B7107" s="1">
        <f t="shared" ref="B7107:B7170" si="111">A7107/1000</f>
        <v>71.05</v>
      </c>
      <c r="C7107" s="1">
        <v>1.6006499999999999</v>
      </c>
      <c r="E7107" s="1">
        <v>1.2773699999999999</v>
      </c>
      <c r="F7107" s="1">
        <v>1.4010400000000001</v>
      </c>
      <c r="G7107" s="1">
        <v>1.23675</v>
      </c>
    </row>
    <row r="7108" spans="1:7" x14ac:dyDescent="0.25">
      <c r="A7108" s="1">
        <v>71060</v>
      </c>
      <c r="B7108" s="1">
        <f t="shared" si="111"/>
        <v>71.06</v>
      </c>
      <c r="C7108" s="1">
        <v>1.6071500000000001</v>
      </c>
      <c r="E7108" s="1">
        <v>1.2984899999999999</v>
      </c>
      <c r="F7108" s="1">
        <v>1.4056900000000001</v>
      </c>
      <c r="G7108" s="1">
        <v>1.2262900000000001</v>
      </c>
    </row>
    <row r="7109" spans="1:7" x14ac:dyDescent="0.25">
      <c r="A7109" s="1">
        <v>71070</v>
      </c>
      <c r="B7109" s="1">
        <f t="shared" si="111"/>
        <v>71.069999999999993</v>
      </c>
      <c r="C7109" s="1">
        <v>1.6111500000000001</v>
      </c>
      <c r="E7109" s="1">
        <v>1.28677</v>
      </c>
      <c r="F7109" s="1">
        <v>1.41414</v>
      </c>
      <c r="G7109" s="1">
        <v>1.23936</v>
      </c>
    </row>
    <row r="7110" spans="1:7" x14ac:dyDescent="0.25">
      <c r="A7110" s="1">
        <v>71080</v>
      </c>
      <c r="B7110" s="1">
        <f t="shared" si="111"/>
        <v>71.08</v>
      </c>
      <c r="C7110" s="1">
        <v>1.6052900000000001</v>
      </c>
      <c r="E7110" s="1">
        <v>1.28024</v>
      </c>
      <c r="F7110" s="1">
        <v>1.40815</v>
      </c>
      <c r="G7110" s="1">
        <v>1.23773</v>
      </c>
    </row>
    <row r="7111" spans="1:7" x14ac:dyDescent="0.25">
      <c r="A7111" s="1">
        <v>71090</v>
      </c>
      <c r="B7111" s="1">
        <f t="shared" si="111"/>
        <v>71.09</v>
      </c>
      <c r="C7111" s="1">
        <v>1.6133299999999999</v>
      </c>
      <c r="E7111" s="1">
        <v>1.2783199999999999</v>
      </c>
      <c r="F7111" s="1">
        <v>1.41154</v>
      </c>
      <c r="G7111" s="1">
        <v>1.25664</v>
      </c>
    </row>
    <row r="7112" spans="1:7" x14ac:dyDescent="0.25">
      <c r="A7112" s="1">
        <v>71100</v>
      </c>
      <c r="B7112" s="1">
        <f t="shared" si="111"/>
        <v>71.099999999999994</v>
      </c>
      <c r="C7112" s="1">
        <v>1.6164799999999999</v>
      </c>
      <c r="E7112" s="1">
        <v>1.27684</v>
      </c>
      <c r="F7112" s="1">
        <v>1.4221999999999999</v>
      </c>
      <c r="G7112" s="1">
        <v>1.2542199999999999</v>
      </c>
    </row>
    <row r="7113" spans="1:7" x14ac:dyDescent="0.25">
      <c r="A7113" s="1">
        <v>71110</v>
      </c>
      <c r="B7113" s="1">
        <f t="shared" si="111"/>
        <v>71.11</v>
      </c>
      <c r="C7113" s="1">
        <v>1.61266</v>
      </c>
      <c r="E7113" s="1">
        <v>1.286</v>
      </c>
      <c r="F7113" s="1">
        <v>1.42509</v>
      </c>
      <c r="G7113" s="1">
        <v>1.23153</v>
      </c>
    </row>
    <row r="7114" spans="1:7" x14ac:dyDescent="0.25">
      <c r="A7114" s="1">
        <v>71120</v>
      </c>
      <c r="B7114" s="1">
        <f t="shared" si="111"/>
        <v>71.12</v>
      </c>
      <c r="C7114" s="1">
        <v>1.6154299999999999</v>
      </c>
      <c r="E7114" s="1">
        <v>1.2789699999999999</v>
      </c>
      <c r="F7114" s="1">
        <v>1.4285300000000001</v>
      </c>
      <c r="G7114" s="1">
        <v>1.2420899999999999</v>
      </c>
    </row>
    <row r="7115" spans="1:7" x14ac:dyDescent="0.25">
      <c r="A7115" s="1">
        <v>71130</v>
      </c>
      <c r="B7115" s="1">
        <f t="shared" si="111"/>
        <v>71.13</v>
      </c>
      <c r="C7115" s="1">
        <v>1.6224799999999999</v>
      </c>
      <c r="E7115" s="1">
        <v>1.31518</v>
      </c>
      <c r="F7115" s="1">
        <v>1.44018</v>
      </c>
      <c r="G7115" s="1">
        <v>1.2087399999999999</v>
      </c>
    </row>
    <row r="7116" spans="1:7" x14ac:dyDescent="0.25">
      <c r="A7116" s="1">
        <v>71140</v>
      </c>
      <c r="B7116" s="1">
        <f t="shared" si="111"/>
        <v>71.14</v>
      </c>
      <c r="C7116" s="1">
        <v>1.61738</v>
      </c>
      <c r="E7116" s="1">
        <v>1.30464</v>
      </c>
      <c r="F7116" s="1">
        <v>1.4325300000000001</v>
      </c>
      <c r="G7116" s="1">
        <v>1.21556</v>
      </c>
    </row>
    <row r="7117" spans="1:7" x14ac:dyDescent="0.25">
      <c r="A7117" s="1">
        <v>71150</v>
      </c>
      <c r="B7117" s="1">
        <f t="shared" si="111"/>
        <v>71.150000000000006</v>
      </c>
      <c r="C7117" s="1">
        <v>1.6136900000000001</v>
      </c>
      <c r="E7117" s="1">
        <v>1.3115000000000001</v>
      </c>
      <c r="F7117" s="1">
        <v>1.4251100000000001</v>
      </c>
      <c r="G7117" s="1">
        <v>1.20706</v>
      </c>
    </row>
    <row r="7118" spans="1:7" x14ac:dyDescent="0.25">
      <c r="A7118" s="1">
        <v>71160</v>
      </c>
      <c r="B7118" s="1">
        <f t="shared" si="111"/>
        <v>71.16</v>
      </c>
      <c r="C7118" s="1">
        <v>1.6028199999999999</v>
      </c>
      <c r="E7118" s="1">
        <v>1.3064499999999999</v>
      </c>
      <c r="F7118" s="1">
        <v>1.4086700000000001</v>
      </c>
      <c r="G7118" s="1">
        <v>1.2028799999999999</v>
      </c>
    </row>
    <row r="7119" spans="1:7" x14ac:dyDescent="0.25">
      <c r="A7119" s="1">
        <v>71170</v>
      </c>
      <c r="B7119" s="1">
        <f t="shared" si="111"/>
        <v>71.17</v>
      </c>
      <c r="C7119" s="1">
        <v>1.6212</v>
      </c>
      <c r="E7119" s="1">
        <v>1.3159799999999999</v>
      </c>
      <c r="F7119" s="1">
        <v>1.4340299999999999</v>
      </c>
      <c r="G7119" s="1">
        <v>1.21174</v>
      </c>
    </row>
    <row r="7120" spans="1:7" x14ac:dyDescent="0.25">
      <c r="A7120" s="1">
        <v>71180</v>
      </c>
      <c r="B7120" s="1">
        <f t="shared" si="111"/>
        <v>71.180000000000007</v>
      </c>
      <c r="C7120" s="1">
        <v>1.6131599999999999</v>
      </c>
      <c r="E7120" s="1">
        <v>1.30131</v>
      </c>
      <c r="F7120" s="1">
        <v>1.41673</v>
      </c>
      <c r="G7120" s="1">
        <v>1.22638</v>
      </c>
    </row>
    <row r="7121" spans="1:7" x14ac:dyDescent="0.25">
      <c r="A7121" s="1">
        <v>71190</v>
      </c>
      <c r="B7121" s="1">
        <f t="shared" si="111"/>
        <v>71.19</v>
      </c>
      <c r="C7121" s="1">
        <v>1.6078300000000001</v>
      </c>
      <c r="E7121" s="1">
        <v>1.3087</v>
      </c>
      <c r="F7121" s="1">
        <v>1.41289</v>
      </c>
      <c r="G7121" s="1">
        <v>1.2088300000000001</v>
      </c>
    </row>
    <row r="7122" spans="1:7" x14ac:dyDescent="0.25">
      <c r="A7122" s="1">
        <v>71200</v>
      </c>
      <c r="B7122" s="1">
        <f t="shared" si="111"/>
        <v>71.2</v>
      </c>
      <c r="C7122" s="1">
        <v>1.61252</v>
      </c>
      <c r="E7122" s="1">
        <v>1.31758</v>
      </c>
      <c r="F7122" s="1">
        <v>1.41757</v>
      </c>
      <c r="G7122" s="1">
        <v>1.2061900000000001</v>
      </c>
    </row>
    <row r="7123" spans="1:7" x14ac:dyDescent="0.25">
      <c r="A7123" s="1">
        <v>71210</v>
      </c>
      <c r="B7123" s="1">
        <f t="shared" si="111"/>
        <v>71.209999999999994</v>
      </c>
      <c r="C7123" s="1">
        <v>1.61328</v>
      </c>
      <c r="E7123" s="1">
        <v>1.3163899999999999</v>
      </c>
      <c r="F7123" s="1">
        <v>1.41235</v>
      </c>
      <c r="G7123" s="1">
        <v>1.21563</v>
      </c>
    </row>
    <row r="7124" spans="1:7" x14ac:dyDescent="0.25">
      <c r="A7124" s="1">
        <v>71220</v>
      </c>
      <c r="B7124" s="1">
        <f t="shared" si="111"/>
        <v>71.22</v>
      </c>
      <c r="C7124" s="1">
        <v>1.60524</v>
      </c>
      <c r="E7124" s="1">
        <v>1.30647</v>
      </c>
      <c r="F7124" s="1">
        <v>1.4036200000000001</v>
      </c>
      <c r="G7124" s="1">
        <v>1.21515</v>
      </c>
    </row>
    <row r="7125" spans="1:7" x14ac:dyDescent="0.25">
      <c r="A7125" s="1">
        <v>71230</v>
      </c>
      <c r="B7125" s="1">
        <f t="shared" si="111"/>
        <v>71.23</v>
      </c>
      <c r="C7125" s="1">
        <v>1.61229</v>
      </c>
      <c r="E7125" s="1">
        <v>1.3001</v>
      </c>
      <c r="F7125" s="1">
        <v>1.4051899999999999</v>
      </c>
      <c r="G7125" s="1">
        <v>1.23861</v>
      </c>
    </row>
    <row r="7126" spans="1:7" x14ac:dyDescent="0.25">
      <c r="A7126" s="1">
        <v>71240</v>
      </c>
      <c r="B7126" s="1">
        <f t="shared" si="111"/>
        <v>71.239999999999995</v>
      </c>
      <c r="C7126" s="1">
        <v>1.60104</v>
      </c>
      <c r="E7126" s="1">
        <v>1.2944100000000001</v>
      </c>
      <c r="F7126" s="1">
        <v>1.3915200000000001</v>
      </c>
      <c r="G7126" s="1">
        <v>1.2307900000000001</v>
      </c>
    </row>
    <row r="7127" spans="1:7" x14ac:dyDescent="0.25">
      <c r="A7127" s="1">
        <v>71250</v>
      </c>
      <c r="B7127" s="1">
        <f t="shared" si="111"/>
        <v>71.25</v>
      </c>
      <c r="C7127" s="1">
        <v>1.5993999999999999</v>
      </c>
      <c r="E7127" s="1">
        <v>1.2966299999999999</v>
      </c>
      <c r="F7127" s="1">
        <v>1.3874299999999999</v>
      </c>
      <c r="G7127" s="1">
        <v>1.2287999999999999</v>
      </c>
    </row>
    <row r="7128" spans="1:7" x14ac:dyDescent="0.25">
      <c r="A7128" s="1">
        <v>71260</v>
      </c>
      <c r="B7128" s="1">
        <f t="shared" si="111"/>
        <v>71.260000000000005</v>
      </c>
      <c r="C7128" s="1">
        <v>1.6147800000000001</v>
      </c>
      <c r="E7128" s="1">
        <v>1.3104899999999999</v>
      </c>
      <c r="F7128" s="1">
        <v>1.40855</v>
      </c>
      <c r="G7128" s="1">
        <v>1.2302999999999999</v>
      </c>
    </row>
    <row r="7129" spans="1:7" x14ac:dyDescent="0.25">
      <c r="A7129" s="1">
        <v>71270</v>
      </c>
      <c r="B7129" s="1">
        <f t="shared" si="111"/>
        <v>71.27</v>
      </c>
      <c r="C7129" s="1">
        <v>1.62401</v>
      </c>
      <c r="E7129" s="1">
        <v>1.31931</v>
      </c>
      <c r="F7129" s="1">
        <v>1.4128099999999999</v>
      </c>
      <c r="G7129" s="1">
        <v>1.24024</v>
      </c>
    </row>
    <row r="7130" spans="1:7" x14ac:dyDescent="0.25">
      <c r="A7130" s="1">
        <v>71280</v>
      </c>
      <c r="B7130" s="1">
        <f t="shared" si="111"/>
        <v>71.28</v>
      </c>
      <c r="C7130" s="1">
        <v>1.6091200000000001</v>
      </c>
      <c r="E7130" s="1">
        <v>1.3249299999999999</v>
      </c>
      <c r="F7130" s="1">
        <v>1.39106</v>
      </c>
      <c r="G7130" s="1">
        <v>1.2198599999999999</v>
      </c>
    </row>
    <row r="7131" spans="1:7" x14ac:dyDescent="0.25">
      <c r="A7131" s="1">
        <v>71290</v>
      </c>
      <c r="B7131" s="1">
        <f t="shared" si="111"/>
        <v>71.290000000000006</v>
      </c>
      <c r="C7131" s="1">
        <v>1.6103799999999999</v>
      </c>
      <c r="E7131" s="1">
        <v>1.32351</v>
      </c>
      <c r="F7131" s="1">
        <v>1.3992100000000001</v>
      </c>
      <c r="G7131" s="1">
        <v>1.2153799999999999</v>
      </c>
    </row>
    <row r="7132" spans="1:7" x14ac:dyDescent="0.25">
      <c r="A7132" s="1">
        <v>71300</v>
      </c>
      <c r="B7132" s="1">
        <f t="shared" si="111"/>
        <v>71.3</v>
      </c>
      <c r="C7132" s="1">
        <v>1.6090800000000001</v>
      </c>
      <c r="E7132" s="1">
        <v>1.3248200000000001</v>
      </c>
      <c r="F7132" s="1">
        <v>1.3990800000000001</v>
      </c>
      <c r="G7132" s="1">
        <v>1.21065</v>
      </c>
    </row>
    <row r="7133" spans="1:7" x14ac:dyDescent="0.25">
      <c r="A7133" s="1">
        <v>71310</v>
      </c>
      <c r="B7133" s="1">
        <f t="shared" si="111"/>
        <v>71.31</v>
      </c>
      <c r="C7133" s="1">
        <v>1.6148899999999999</v>
      </c>
      <c r="E7133" s="1">
        <v>1.33474</v>
      </c>
      <c r="F7133" s="1">
        <v>1.4019600000000001</v>
      </c>
      <c r="G7133" s="1">
        <v>1.21191</v>
      </c>
    </row>
    <row r="7134" spans="1:7" x14ac:dyDescent="0.25">
      <c r="A7134" s="1">
        <v>71320</v>
      </c>
      <c r="B7134" s="1">
        <f t="shared" si="111"/>
        <v>71.319999999999993</v>
      </c>
      <c r="C7134" s="1">
        <v>1.6097600000000001</v>
      </c>
      <c r="E7134" s="1">
        <v>1.3362499999999999</v>
      </c>
      <c r="F7134" s="1">
        <v>1.39334</v>
      </c>
      <c r="G7134" s="1">
        <v>1.2065300000000001</v>
      </c>
    </row>
    <row r="7135" spans="1:7" x14ac:dyDescent="0.25">
      <c r="A7135" s="1">
        <v>71330</v>
      </c>
      <c r="B7135" s="1">
        <f t="shared" si="111"/>
        <v>71.33</v>
      </c>
      <c r="C7135" s="1">
        <v>1.6131899999999999</v>
      </c>
      <c r="E7135" s="1">
        <v>1.3306</v>
      </c>
      <c r="F7135" s="1">
        <v>1.39713</v>
      </c>
      <c r="G7135" s="1">
        <v>1.2175</v>
      </c>
    </row>
    <row r="7136" spans="1:7" x14ac:dyDescent="0.25">
      <c r="A7136" s="1">
        <v>71340</v>
      </c>
      <c r="B7136" s="1">
        <f t="shared" si="111"/>
        <v>71.34</v>
      </c>
      <c r="C7136" s="1">
        <v>1.61961</v>
      </c>
      <c r="E7136" s="1">
        <v>1.33891</v>
      </c>
      <c r="F7136" s="1">
        <v>1.4093100000000001</v>
      </c>
      <c r="G7136" s="1">
        <v>1.2113799999999999</v>
      </c>
    </row>
    <row r="7137" spans="1:7" x14ac:dyDescent="0.25">
      <c r="A7137" s="1">
        <v>71350</v>
      </c>
      <c r="B7137" s="1">
        <f t="shared" si="111"/>
        <v>71.349999999999994</v>
      </c>
      <c r="C7137" s="1">
        <v>1.6144400000000001</v>
      </c>
      <c r="E7137" s="1">
        <v>1.33077</v>
      </c>
      <c r="F7137" s="1">
        <v>1.4033899999999999</v>
      </c>
      <c r="G7137" s="1">
        <v>1.2134100000000001</v>
      </c>
    </row>
    <row r="7138" spans="1:7" x14ac:dyDescent="0.25">
      <c r="A7138" s="1">
        <v>71360</v>
      </c>
      <c r="B7138" s="1">
        <f t="shared" si="111"/>
        <v>71.36</v>
      </c>
      <c r="C7138" s="1">
        <v>1.61473</v>
      </c>
      <c r="E7138" s="1">
        <v>1.3432599999999999</v>
      </c>
      <c r="F7138" s="1">
        <v>1.4026799999999999</v>
      </c>
      <c r="G7138" s="1">
        <v>1.2012</v>
      </c>
    </row>
    <row r="7139" spans="1:7" x14ac:dyDescent="0.25">
      <c r="A7139" s="1">
        <v>71370</v>
      </c>
      <c r="B7139" s="1">
        <f t="shared" si="111"/>
        <v>71.37</v>
      </c>
      <c r="C7139" s="1">
        <v>1.6156299999999999</v>
      </c>
      <c r="E7139" s="1">
        <v>1.3413299999999999</v>
      </c>
      <c r="F7139" s="1">
        <v>1.4154899999999999</v>
      </c>
      <c r="G7139" s="1">
        <v>1.19068</v>
      </c>
    </row>
    <row r="7140" spans="1:7" x14ac:dyDescent="0.25">
      <c r="A7140" s="1">
        <v>71380</v>
      </c>
      <c r="B7140" s="1">
        <f t="shared" si="111"/>
        <v>71.38</v>
      </c>
      <c r="C7140" s="1">
        <v>1.61172</v>
      </c>
      <c r="E7140" s="1">
        <v>1.33982</v>
      </c>
      <c r="F7140" s="1">
        <v>1.4038299999999999</v>
      </c>
      <c r="G7140" s="1">
        <v>1.19557</v>
      </c>
    </row>
    <row r="7141" spans="1:7" x14ac:dyDescent="0.25">
      <c r="A7141" s="1">
        <v>71390</v>
      </c>
      <c r="B7141" s="1">
        <f t="shared" si="111"/>
        <v>71.39</v>
      </c>
      <c r="C7141" s="1">
        <v>1.6116200000000001</v>
      </c>
      <c r="E7141" s="1">
        <v>1.3446199999999999</v>
      </c>
      <c r="F7141" s="1">
        <v>1.3990100000000001</v>
      </c>
      <c r="G7141" s="1">
        <v>1.19557</v>
      </c>
    </row>
    <row r="7142" spans="1:7" x14ac:dyDescent="0.25">
      <c r="A7142" s="1">
        <v>71400</v>
      </c>
      <c r="B7142" s="1">
        <f t="shared" si="111"/>
        <v>71.400000000000006</v>
      </c>
      <c r="C7142" s="1">
        <v>1.6020000000000001</v>
      </c>
      <c r="E7142" s="1">
        <v>1.3387</v>
      </c>
      <c r="F7142" s="1">
        <v>1.38706</v>
      </c>
      <c r="G7142" s="1">
        <v>1.1902600000000001</v>
      </c>
    </row>
    <row r="7143" spans="1:7" x14ac:dyDescent="0.25">
      <c r="A7143" s="1">
        <v>71410</v>
      </c>
      <c r="B7143" s="1">
        <f t="shared" si="111"/>
        <v>71.41</v>
      </c>
      <c r="C7143" s="1">
        <v>1.61558</v>
      </c>
      <c r="E7143" s="1">
        <v>1.35097</v>
      </c>
      <c r="F7143" s="1">
        <v>1.40276</v>
      </c>
      <c r="G7143" s="1">
        <v>1.19472</v>
      </c>
    </row>
    <row r="7144" spans="1:7" x14ac:dyDescent="0.25">
      <c r="A7144" s="1">
        <v>71420</v>
      </c>
      <c r="B7144" s="1">
        <f t="shared" si="111"/>
        <v>71.42</v>
      </c>
      <c r="C7144" s="1">
        <v>1.6068800000000001</v>
      </c>
      <c r="E7144" s="1">
        <v>1.35026</v>
      </c>
      <c r="F7144" s="1">
        <v>1.39438</v>
      </c>
      <c r="G7144" s="1">
        <v>1.1818</v>
      </c>
    </row>
    <row r="7145" spans="1:7" x14ac:dyDescent="0.25">
      <c r="A7145" s="1">
        <v>71430</v>
      </c>
      <c r="B7145" s="1">
        <f t="shared" si="111"/>
        <v>71.430000000000007</v>
      </c>
      <c r="C7145" s="1">
        <v>1.6173200000000001</v>
      </c>
      <c r="E7145" s="1">
        <v>1.3501099999999999</v>
      </c>
      <c r="F7145" s="1">
        <v>1.40232</v>
      </c>
      <c r="G7145" s="1">
        <v>1.2009000000000001</v>
      </c>
    </row>
    <row r="7146" spans="1:7" x14ac:dyDescent="0.25">
      <c r="A7146" s="1">
        <v>71440</v>
      </c>
      <c r="B7146" s="1">
        <f t="shared" si="111"/>
        <v>71.44</v>
      </c>
      <c r="C7146" s="1">
        <v>1.61286</v>
      </c>
      <c r="E7146" s="1">
        <v>1.34589</v>
      </c>
      <c r="F7146" s="1">
        <v>1.39896</v>
      </c>
      <c r="G7146" s="1">
        <v>1.1975499999999999</v>
      </c>
    </row>
    <row r="7147" spans="1:7" x14ac:dyDescent="0.25">
      <c r="A7147" s="1">
        <v>71450</v>
      </c>
      <c r="B7147" s="1">
        <f t="shared" si="111"/>
        <v>71.45</v>
      </c>
      <c r="C7147" s="1">
        <v>1.6163400000000001</v>
      </c>
      <c r="E7147" s="1">
        <v>1.3515699999999999</v>
      </c>
      <c r="F7147" s="1">
        <v>1.40503</v>
      </c>
      <c r="G7147" s="1">
        <v>1.1934199999999999</v>
      </c>
    </row>
    <row r="7148" spans="1:7" x14ac:dyDescent="0.25">
      <c r="A7148" s="1">
        <v>71460</v>
      </c>
      <c r="B7148" s="1">
        <f t="shared" si="111"/>
        <v>71.459999999999994</v>
      </c>
      <c r="C7148" s="1">
        <v>1.6126799999999999</v>
      </c>
      <c r="E7148" s="1">
        <v>1.34903</v>
      </c>
      <c r="F7148" s="1">
        <v>1.39602</v>
      </c>
      <c r="G7148" s="1">
        <v>1.19696</v>
      </c>
    </row>
    <row r="7149" spans="1:7" x14ac:dyDescent="0.25">
      <c r="A7149" s="1">
        <v>71470</v>
      </c>
      <c r="B7149" s="1">
        <f t="shared" si="111"/>
        <v>71.47</v>
      </c>
      <c r="C7149" s="1">
        <v>1.6116699999999999</v>
      </c>
      <c r="E7149" s="1">
        <v>1.3361400000000001</v>
      </c>
      <c r="F7149" s="1">
        <v>1.3998699999999999</v>
      </c>
      <c r="G7149" s="1">
        <v>1.2041900000000001</v>
      </c>
    </row>
    <row r="7150" spans="1:7" x14ac:dyDescent="0.25">
      <c r="A7150" s="1">
        <v>71480</v>
      </c>
      <c r="B7150" s="1">
        <f t="shared" si="111"/>
        <v>71.48</v>
      </c>
      <c r="C7150" s="1">
        <v>1.6257600000000001</v>
      </c>
      <c r="E7150" s="1">
        <v>1.35487</v>
      </c>
      <c r="F7150" s="1">
        <v>1.4192499999999999</v>
      </c>
      <c r="G7150" s="1">
        <v>1.1984300000000001</v>
      </c>
    </row>
    <row r="7151" spans="1:7" x14ac:dyDescent="0.25">
      <c r="A7151" s="1">
        <v>71490</v>
      </c>
      <c r="B7151" s="1">
        <f t="shared" si="111"/>
        <v>71.489999999999995</v>
      </c>
      <c r="C7151" s="1">
        <v>1.6167100000000001</v>
      </c>
      <c r="E7151" s="1">
        <v>1.3480099999999999</v>
      </c>
      <c r="F7151" s="1">
        <v>1.40927</v>
      </c>
      <c r="G7151" s="1">
        <v>1.1934499999999999</v>
      </c>
    </row>
    <row r="7152" spans="1:7" x14ac:dyDescent="0.25">
      <c r="A7152" s="1">
        <v>71500</v>
      </c>
      <c r="B7152" s="1">
        <f t="shared" si="111"/>
        <v>71.5</v>
      </c>
      <c r="C7152" s="1">
        <v>1.6092299999999999</v>
      </c>
      <c r="E7152" s="1">
        <v>1.32467</v>
      </c>
      <c r="F7152" s="1">
        <v>1.4088000000000001</v>
      </c>
      <c r="G7152" s="1">
        <v>1.1999</v>
      </c>
    </row>
    <row r="7153" spans="1:7" x14ac:dyDescent="0.25">
      <c r="A7153" s="1">
        <v>71510</v>
      </c>
      <c r="B7153" s="1">
        <f t="shared" si="111"/>
        <v>71.510000000000005</v>
      </c>
      <c r="C7153" s="1">
        <v>1.6144499999999999</v>
      </c>
      <c r="E7153" s="1">
        <v>1.3281000000000001</v>
      </c>
      <c r="F7153" s="1">
        <v>1.4125099999999999</v>
      </c>
      <c r="G7153" s="1">
        <v>1.20577</v>
      </c>
    </row>
    <row r="7154" spans="1:7" x14ac:dyDescent="0.25">
      <c r="A7154" s="1">
        <v>71520</v>
      </c>
      <c r="B7154" s="1">
        <f t="shared" si="111"/>
        <v>71.52</v>
      </c>
      <c r="C7154" s="1">
        <v>1.6249199999999999</v>
      </c>
      <c r="E7154" s="1">
        <v>1.3344400000000001</v>
      </c>
      <c r="F7154" s="1">
        <v>1.4248400000000001</v>
      </c>
      <c r="G7154" s="1">
        <v>1.2123699999999999</v>
      </c>
    </row>
    <row r="7155" spans="1:7" x14ac:dyDescent="0.25">
      <c r="A7155" s="1">
        <v>71530</v>
      </c>
      <c r="B7155" s="1">
        <f t="shared" si="111"/>
        <v>71.53</v>
      </c>
      <c r="C7155" s="1">
        <v>1.61812</v>
      </c>
      <c r="E7155" s="1">
        <v>1.33016</v>
      </c>
      <c r="F7155" s="1">
        <v>1.41628</v>
      </c>
      <c r="G7155" s="1">
        <v>1.2089000000000001</v>
      </c>
    </row>
    <row r="7156" spans="1:7" x14ac:dyDescent="0.25">
      <c r="A7156" s="1">
        <v>71540</v>
      </c>
      <c r="B7156" s="1">
        <f t="shared" si="111"/>
        <v>71.540000000000006</v>
      </c>
      <c r="C7156" s="1">
        <v>1.6102099999999999</v>
      </c>
      <c r="E7156" s="1">
        <v>1.3193600000000001</v>
      </c>
      <c r="F7156" s="1">
        <v>1.4071800000000001</v>
      </c>
      <c r="G7156" s="1">
        <v>1.2102299999999999</v>
      </c>
    </row>
    <row r="7157" spans="1:7" x14ac:dyDescent="0.25">
      <c r="A7157" s="1">
        <v>71550</v>
      </c>
      <c r="B7157" s="1">
        <f t="shared" si="111"/>
        <v>71.55</v>
      </c>
      <c r="C7157" s="1">
        <v>1.61575</v>
      </c>
      <c r="E7157" s="1">
        <v>1.33517</v>
      </c>
      <c r="F7157" s="1">
        <v>1.4143399999999999</v>
      </c>
      <c r="G7157" s="1">
        <v>1.1992700000000001</v>
      </c>
    </row>
    <row r="7158" spans="1:7" x14ac:dyDescent="0.25">
      <c r="A7158" s="1">
        <v>71560</v>
      </c>
      <c r="B7158" s="1">
        <f t="shared" si="111"/>
        <v>71.56</v>
      </c>
      <c r="C7158" s="1">
        <v>1.60808</v>
      </c>
      <c r="E7158" s="1">
        <v>1.32836</v>
      </c>
      <c r="F7158" s="1">
        <v>1.3966400000000001</v>
      </c>
      <c r="G7158" s="1">
        <v>1.2069399999999999</v>
      </c>
    </row>
    <row r="7159" spans="1:7" x14ac:dyDescent="0.25">
      <c r="A7159" s="1">
        <v>71570</v>
      </c>
      <c r="B7159" s="1">
        <f t="shared" si="111"/>
        <v>71.569999999999993</v>
      </c>
      <c r="C7159" s="1">
        <v>1.6039300000000001</v>
      </c>
      <c r="E7159" s="1">
        <v>1.3293999999999999</v>
      </c>
      <c r="F7159" s="1">
        <v>1.3896599999999999</v>
      </c>
      <c r="G7159" s="1">
        <v>1.20279</v>
      </c>
    </row>
    <row r="7160" spans="1:7" x14ac:dyDescent="0.25">
      <c r="A7160" s="1">
        <v>71580</v>
      </c>
      <c r="B7160" s="1">
        <f t="shared" si="111"/>
        <v>71.58</v>
      </c>
      <c r="C7160" s="1">
        <v>1.6116600000000001</v>
      </c>
      <c r="E7160" s="1">
        <v>1.3459300000000001</v>
      </c>
      <c r="F7160" s="1">
        <v>1.4026700000000001</v>
      </c>
      <c r="G7160" s="1">
        <v>1.18991</v>
      </c>
    </row>
    <row r="7161" spans="1:7" x14ac:dyDescent="0.25">
      <c r="A7161" s="1">
        <v>71590</v>
      </c>
      <c r="B7161" s="1">
        <f t="shared" si="111"/>
        <v>71.59</v>
      </c>
      <c r="C7161" s="1">
        <v>1.61103</v>
      </c>
      <c r="E7161" s="1">
        <v>1.3622799999999999</v>
      </c>
      <c r="F7161" s="1">
        <v>1.3902000000000001</v>
      </c>
      <c r="G7161" s="1">
        <v>1.1842200000000001</v>
      </c>
    </row>
    <row r="7162" spans="1:7" x14ac:dyDescent="0.25">
      <c r="A7162" s="1">
        <v>71600</v>
      </c>
      <c r="B7162" s="1">
        <f t="shared" si="111"/>
        <v>71.599999999999994</v>
      </c>
      <c r="C7162" s="1">
        <v>1.5978399999999999</v>
      </c>
      <c r="E7162" s="1">
        <v>1.34653</v>
      </c>
      <c r="F7162" s="1">
        <v>1.3698999999999999</v>
      </c>
      <c r="G7162" s="1">
        <v>1.1901299999999999</v>
      </c>
    </row>
    <row r="7163" spans="1:7" x14ac:dyDescent="0.25">
      <c r="A7163" s="1">
        <v>71610</v>
      </c>
      <c r="B7163" s="1">
        <f t="shared" si="111"/>
        <v>71.61</v>
      </c>
      <c r="C7163" s="1">
        <v>1.6047899999999999</v>
      </c>
      <c r="E7163" s="1">
        <v>1.3492299999999999</v>
      </c>
      <c r="F7163" s="1">
        <v>1.37863</v>
      </c>
      <c r="G7163" s="1">
        <v>1.1956800000000001</v>
      </c>
    </row>
    <row r="7164" spans="1:7" x14ac:dyDescent="0.25">
      <c r="A7164" s="1">
        <v>71620</v>
      </c>
      <c r="B7164" s="1">
        <f t="shared" si="111"/>
        <v>71.62</v>
      </c>
      <c r="C7164" s="1">
        <v>1.6156600000000001</v>
      </c>
      <c r="E7164" s="1">
        <v>1.3555999999999999</v>
      </c>
      <c r="F7164" s="1">
        <v>1.39225</v>
      </c>
      <c r="G7164" s="1">
        <v>1.2019500000000001</v>
      </c>
    </row>
    <row r="7165" spans="1:7" x14ac:dyDescent="0.25">
      <c r="A7165" s="1">
        <v>71630</v>
      </c>
      <c r="B7165" s="1">
        <f t="shared" si="111"/>
        <v>71.63</v>
      </c>
      <c r="C7165" s="1">
        <v>1.5941099999999999</v>
      </c>
      <c r="E7165" s="1">
        <v>1.34324</v>
      </c>
      <c r="F7165" s="1">
        <v>1.3727400000000001</v>
      </c>
      <c r="G7165" s="1">
        <v>1.1805399999999999</v>
      </c>
    </row>
    <row r="7166" spans="1:7" x14ac:dyDescent="0.25">
      <c r="A7166" s="1">
        <v>71640</v>
      </c>
      <c r="B7166" s="1">
        <f t="shared" si="111"/>
        <v>71.64</v>
      </c>
      <c r="C7166" s="1">
        <v>1.5992500000000001</v>
      </c>
      <c r="E7166" s="1">
        <v>1.3393299999999999</v>
      </c>
      <c r="F7166" s="1">
        <v>1.37679</v>
      </c>
      <c r="G7166" s="1">
        <v>1.1940999999999999</v>
      </c>
    </row>
    <row r="7167" spans="1:7" x14ac:dyDescent="0.25">
      <c r="A7167" s="1">
        <v>71650</v>
      </c>
      <c r="B7167" s="1">
        <f t="shared" si="111"/>
        <v>71.650000000000006</v>
      </c>
      <c r="C7167" s="1">
        <v>1.6016900000000001</v>
      </c>
      <c r="E7167" s="1">
        <v>1.33727</v>
      </c>
      <c r="F7167" s="1">
        <v>1.3769</v>
      </c>
      <c r="G7167" s="1">
        <v>1.20278</v>
      </c>
    </row>
    <row r="7168" spans="1:7" x14ac:dyDescent="0.25">
      <c r="A7168" s="1">
        <v>71660</v>
      </c>
      <c r="B7168" s="1">
        <f t="shared" si="111"/>
        <v>71.66</v>
      </c>
      <c r="C7168" s="1">
        <v>1.5970899999999999</v>
      </c>
      <c r="E7168" s="1">
        <v>1.3354699999999999</v>
      </c>
      <c r="F7168" s="1">
        <v>1.3701700000000001</v>
      </c>
      <c r="G7168" s="1">
        <v>1.2002299999999999</v>
      </c>
    </row>
    <row r="7169" spans="1:7" x14ac:dyDescent="0.25">
      <c r="A7169" s="1">
        <v>71670</v>
      </c>
      <c r="B7169" s="1">
        <f t="shared" si="111"/>
        <v>71.67</v>
      </c>
      <c r="C7169" s="1">
        <v>1.60606</v>
      </c>
      <c r="E7169" s="1">
        <v>1.3331900000000001</v>
      </c>
      <c r="F7169" s="1">
        <v>1.3887100000000001</v>
      </c>
      <c r="G7169" s="1">
        <v>1.2053799999999999</v>
      </c>
    </row>
    <row r="7170" spans="1:7" x14ac:dyDescent="0.25">
      <c r="A7170" s="1">
        <v>71680</v>
      </c>
      <c r="B7170" s="1">
        <f t="shared" si="111"/>
        <v>71.680000000000007</v>
      </c>
      <c r="C7170" s="1">
        <v>1.60371</v>
      </c>
      <c r="E7170" s="1">
        <v>1.33941</v>
      </c>
      <c r="F7170" s="1">
        <v>1.38358</v>
      </c>
      <c r="G7170" s="1">
        <v>1.19811</v>
      </c>
    </row>
    <row r="7171" spans="1:7" x14ac:dyDescent="0.25">
      <c r="A7171" s="1">
        <v>71690</v>
      </c>
      <c r="B7171" s="1">
        <f t="shared" ref="B7171:B7234" si="112">A7171/1000</f>
        <v>71.69</v>
      </c>
      <c r="C7171" s="1">
        <v>1.60477</v>
      </c>
      <c r="E7171" s="1">
        <v>1.33012</v>
      </c>
      <c r="F7171" s="1">
        <v>1.38551</v>
      </c>
      <c r="G7171" s="1">
        <v>1.2090000000000001</v>
      </c>
    </row>
    <row r="7172" spans="1:7" x14ac:dyDescent="0.25">
      <c r="A7172" s="1">
        <v>71700</v>
      </c>
      <c r="B7172" s="1">
        <f t="shared" si="112"/>
        <v>71.7</v>
      </c>
      <c r="C7172" s="1">
        <v>1.59812</v>
      </c>
      <c r="E7172" s="1">
        <v>1.331</v>
      </c>
      <c r="F7172" s="1">
        <v>1.37324</v>
      </c>
      <c r="G7172" s="1">
        <v>1.20441</v>
      </c>
    </row>
    <row r="7173" spans="1:7" x14ac:dyDescent="0.25">
      <c r="A7173" s="1">
        <v>71710</v>
      </c>
      <c r="B7173" s="1">
        <f t="shared" si="112"/>
        <v>71.709999999999994</v>
      </c>
      <c r="C7173" s="1">
        <v>1.59839</v>
      </c>
      <c r="E7173" s="1">
        <v>1.3416399999999999</v>
      </c>
      <c r="F7173" s="1">
        <v>1.37625</v>
      </c>
      <c r="G7173" s="1">
        <v>1.1897899999999999</v>
      </c>
    </row>
    <row r="7174" spans="1:7" x14ac:dyDescent="0.25">
      <c r="A7174" s="1">
        <v>71720</v>
      </c>
      <c r="B7174" s="1">
        <f t="shared" si="112"/>
        <v>71.72</v>
      </c>
      <c r="C7174" s="1">
        <v>1.59104</v>
      </c>
      <c r="E7174" s="1">
        <v>1.3364199999999999</v>
      </c>
      <c r="F7174" s="1">
        <v>1.36504</v>
      </c>
      <c r="G7174" s="1">
        <v>1.18889</v>
      </c>
    </row>
    <row r="7175" spans="1:7" x14ac:dyDescent="0.25">
      <c r="A7175" s="1">
        <v>71730</v>
      </c>
      <c r="B7175" s="1">
        <f t="shared" si="112"/>
        <v>71.73</v>
      </c>
      <c r="C7175" s="1">
        <v>1.60138</v>
      </c>
      <c r="E7175" s="1">
        <v>1.3358399999999999</v>
      </c>
      <c r="F7175" s="1">
        <v>1.37805</v>
      </c>
      <c r="G7175" s="1">
        <v>1.2022200000000001</v>
      </c>
    </row>
    <row r="7176" spans="1:7" x14ac:dyDescent="0.25">
      <c r="A7176" s="1">
        <v>71740</v>
      </c>
      <c r="B7176" s="1">
        <f t="shared" si="112"/>
        <v>71.739999999999995</v>
      </c>
      <c r="C7176" s="1">
        <v>1.5982000000000001</v>
      </c>
      <c r="E7176" s="1">
        <v>1.3378000000000001</v>
      </c>
      <c r="F7176" s="1">
        <v>1.3684400000000001</v>
      </c>
      <c r="G7176" s="1">
        <v>1.2025600000000001</v>
      </c>
    </row>
    <row r="7177" spans="1:7" x14ac:dyDescent="0.25">
      <c r="A7177" s="1">
        <v>71750</v>
      </c>
      <c r="B7177" s="1">
        <f t="shared" si="112"/>
        <v>71.75</v>
      </c>
      <c r="C7177" s="1">
        <v>1.6108800000000001</v>
      </c>
      <c r="E7177" s="1">
        <v>1.3507800000000001</v>
      </c>
      <c r="F7177" s="1">
        <v>1.3813200000000001</v>
      </c>
      <c r="G7177" s="1">
        <v>1.20716</v>
      </c>
    </row>
    <row r="7178" spans="1:7" x14ac:dyDescent="0.25">
      <c r="A7178" s="1">
        <v>71760</v>
      </c>
      <c r="B7178" s="1">
        <f t="shared" si="112"/>
        <v>71.760000000000005</v>
      </c>
      <c r="C7178" s="1">
        <v>1.6029199999999999</v>
      </c>
      <c r="E7178" s="1">
        <v>1.32653</v>
      </c>
      <c r="F7178" s="1">
        <v>1.36842</v>
      </c>
      <c r="G7178" s="1">
        <v>1.2273799999999999</v>
      </c>
    </row>
    <row r="7179" spans="1:7" x14ac:dyDescent="0.25">
      <c r="A7179" s="1">
        <v>71770</v>
      </c>
      <c r="B7179" s="1">
        <f t="shared" si="112"/>
        <v>71.77</v>
      </c>
      <c r="C7179" s="1">
        <v>1.6036900000000001</v>
      </c>
      <c r="E7179" s="1">
        <v>1.32942</v>
      </c>
      <c r="F7179" s="1">
        <v>1.36826</v>
      </c>
      <c r="G7179" s="1">
        <v>1.2264200000000001</v>
      </c>
    </row>
    <row r="7180" spans="1:7" x14ac:dyDescent="0.25">
      <c r="A7180" s="1">
        <v>71780</v>
      </c>
      <c r="B7180" s="1">
        <f t="shared" si="112"/>
        <v>71.78</v>
      </c>
      <c r="C7180" s="1">
        <v>1.6029800000000001</v>
      </c>
      <c r="E7180" s="1">
        <v>1.3300799999999999</v>
      </c>
      <c r="F7180" s="1">
        <v>1.37276</v>
      </c>
      <c r="G7180" s="1">
        <v>1.21882</v>
      </c>
    </row>
    <row r="7181" spans="1:7" x14ac:dyDescent="0.25">
      <c r="A7181" s="1">
        <v>71790</v>
      </c>
      <c r="B7181" s="1">
        <f t="shared" si="112"/>
        <v>71.790000000000006</v>
      </c>
      <c r="C7181" s="1">
        <v>1.6024799999999999</v>
      </c>
      <c r="E7181" s="1">
        <v>1.32483</v>
      </c>
      <c r="F7181" s="1">
        <v>1.3684499999999999</v>
      </c>
      <c r="G7181" s="1">
        <v>1.22803</v>
      </c>
    </row>
    <row r="7182" spans="1:7" x14ac:dyDescent="0.25">
      <c r="A7182" s="1">
        <v>71800</v>
      </c>
      <c r="B7182" s="1">
        <f t="shared" si="112"/>
        <v>71.8</v>
      </c>
      <c r="C7182" s="1">
        <v>1.5925199999999999</v>
      </c>
      <c r="E7182" s="1">
        <v>1.3098799999999999</v>
      </c>
      <c r="F7182" s="1">
        <v>1.3549199999999999</v>
      </c>
      <c r="G7182" s="1">
        <v>1.2331399999999999</v>
      </c>
    </row>
    <row r="7183" spans="1:7" x14ac:dyDescent="0.25">
      <c r="A7183" s="1">
        <v>71810</v>
      </c>
      <c r="B7183" s="1">
        <f t="shared" si="112"/>
        <v>71.81</v>
      </c>
      <c r="C7183" s="1">
        <v>1.60463</v>
      </c>
      <c r="E7183" s="1">
        <v>1.30646</v>
      </c>
      <c r="F7183" s="1">
        <v>1.3633599999999999</v>
      </c>
      <c r="G7183" s="1">
        <v>1.25861</v>
      </c>
    </row>
    <row r="7184" spans="1:7" x14ac:dyDescent="0.25">
      <c r="A7184" s="1">
        <v>71820</v>
      </c>
      <c r="B7184" s="1">
        <f t="shared" si="112"/>
        <v>71.819999999999993</v>
      </c>
      <c r="C7184" s="1">
        <v>1.6023400000000001</v>
      </c>
      <c r="E7184" s="1">
        <v>1.3162400000000001</v>
      </c>
      <c r="F7184" s="1">
        <v>1.3614999999999999</v>
      </c>
      <c r="G7184" s="1">
        <v>1.2445200000000001</v>
      </c>
    </row>
    <row r="7185" spans="1:7" x14ac:dyDescent="0.25">
      <c r="A7185" s="1">
        <v>71830</v>
      </c>
      <c r="B7185" s="1">
        <f t="shared" si="112"/>
        <v>71.83</v>
      </c>
      <c r="C7185" s="1">
        <v>1.60205</v>
      </c>
      <c r="E7185" s="1">
        <v>1.3157399999999999</v>
      </c>
      <c r="F7185" s="1">
        <v>1.36453</v>
      </c>
      <c r="G7185" s="1">
        <v>1.24098</v>
      </c>
    </row>
    <row r="7186" spans="1:7" x14ac:dyDescent="0.25">
      <c r="A7186" s="1">
        <v>71840</v>
      </c>
      <c r="B7186" s="1">
        <f t="shared" si="112"/>
        <v>71.84</v>
      </c>
      <c r="C7186" s="1">
        <v>1.60982</v>
      </c>
      <c r="E7186" s="1">
        <v>1.3362700000000001</v>
      </c>
      <c r="F7186" s="1">
        <v>1.3729800000000001</v>
      </c>
      <c r="G7186" s="1">
        <v>1.22977</v>
      </c>
    </row>
    <row r="7187" spans="1:7" x14ac:dyDescent="0.25">
      <c r="A7187" s="1">
        <v>71850</v>
      </c>
      <c r="B7187" s="1">
        <f t="shared" si="112"/>
        <v>71.849999999999994</v>
      </c>
      <c r="C7187" s="1">
        <v>1.6035699999999999</v>
      </c>
      <c r="E7187" s="1">
        <v>1.3301099999999999</v>
      </c>
      <c r="F7187" s="1">
        <v>1.3682700000000001</v>
      </c>
      <c r="G7187" s="1">
        <v>1.2253700000000001</v>
      </c>
    </row>
    <row r="7188" spans="1:7" x14ac:dyDescent="0.25">
      <c r="A7188" s="1">
        <v>71860</v>
      </c>
      <c r="B7188" s="1">
        <f t="shared" si="112"/>
        <v>71.86</v>
      </c>
      <c r="C7188" s="1">
        <v>1.6053999999999999</v>
      </c>
      <c r="E7188" s="1">
        <v>1.3222799999999999</v>
      </c>
      <c r="F7188" s="1">
        <v>1.37001</v>
      </c>
      <c r="G7188" s="1">
        <v>1.23665</v>
      </c>
    </row>
    <row r="7189" spans="1:7" x14ac:dyDescent="0.25">
      <c r="A7189" s="1">
        <v>71870</v>
      </c>
      <c r="B7189" s="1">
        <f t="shared" si="112"/>
        <v>71.87</v>
      </c>
      <c r="C7189" s="1">
        <v>1.61117</v>
      </c>
      <c r="E7189" s="1">
        <v>1.3299099999999999</v>
      </c>
      <c r="F7189" s="1">
        <v>1.38412</v>
      </c>
      <c r="G7189" s="1">
        <v>1.2277199999999999</v>
      </c>
    </row>
    <row r="7190" spans="1:7" x14ac:dyDescent="0.25">
      <c r="A7190" s="1">
        <v>71880</v>
      </c>
      <c r="B7190" s="1">
        <f t="shared" si="112"/>
        <v>71.88</v>
      </c>
      <c r="C7190" s="1">
        <v>1.6000300000000001</v>
      </c>
      <c r="E7190" s="1">
        <v>1.31637</v>
      </c>
      <c r="F7190" s="1">
        <v>1.3674999999999999</v>
      </c>
      <c r="G7190" s="1">
        <v>1.2318</v>
      </c>
    </row>
    <row r="7191" spans="1:7" x14ac:dyDescent="0.25">
      <c r="A7191" s="1">
        <v>71890</v>
      </c>
      <c r="B7191" s="1">
        <f t="shared" si="112"/>
        <v>71.89</v>
      </c>
      <c r="C7191" s="1">
        <v>1.6034900000000001</v>
      </c>
      <c r="E7191" s="1">
        <v>1.32721</v>
      </c>
      <c r="F7191" s="1">
        <v>1.3663099999999999</v>
      </c>
      <c r="G7191" s="1">
        <v>1.2304600000000001</v>
      </c>
    </row>
    <row r="7192" spans="1:7" x14ac:dyDescent="0.25">
      <c r="A7192" s="1">
        <v>71900</v>
      </c>
      <c r="B7192" s="1">
        <f t="shared" si="112"/>
        <v>71.900000000000006</v>
      </c>
      <c r="C7192" s="1">
        <v>1.60714</v>
      </c>
      <c r="E7192" s="1">
        <v>1.3163400000000001</v>
      </c>
      <c r="F7192" s="1">
        <v>1.37906</v>
      </c>
      <c r="G7192" s="1">
        <v>1.2374400000000001</v>
      </c>
    </row>
    <row r="7193" spans="1:7" x14ac:dyDescent="0.25">
      <c r="A7193" s="1">
        <v>71910</v>
      </c>
      <c r="B7193" s="1">
        <f t="shared" si="112"/>
        <v>71.91</v>
      </c>
      <c r="C7193" s="1">
        <v>1.6042000000000001</v>
      </c>
      <c r="E7193" s="1">
        <v>1.32535</v>
      </c>
      <c r="F7193" s="1">
        <v>1.37113</v>
      </c>
      <c r="G7193" s="1">
        <v>1.2289699999999999</v>
      </c>
    </row>
    <row r="7194" spans="1:7" x14ac:dyDescent="0.25">
      <c r="A7194" s="1">
        <v>71920</v>
      </c>
      <c r="B7194" s="1">
        <f t="shared" si="112"/>
        <v>71.92</v>
      </c>
      <c r="C7194" s="1">
        <v>1.5942799999999999</v>
      </c>
      <c r="E7194" s="1">
        <v>1.3245400000000001</v>
      </c>
      <c r="F7194" s="1">
        <v>1.3591</v>
      </c>
      <c r="G7194" s="1">
        <v>1.2173400000000001</v>
      </c>
    </row>
    <row r="7195" spans="1:7" x14ac:dyDescent="0.25">
      <c r="A7195" s="1">
        <v>71930</v>
      </c>
      <c r="B7195" s="1">
        <f t="shared" si="112"/>
        <v>71.930000000000007</v>
      </c>
      <c r="C7195" s="1">
        <v>1.5940399999999999</v>
      </c>
      <c r="E7195" s="1">
        <v>1.33365</v>
      </c>
      <c r="F7195" s="1">
        <v>1.3595999999999999</v>
      </c>
      <c r="G7195" s="1">
        <v>1.2061500000000001</v>
      </c>
    </row>
    <row r="7196" spans="1:7" x14ac:dyDescent="0.25">
      <c r="A7196" s="1">
        <v>71940</v>
      </c>
      <c r="B7196" s="1">
        <f t="shared" si="112"/>
        <v>71.94</v>
      </c>
      <c r="C7196" s="1">
        <v>1.6074200000000001</v>
      </c>
      <c r="E7196" s="1">
        <v>1.3442099999999999</v>
      </c>
      <c r="F7196" s="1">
        <v>1.3694999999999999</v>
      </c>
      <c r="G7196" s="1">
        <v>1.2186699999999999</v>
      </c>
    </row>
    <row r="7197" spans="1:7" x14ac:dyDescent="0.25">
      <c r="A7197" s="1">
        <v>71950</v>
      </c>
      <c r="B7197" s="1">
        <f t="shared" si="112"/>
        <v>71.95</v>
      </c>
      <c r="C7197" s="1">
        <v>1.60093</v>
      </c>
      <c r="E7197" s="1">
        <v>1.33432</v>
      </c>
      <c r="F7197" s="1">
        <v>1.3629500000000001</v>
      </c>
      <c r="G7197" s="1">
        <v>1.2197899999999999</v>
      </c>
    </row>
    <row r="7198" spans="1:7" x14ac:dyDescent="0.25">
      <c r="A7198" s="1">
        <v>71960</v>
      </c>
      <c r="B7198" s="1">
        <f t="shared" si="112"/>
        <v>71.959999999999994</v>
      </c>
      <c r="C7198" s="1">
        <v>1.5944100000000001</v>
      </c>
      <c r="E7198" s="1">
        <v>1.34823</v>
      </c>
      <c r="F7198" s="1">
        <v>1.35528</v>
      </c>
      <c r="G7198" s="1">
        <v>1.19574</v>
      </c>
    </row>
    <row r="7199" spans="1:7" x14ac:dyDescent="0.25">
      <c r="A7199" s="1">
        <v>71970</v>
      </c>
      <c r="B7199" s="1">
        <f t="shared" si="112"/>
        <v>71.97</v>
      </c>
      <c r="C7199" s="1">
        <v>1.6165</v>
      </c>
      <c r="E7199" s="1">
        <v>1.3544</v>
      </c>
      <c r="F7199" s="1">
        <v>1.38788</v>
      </c>
      <c r="G7199" s="1">
        <v>1.21058</v>
      </c>
    </row>
    <row r="7200" spans="1:7" x14ac:dyDescent="0.25">
      <c r="A7200" s="1">
        <v>71980</v>
      </c>
      <c r="B7200" s="1">
        <f t="shared" si="112"/>
        <v>71.98</v>
      </c>
      <c r="C7200" s="1">
        <v>1.6066100000000001</v>
      </c>
      <c r="E7200" s="1">
        <v>1.3315999999999999</v>
      </c>
      <c r="F7200" s="1">
        <v>1.3713900000000001</v>
      </c>
      <c r="G7200" s="1">
        <v>1.2282200000000001</v>
      </c>
    </row>
    <row r="7201" spans="1:7" x14ac:dyDescent="0.25">
      <c r="A7201" s="1">
        <v>71990</v>
      </c>
      <c r="B7201" s="1">
        <f t="shared" si="112"/>
        <v>71.989999999999995</v>
      </c>
      <c r="C7201" s="1">
        <v>1.6073500000000001</v>
      </c>
      <c r="E7201" s="1">
        <v>1.3254900000000001</v>
      </c>
      <c r="F7201" s="1">
        <v>1.37778</v>
      </c>
      <c r="G7201" s="1">
        <v>1.2296199999999999</v>
      </c>
    </row>
    <row r="7202" spans="1:7" x14ac:dyDescent="0.25">
      <c r="A7202" s="1">
        <v>72000</v>
      </c>
      <c r="B7202" s="1">
        <f t="shared" si="112"/>
        <v>72</v>
      </c>
      <c r="C7202" s="1">
        <v>1.6118399999999999</v>
      </c>
      <c r="E7202" s="1">
        <v>1.3492900000000001</v>
      </c>
      <c r="F7202" s="1">
        <v>1.37931</v>
      </c>
      <c r="G7202" s="1">
        <v>1.21366</v>
      </c>
    </row>
    <row r="7203" spans="1:7" x14ac:dyDescent="0.25">
      <c r="A7203" s="1">
        <v>72010</v>
      </c>
      <c r="B7203" s="1">
        <f t="shared" si="112"/>
        <v>72.010000000000005</v>
      </c>
      <c r="C7203" s="1">
        <v>1.6132899999999999</v>
      </c>
      <c r="E7203" s="1">
        <v>1.3476399999999999</v>
      </c>
      <c r="F7203" s="1">
        <v>1.3837600000000001</v>
      </c>
      <c r="G7203" s="1">
        <v>1.21428</v>
      </c>
    </row>
    <row r="7204" spans="1:7" x14ac:dyDescent="0.25">
      <c r="A7204" s="1">
        <v>72020</v>
      </c>
      <c r="B7204" s="1">
        <f t="shared" si="112"/>
        <v>72.02</v>
      </c>
      <c r="C7204" s="1">
        <v>1.6139699999999999</v>
      </c>
      <c r="E7204" s="1">
        <v>1.3534900000000001</v>
      </c>
      <c r="F7204" s="1">
        <v>1.3793500000000001</v>
      </c>
      <c r="G7204" s="1">
        <v>1.21461</v>
      </c>
    </row>
    <row r="7205" spans="1:7" x14ac:dyDescent="0.25">
      <c r="A7205" s="1">
        <v>72030</v>
      </c>
      <c r="B7205" s="1">
        <f t="shared" si="112"/>
        <v>72.03</v>
      </c>
      <c r="C7205" s="1">
        <v>1.6081399999999999</v>
      </c>
      <c r="E7205" s="1">
        <v>1.3515200000000001</v>
      </c>
      <c r="F7205" s="1">
        <v>1.36879</v>
      </c>
      <c r="G7205" s="1">
        <v>1.21329</v>
      </c>
    </row>
    <row r="7206" spans="1:7" x14ac:dyDescent="0.25">
      <c r="A7206" s="1">
        <v>72040</v>
      </c>
      <c r="B7206" s="1">
        <f t="shared" si="112"/>
        <v>72.040000000000006</v>
      </c>
      <c r="C7206" s="1">
        <v>1.60406</v>
      </c>
      <c r="E7206" s="1">
        <v>1.3655999999999999</v>
      </c>
      <c r="F7206" s="1">
        <v>1.3632599999999999</v>
      </c>
      <c r="G7206" s="1">
        <v>1.1927700000000001</v>
      </c>
    </row>
    <row r="7207" spans="1:7" x14ac:dyDescent="0.25">
      <c r="A7207" s="1">
        <v>72050</v>
      </c>
      <c r="B7207" s="1">
        <f t="shared" si="112"/>
        <v>72.05</v>
      </c>
      <c r="C7207" s="1">
        <v>1.6006899999999999</v>
      </c>
      <c r="E7207" s="1">
        <v>1.37426</v>
      </c>
      <c r="F7207" s="1">
        <v>1.3608800000000001</v>
      </c>
      <c r="G7207" s="1">
        <v>1.1763699999999999</v>
      </c>
    </row>
    <row r="7208" spans="1:7" x14ac:dyDescent="0.25">
      <c r="A7208" s="1">
        <v>72060</v>
      </c>
      <c r="B7208" s="1">
        <f t="shared" si="112"/>
        <v>72.06</v>
      </c>
      <c r="C7208" s="1">
        <v>1.60223</v>
      </c>
      <c r="E7208" s="1">
        <v>1.3752500000000001</v>
      </c>
      <c r="F7208" s="1">
        <v>1.35304</v>
      </c>
      <c r="G7208" s="1">
        <v>1.18838</v>
      </c>
    </row>
    <row r="7209" spans="1:7" x14ac:dyDescent="0.25">
      <c r="A7209" s="1">
        <v>72070</v>
      </c>
      <c r="B7209" s="1">
        <f t="shared" si="112"/>
        <v>72.069999999999993</v>
      </c>
      <c r="C7209" s="1">
        <v>1.6079000000000001</v>
      </c>
      <c r="E7209" s="1">
        <v>1.39727</v>
      </c>
      <c r="F7209" s="1">
        <v>1.3657900000000001</v>
      </c>
      <c r="G7209" s="1">
        <v>1.16317</v>
      </c>
    </row>
    <row r="7210" spans="1:7" x14ac:dyDescent="0.25">
      <c r="A7210" s="1">
        <v>72080</v>
      </c>
      <c r="B7210" s="1">
        <f t="shared" si="112"/>
        <v>72.08</v>
      </c>
      <c r="C7210" s="1">
        <v>1.6164400000000001</v>
      </c>
      <c r="E7210" s="1">
        <v>1.40892</v>
      </c>
      <c r="F7210" s="1">
        <v>1.3792599999999999</v>
      </c>
      <c r="G7210" s="1">
        <v>1.1568799999999999</v>
      </c>
    </row>
    <row r="7211" spans="1:7" x14ac:dyDescent="0.25">
      <c r="A7211" s="1">
        <v>72090</v>
      </c>
      <c r="B7211" s="1">
        <f t="shared" si="112"/>
        <v>72.09</v>
      </c>
      <c r="C7211" s="1">
        <v>1.6289100000000001</v>
      </c>
      <c r="E7211" s="1">
        <v>1.4198200000000001</v>
      </c>
      <c r="F7211" s="1">
        <v>1.39272</v>
      </c>
      <c r="G7211" s="1">
        <v>1.1623699999999999</v>
      </c>
    </row>
    <row r="7212" spans="1:7" x14ac:dyDescent="0.25">
      <c r="A7212" s="1">
        <v>72100</v>
      </c>
      <c r="B7212" s="1">
        <f t="shared" si="112"/>
        <v>72.099999999999994</v>
      </c>
      <c r="C7212" s="1">
        <v>1.6037999999999999</v>
      </c>
      <c r="E7212" s="1">
        <v>1.387</v>
      </c>
      <c r="F7212" s="1">
        <v>1.35989</v>
      </c>
      <c r="G7212" s="1">
        <v>1.1710100000000001</v>
      </c>
    </row>
    <row r="7213" spans="1:7" x14ac:dyDescent="0.25">
      <c r="A7213" s="1">
        <v>72110</v>
      </c>
      <c r="B7213" s="1">
        <f t="shared" si="112"/>
        <v>72.11</v>
      </c>
      <c r="C7213" s="1">
        <v>1.6069100000000001</v>
      </c>
      <c r="E7213" s="1">
        <v>1.39046</v>
      </c>
      <c r="F7213" s="1">
        <v>1.3649500000000001</v>
      </c>
      <c r="G7213" s="1">
        <v>1.1695599999999999</v>
      </c>
    </row>
    <row r="7214" spans="1:7" x14ac:dyDescent="0.25">
      <c r="A7214" s="1">
        <v>72120</v>
      </c>
      <c r="B7214" s="1">
        <f t="shared" si="112"/>
        <v>72.12</v>
      </c>
      <c r="C7214" s="1">
        <v>1.60293</v>
      </c>
      <c r="E7214" s="1">
        <v>1.3986799999999999</v>
      </c>
      <c r="F7214" s="1">
        <v>1.35524</v>
      </c>
      <c r="G7214" s="1">
        <v>1.16008</v>
      </c>
    </row>
    <row r="7215" spans="1:7" x14ac:dyDescent="0.25">
      <c r="A7215" s="1">
        <v>72130</v>
      </c>
      <c r="B7215" s="1">
        <f t="shared" si="112"/>
        <v>72.13</v>
      </c>
      <c r="C7215" s="1">
        <v>1.6130599999999999</v>
      </c>
      <c r="E7215" s="1">
        <v>1.41127</v>
      </c>
      <c r="F7215" s="1">
        <v>1.36039</v>
      </c>
      <c r="G7215" s="1">
        <v>1.1668700000000001</v>
      </c>
    </row>
    <row r="7216" spans="1:7" x14ac:dyDescent="0.25">
      <c r="A7216" s="1">
        <v>72140</v>
      </c>
      <c r="B7216" s="1">
        <f t="shared" si="112"/>
        <v>72.14</v>
      </c>
      <c r="C7216" s="1">
        <v>1.61134</v>
      </c>
      <c r="E7216" s="1">
        <v>1.4031899999999999</v>
      </c>
      <c r="F7216" s="1">
        <v>1.3637699999999999</v>
      </c>
      <c r="G7216" s="1">
        <v>1.16791</v>
      </c>
    </row>
    <row r="7217" spans="1:7" x14ac:dyDescent="0.25">
      <c r="A7217" s="1">
        <v>72150</v>
      </c>
      <c r="B7217" s="1">
        <f t="shared" si="112"/>
        <v>72.150000000000006</v>
      </c>
      <c r="C7217" s="1">
        <v>1.60964</v>
      </c>
      <c r="E7217" s="1">
        <v>1.4033800000000001</v>
      </c>
      <c r="F7217" s="1">
        <v>1.3576699999999999</v>
      </c>
      <c r="G7217" s="1">
        <v>1.17011</v>
      </c>
    </row>
    <row r="7218" spans="1:7" x14ac:dyDescent="0.25">
      <c r="A7218" s="1">
        <v>72160</v>
      </c>
      <c r="B7218" s="1">
        <f t="shared" si="112"/>
        <v>72.16</v>
      </c>
      <c r="C7218" s="1">
        <v>1.6102300000000001</v>
      </c>
      <c r="E7218" s="1">
        <v>1.3970800000000001</v>
      </c>
      <c r="F7218" s="1">
        <v>1.36785</v>
      </c>
      <c r="G7218" s="1">
        <v>1.1673899999999999</v>
      </c>
    </row>
    <row r="7219" spans="1:7" x14ac:dyDescent="0.25">
      <c r="A7219" s="1">
        <v>72170</v>
      </c>
      <c r="B7219" s="1">
        <f t="shared" si="112"/>
        <v>72.17</v>
      </c>
      <c r="C7219" s="1">
        <v>1.5888</v>
      </c>
      <c r="E7219" s="1">
        <v>1.3852800000000001</v>
      </c>
      <c r="F7219" s="1">
        <v>1.33667</v>
      </c>
      <c r="G7219" s="1">
        <v>1.15883</v>
      </c>
    </row>
    <row r="7220" spans="1:7" x14ac:dyDescent="0.25">
      <c r="A7220" s="1">
        <v>72180</v>
      </c>
      <c r="B7220" s="1">
        <f t="shared" si="112"/>
        <v>72.180000000000007</v>
      </c>
      <c r="C7220" s="1">
        <v>1.60032</v>
      </c>
      <c r="E7220" s="1">
        <v>1.3900699999999999</v>
      </c>
      <c r="F7220" s="1">
        <v>1.3521300000000001</v>
      </c>
      <c r="G7220" s="1">
        <v>1.16683</v>
      </c>
    </row>
    <row r="7221" spans="1:7" x14ac:dyDescent="0.25">
      <c r="A7221" s="1">
        <v>72190</v>
      </c>
      <c r="B7221" s="1">
        <f t="shared" si="112"/>
        <v>72.19</v>
      </c>
      <c r="C7221" s="1">
        <v>1.6022400000000001</v>
      </c>
      <c r="E7221" s="1">
        <v>1.3957200000000001</v>
      </c>
      <c r="F7221" s="1">
        <v>1.35571</v>
      </c>
      <c r="G7221" s="1">
        <v>1.16117</v>
      </c>
    </row>
    <row r="7222" spans="1:7" x14ac:dyDescent="0.25">
      <c r="A7222" s="1">
        <v>72200</v>
      </c>
      <c r="B7222" s="1">
        <f t="shared" si="112"/>
        <v>72.2</v>
      </c>
      <c r="C7222" s="1">
        <v>1.59402</v>
      </c>
      <c r="E7222" s="1">
        <v>1.38106</v>
      </c>
      <c r="F7222" s="1">
        <v>1.3393200000000001</v>
      </c>
      <c r="G7222" s="1">
        <v>1.17502</v>
      </c>
    </row>
    <row r="7223" spans="1:7" x14ac:dyDescent="0.25">
      <c r="A7223" s="1">
        <v>72210</v>
      </c>
      <c r="B7223" s="1">
        <f t="shared" si="112"/>
        <v>72.209999999999994</v>
      </c>
      <c r="C7223" s="1">
        <v>1.59293</v>
      </c>
      <c r="E7223" s="1">
        <v>1.3778999999999999</v>
      </c>
      <c r="F7223" s="1">
        <v>1.3369500000000001</v>
      </c>
      <c r="G7223" s="1">
        <v>1.1784699999999999</v>
      </c>
    </row>
    <row r="7224" spans="1:7" x14ac:dyDescent="0.25">
      <c r="A7224" s="1">
        <v>72220</v>
      </c>
      <c r="B7224" s="1">
        <f t="shared" si="112"/>
        <v>72.22</v>
      </c>
      <c r="C7224" s="1">
        <v>1.60501</v>
      </c>
      <c r="E7224" s="1">
        <v>1.3816299999999999</v>
      </c>
      <c r="F7224" s="1">
        <v>1.3469100000000001</v>
      </c>
      <c r="G7224" s="1">
        <v>1.1954400000000001</v>
      </c>
    </row>
    <row r="7225" spans="1:7" x14ac:dyDescent="0.25">
      <c r="A7225" s="1">
        <v>72230</v>
      </c>
      <c r="B7225" s="1">
        <f t="shared" si="112"/>
        <v>72.23</v>
      </c>
      <c r="C7225" s="1">
        <v>1.6120399999999999</v>
      </c>
      <c r="E7225" s="1">
        <v>1.4007499999999999</v>
      </c>
      <c r="F7225" s="1">
        <v>1.35825</v>
      </c>
      <c r="G7225" s="1">
        <v>1.1791499999999999</v>
      </c>
    </row>
    <row r="7226" spans="1:7" x14ac:dyDescent="0.25">
      <c r="A7226" s="1">
        <v>72240</v>
      </c>
      <c r="B7226" s="1">
        <f t="shared" si="112"/>
        <v>72.239999999999995</v>
      </c>
      <c r="C7226" s="1">
        <v>1.59443</v>
      </c>
      <c r="E7226" s="1">
        <v>1.38994</v>
      </c>
      <c r="F7226" s="1">
        <v>1.3332599999999999</v>
      </c>
      <c r="G7226" s="1">
        <v>1.1725699999999999</v>
      </c>
    </row>
    <row r="7227" spans="1:7" x14ac:dyDescent="0.25">
      <c r="A7227" s="1">
        <v>72250</v>
      </c>
      <c r="B7227" s="1">
        <f t="shared" si="112"/>
        <v>72.25</v>
      </c>
      <c r="C7227" s="1">
        <v>1.5957699999999999</v>
      </c>
      <c r="E7227" s="1">
        <v>1.38392</v>
      </c>
      <c r="F7227" s="1">
        <v>1.3382000000000001</v>
      </c>
      <c r="G7227" s="1">
        <v>1.1776899999999999</v>
      </c>
    </row>
    <row r="7228" spans="1:7" x14ac:dyDescent="0.25">
      <c r="A7228" s="1">
        <v>72260</v>
      </c>
      <c r="B7228" s="1">
        <f t="shared" si="112"/>
        <v>72.260000000000005</v>
      </c>
      <c r="C7228" s="1">
        <v>1.5924499999999999</v>
      </c>
      <c r="E7228" s="1">
        <v>1.3766099999999999</v>
      </c>
      <c r="F7228" s="1">
        <v>1.3403099999999999</v>
      </c>
      <c r="G7228" s="1">
        <v>1.17486</v>
      </c>
    </row>
    <row r="7229" spans="1:7" x14ac:dyDescent="0.25">
      <c r="A7229" s="1">
        <v>72270</v>
      </c>
      <c r="B7229" s="1">
        <f t="shared" si="112"/>
        <v>72.27</v>
      </c>
      <c r="C7229" s="1">
        <v>1.59663</v>
      </c>
      <c r="E7229" s="1">
        <v>1.3863399999999999</v>
      </c>
      <c r="F7229" s="1">
        <v>1.33996</v>
      </c>
      <c r="G7229" s="1">
        <v>1.1751799999999999</v>
      </c>
    </row>
    <row r="7230" spans="1:7" x14ac:dyDescent="0.25">
      <c r="A7230" s="1">
        <v>72280</v>
      </c>
      <c r="B7230" s="1">
        <f t="shared" si="112"/>
        <v>72.28</v>
      </c>
      <c r="C7230" s="1">
        <v>1.60023</v>
      </c>
      <c r="E7230" s="1">
        <v>1.3850199999999999</v>
      </c>
      <c r="F7230" s="1">
        <v>1.34053</v>
      </c>
      <c r="G7230" s="1">
        <v>1.1858200000000001</v>
      </c>
    </row>
    <row r="7231" spans="1:7" x14ac:dyDescent="0.25">
      <c r="A7231" s="1">
        <v>72290</v>
      </c>
      <c r="B7231" s="1">
        <f t="shared" si="112"/>
        <v>72.290000000000006</v>
      </c>
      <c r="C7231" s="1">
        <v>1.6086400000000001</v>
      </c>
      <c r="E7231" s="1">
        <v>1.39819</v>
      </c>
      <c r="F7231" s="1">
        <v>1.3508199999999999</v>
      </c>
      <c r="G7231" s="1">
        <v>1.1814499999999999</v>
      </c>
    </row>
    <row r="7232" spans="1:7" x14ac:dyDescent="0.25">
      <c r="A7232" s="1">
        <v>72300</v>
      </c>
      <c r="B7232" s="1">
        <f t="shared" si="112"/>
        <v>72.3</v>
      </c>
      <c r="C7232" s="1">
        <v>1.6006499999999999</v>
      </c>
      <c r="E7232" s="1">
        <v>1.39164</v>
      </c>
      <c r="F7232" s="1">
        <v>1.33755</v>
      </c>
      <c r="G7232" s="1">
        <v>1.1825699999999999</v>
      </c>
    </row>
    <row r="7233" spans="1:7" x14ac:dyDescent="0.25">
      <c r="A7233" s="1">
        <v>72310</v>
      </c>
      <c r="B7233" s="1">
        <f t="shared" si="112"/>
        <v>72.31</v>
      </c>
      <c r="C7233" s="1">
        <v>1.5884799999999999</v>
      </c>
      <c r="E7233" s="1">
        <v>1.3817900000000001</v>
      </c>
      <c r="F7233" s="1">
        <v>1.3260700000000001</v>
      </c>
      <c r="G7233" s="1">
        <v>1.1741999999999999</v>
      </c>
    </row>
    <row r="7234" spans="1:7" x14ac:dyDescent="0.25">
      <c r="A7234" s="1">
        <v>72320</v>
      </c>
      <c r="B7234" s="1">
        <f t="shared" si="112"/>
        <v>72.319999999999993</v>
      </c>
      <c r="C7234" s="1">
        <v>1.5941399999999999</v>
      </c>
      <c r="E7234" s="1">
        <v>1.38507</v>
      </c>
      <c r="F7234" s="1">
        <v>1.33799</v>
      </c>
      <c r="G7234" s="1">
        <v>1.17215</v>
      </c>
    </row>
    <row r="7235" spans="1:7" x14ac:dyDescent="0.25">
      <c r="A7235" s="1">
        <v>72330</v>
      </c>
      <c r="B7235" s="1">
        <f t="shared" ref="B7235:B7298" si="113">A7235/1000</f>
        <v>72.33</v>
      </c>
      <c r="C7235" s="1">
        <v>1.59256</v>
      </c>
      <c r="E7235" s="1">
        <v>1.38646</v>
      </c>
      <c r="F7235" s="1">
        <v>1.3397699999999999</v>
      </c>
      <c r="G7235" s="1">
        <v>1.16415</v>
      </c>
    </row>
    <row r="7236" spans="1:7" x14ac:dyDescent="0.25">
      <c r="A7236" s="1">
        <v>72340</v>
      </c>
      <c r="B7236" s="1">
        <f t="shared" si="113"/>
        <v>72.34</v>
      </c>
      <c r="C7236" s="1">
        <v>1.59694</v>
      </c>
      <c r="E7236" s="1">
        <v>1.37886</v>
      </c>
      <c r="F7236" s="1">
        <v>1.3512299999999999</v>
      </c>
      <c r="G7236" s="1">
        <v>1.1719200000000001</v>
      </c>
    </row>
    <row r="7237" spans="1:7" x14ac:dyDescent="0.25">
      <c r="A7237" s="1">
        <v>72350</v>
      </c>
      <c r="B7237" s="1">
        <f t="shared" si="113"/>
        <v>72.349999999999994</v>
      </c>
      <c r="C7237" s="1">
        <v>1.5896600000000001</v>
      </c>
      <c r="E7237" s="1">
        <v>1.3654900000000001</v>
      </c>
      <c r="F7237" s="1">
        <v>1.33853</v>
      </c>
      <c r="G7237" s="1">
        <v>1.1822900000000001</v>
      </c>
    </row>
    <row r="7238" spans="1:7" x14ac:dyDescent="0.25">
      <c r="A7238" s="1">
        <v>72360</v>
      </c>
      <c r="B7238" s="1">
        <f t="shared" si="113"/>
        <v>72.36</v>
      </c>
      <c r="C7238" s="1">
        <v>1.5930200000000001</v>
      </c>
      <c r="E7238" s="1">
        <v>1.3842300000000001</v>
      </c>
      <c r="F7238" s="1">
        <v>1.33423</v>
      </c>
      <c r="G7238" s="1">
        <v>1.17438</v>
      </c>
    </row>
    <row r="7239" spans="1:7" x14ac:dyDescent="0.25">
      <c r="A7239" s="1">
        <v>72370</v>
      </c>
      <c r="B7239" s="1">
        <f t="shared" si="113"/>
        <v>72.37</v>
      </c>
      <c r="C7239" s="1">
        <v>1.6040000000000001</v>
      </c>
      <c r="E7239" s="1">
        <v>1.3904300000000001</v>
      </c>
      <c r="F7239" s="1">
        <v>1.35643</v>
      </c>
      <c r="G7239" s="1">
        <v>1.1715199999999999</v>
      </c>
    </row>
    <row r="7240" spans="1:7" x14ac:dyDescent="0.25">
      <c r="A7240" s="1">
        <v>72380</v>
      </c>
      <c r="B7240" s="1">
        <f t="shared" si="113"/>
        <v>72.38</v>
      </c>
      <c r="C7240" s="1">
        <v>1.6028</v>
      </c>
      <c r="E7240" s="1">
        <v>1.39055</v>
      </c>
      <c r="F7240" s="1">
        <v>1.3564000000000001</v>
      </c>
      <c r="G7240" s="1">
        <v>1.1680999999999999</v>
      </c>
    </row>
    <row r="7241" spans="1:7" x14ac:dyDescent="0.25">
      <c r="A7241" s="1">
        <v>72390</v>
      </c>
      <c r="B7241" s="1">
        <f t="shared" si="113"/>
        <v>72.39</v>
      </c>
      <c r="C7241" s="1">
        <v>1.60575</v>
      </c>
      <c r="E7241" s="1">
        <v>1.3880399999999999</v>
      </c>
      <c r="F7241" s="1">
        <v>1.35816</v>
      </c>
      <c r="G7241" s="1">
        <v>1.1771199999999999</v>
      </c>
    </row>
    <row r="7242" spans="1:7" x14ac:dyDescent="0.25">
      <c r="A7242" s="1">
        <v>72400</v>
      </c>
      <c r="B7242" s="1">
        <f t="shared" si="113"/>
        <v>72.400000000000006</v>
      </c>
      <c r="C7242" s="1">
        <v>1.6177299999999999</v>
      </c>
      <c r="E7242" s="1">
        <v>1.41916</v>
      </c>
      <c r="F7242" s="1">
        <v>1.36581</v>
      </c>
      <c r="G7242" s="1">
        <v>1.1638900000000001</v>
      </c>
    </row>
    <row r="7243" spans="1:7" x14ac:dyDescent="0.25">
      <c r="A7243" s="1">
        <v>72410</v>
      </c>
      <c r="B7243" s="1">
        <f t="shared" si="113"/>
        <v>72.41</v>
      </c>
      <c r="C7243" s="1">
        <v>1.6119399999999999</v>
      </c>
      <c r="E7243" s="1">
        <v>1.40516</v>
      </c>
      <c r="F7243" s="1">
        <v>1.3595999999999999</v>
      </c>
      <c r="G7243" s="1">
        <v>1.1720600000000001</v>
      </c>
    </row>
    <row r="7244" spans="1:7" x14ac:dyDescent="0.25">
      <c r="A7244" s="1">
        <v>72420</v>
      </c>
      <c r="B7244" s="1">
        <f t="shared" si="113"/>
        <v>72.42</v>
      </c>
      <c r="C7244" s="1">
        <v>1.6004100000000001</v>
      </c>
      <c r="E7244" s="1">
        <v>1.39096</v>
      </c>
      <c r="F7244" s="1">
        <v>1.3443700000000001</v>
      </c>
      <c r="G7244" s="1">
        <v>1.17496</v>
      </c>
    </row>
    <row r="7245" spans="1:7" x14ac:dyDescent="0.25">
      <c r="A7245" s="1">
        <v>72430</v>
      </c>
      <c r="B7245" s="1">
        <f t="shared" si="113"/>
        <v>72.430000000000007</v>
      </c>
      <c r="C7245" s="1">
        <v>1.5949500000000001</v>
      </c>
      <c r="E7245" s="1">
        <v>1.3797600000000001</v>
      </c>
      <c r="F7245" s="1">
        <v>1.33466</v>
      </c>
      <c r="G7245" s="1">
        <v>1.1843300000000001</v>
      </c>
    </row>
    <row r="7246" spans="1:7" x14ac:dyDescent="0.25">
      <c r="A7246" s="1">
        <v>72440</v>
      </c>
      <c r="B7246" s="1">
        <f t="shared" si="113"/>
        <v>72.44</v>
      </c>
      <c r="C7246" s="1">
        <v>1.5988100000000001</v>
      </c>
      <c r="E7246" s="1">
        <v>1.3845000000000001</v>
      </c>
      <c r="F7246" s="1">
        <v>1.3432200000000001</v>
      </c>
      <c r="G7246" s="1">
        <v>1.17953</v>
      </c>
    </row>
    <row r="7247" spans="1:7" x14ac:dyDescent="0.25">
      <c r="A7247" s="1">
        <v>72450</v>
      </c>
      <c r="B7247" s="1">
        <f t="shared" si="113"/>
        <v>72.45</v>
      </c>
      <c r="C7247" s="1">
        <v>1.59487</v>
      </c>
      <c r="E7247" s="1">
        <v>1.3721300000000001</v>
      </c>
      <c r="F7247" s="1">
        <v>1.3465199999999999</v>
      </c>
      <c r="G7247" s="1">
        <v>1.1795599999999999</v>
      </c>
    </row>
    <row r="7248" spans="1:7" x14ac:dyDescent="0.25">
      <c r="A7248" s="1">
        <v>72460</v>
      </c>
      <c r="B7248" s="1">
        <f t="shared" si="113"/>
        <v>72.459999999999994</v>
      </c>
      <c r="C7248" s="1">
        <v>1.59805</v>
      </c>
      <c r="E7248" s="1">
        <v>1.38178</v>
      </c>
      <c r="F7248" s="1">
        <v>1.3430200000000001</v>
      </c>
      <c r="G7248" s="1">
        <v>1.1808700000000001</v>
      </c>
    </row>
    <row r="7249" spans="1:7" x14ac:dyDescent="0.25">
      <c r="A7249" s="1">
        <v>72470</v>
      </c>
      <c r="B7249" s="1">
        <f t="shared" si="113"/>
        <v>72.47</v>
      </c>
      <c r="C7249" s="1">
        <v>1.6047499999999999</v>
      </c>
      <c r="E7249" s="1">
        <v>1.3875500000000001</v>
      </c>
      <c r="F7249" s="1">
        <v>1.35223</v>
      </c>
      <c r="G7249" s="1">
        <v>1.1818</v>
      </c>
    </row>
    <row r="7250" spans="1:7" x14ac:dyDescent="0.25">
      <c r="A7250" s="1">
        <v>72480</v>
      </c>
      <c r="B7250" s="1">
        <f t="shared" si="113"/>
        <v>72.48</v>
      </c>
      <c r="C7250" s="1">
        <v>1.6044400000000001</v>
      </c>
      <c r="E7250" s="1">
        <v>1.3803300000000001</v>
      </c>
      <c r="F7250" s="1">
        <v>1.3476399999999999</v>
      </c>
      <c r="G7250" s="1">
        <v>1.19458</v>
      </c>
    </row>
    <row r="7251" spans="1:7" x14ac:dyDescent="0.25">
      <c r="A7251" s="1">
        <v>72490</v>
      </c>
      <c r="B7251" s="1">
        <f t="shared" si="113"/>
        <v>72.489999999999995</v>
      </c>
      <c r="C7251" s="1">
        <v>1.6114599999999999</v>
      </c>
      <c r="E7251" s="1">
        <v>1.38659</v>
      </c>
      <c r="F7251" s="1">
        <v>1.3510899999999999</v>
      </c>
      <c r="G7251" s="1">
        <v>1.20231</v>
      </c>
    </row>
    <row r="7252" spans="1:7" x14ac:dyDescent="0.25">
      <c r="A7252" s="1">
        <v>72500</v>
      </c>
      <c r="B7252" s="1">
        <f t="shared" si="113"/>
        <v>72.5</v>
      </c>
      <c r="C7252" s="1">
        <v>1.5934200000000001</v>
      </c>
      <c r="E7252" s="1">
        <v>1.3733299999999999</v>
      </c>
      <c r="F7252" s="1">
        <v>1.33897</v>
      </c>
      <c r="G7252" s="1">
        <v>1.18283</v>
      </c>
    </row>
    <row r="7253" spans="1:7" x14ac:dyDescent="0.25">
      <c r="A7253" s="1">
        <v>72510</v>
      </c>
      <c r="B7253" s="1">
        <f t="shared" si="113"/>
        <v>72.510000000000005</v>
      </c>
      <c r="C7253" s="1">
        <v>1.60188</v>
      </c>
      <c r="E7253" s="1">
        <v>1.3788899999999999</v>
      </c>
      <c r="F7253" s="1">
        <v>1.3513900000000001</v>
      </c>
      <c r="G7253" s="1">
        <v>1.1851</v>
      </c>
    </row>
    <row r="7254" spans="1:7" x14ac:dyDescent="0.25">
      <c r="A7254" s="1">
        <v>72520</v>
      </c>
      <c r="B7254" s="1">
        <f t="shared" si="113"/>
        <v>72.52</v>
      </c>
      <c r="C7254" s="1">
        <v>1.6104099999999999</v>
      </c>
      <c r="E7254" s="1">
        <v>1.39229</v>
      </c>
      <c r="F7254" s="1">
        <v>1.36459</v>
      </c>
      <c r="G7254" s="1">
        <v>1.1774</v>
      </c>
    </row>
    <row r="7255" spans="1:7" x14ac:dyDescent="0.25">
      <c r="A7255" s="1">
        <v>72530</v>
      </c>
      <c r="B7255" s="1">
        <f t="shared" si="113"/>
        <v>72.53</v>
      </c>
      <c r="C7255" s="1">
        <v>1.5989899999999999</v>
      </c>
      <c r="E7255" s="1">
        <v>1.36839</v>
      </c>
      <c r="F7255" s="1">
        <v>1.3460099999999999</v>
      </c>
      <c r="G7255" s="1">
        <v>1.19553</v>
      </c>
    </row>
    <row r="7256" spans="1:7" x14ac:dyDescent="0.25">
      <c r="A7256" s="1">
        <v>72540</v>
      </c>
      <c r="B7256" s="1">
        <f t="shared" si="113"/>
        <v>72.540000000000006</v>
      </c>
      <c r="C7256" s="1">
        <v>1.6050899999999999</v>
      </c>
      <c r="E7256" s="1">
        <v>1.3654299999999999</v>
      </c>
      <c r="F7256" s="1">
        <v>1.35036</v>
      </c>
      <c r="G7256" s="1">
        <v>1.21028</v>
      </c>
    </row>
    <row r="7257" spans="1:7" x14ac:dyDescent="0.25">
      <c r="A7257" s="1">
        <v>72550</v>
      </c>
      <c r="B7257" s="1">
        <f t="shared" si="113"/>
        <v>72.55</v>
      </c>
      <c r="C7257" s="1">
        <v>1.60843</v>
      </c>
      <c r="E7257" s="1">
        <v>1.3642799999999999</v>
      </c>
      <c r="F7257" s="1">
        <v>1.3550899999999999</v>
      </c>
      <c r="G7257" s="1">
        <v>1.21513</v>
      </c>
    </row>
    <row r="7258" spans="1:7" x14ac:dyDescent="0.25">
      <c r="A7258" s="1">
        <v>72560</v>
      </c>
      <c r="B7258" s="1">
        <f t="shared" si="113"/>
        <v>72.56</v>
      </c>
      <c r="C7258" s="1">
        <v>1.6000399999999999</v>
      </c>
      <c r="E7258" s="1">
        <v>1.3656600000000001</v>
      </c>
      <c r="F7258" s="1">
        <v>1.3480000000000001</v>
      </c>
      <c r="G7258" s="1">
        <v>1.1992100000000001</v>
      </c>
    </row>
    <row r="7259" spans="1:7" x14ac:dyDescent="0.25">
      <c r="A7259" s="1">
        <v>72570</v>
      </c>
      <c r="B7259" s="1">
        <f t="shared" si="113"/>
        <v>72.569999999999993</v>
      </c>
      <c r="C7259" s="1">
        <v>1.6071800000000001</v>
      </c>
      <c r="E7259" s="1">
        <v>1.38676</v>
      </c>
      <c r="F7259" s="1">
        <v>1.3525</v>
      </c>
      <c r="G7259" s="1">
        <v>1.18899</v>
      </c>
    </row>
    <row r="7260" spans="1:7" x14ac:dyDescent="0.25">
      <c r="A7260" s="1">
        <v>72580</v>
      </c>
      <c r="B7260" s="1">
        <f t="shared" si="113"/>
        <v>72.58</v>
      </c>
      <c r="C7260" s="1">
        <v>1.6093200000000001</v>
      </c>
      <c r="E7260" s="1">
        <v>1.39266</v>
      </c>
      <c r="F7260" s="1">
        <v>1.34802</v>
      </c>
      <c r="G7260" s="1">
        <v>1.1929700000000001</v>
      </c>
    </row>
    <row r="7261" spans="1:7" x14ac:dyDescent="0.25">
      <c r="A7261" s="1">
        <v>72590</v>
      </c>
      <c r="B7261" s="1">
        <f t="shared" si="113"/>
        <v>72.59</v>
      </c>
      <c r="C7261" s="1">
        <v>1.5941399999999999</v>
      </c>
      <c r="E7261" s="1">
        <v>1.3815900000000001</v>
      </c>
      <c r="F7261" s="1">
        <v>1.3336300000000001</v>
      </c>
      <c r="G7261" s="1">
        <v>1.1811799999999999</v>
      </c>
    </row>
    <row r="7262" spans="1:7" x14ac:dyDescent="0.25">
      <c r="A7262" s="1">
        <v>72600</v>
      </c>
      <c r="B7262" s="1">
        <f t="shared" si="113"/>
        <v>72.599999999999994</v>
      </c>
      <c r="C7262" s="1">
        <v>1.60392</v>
      </c>
      <c r="E7262" s="1">
        <v>1.3925700000000001</v>
      </c>
      <c r="F7262" s="1">
        <v>1.35168</v>
      </c>
      <c r="G7262" s="1">
        <v>1.17422</v>
      </c>
    </row>
    <row r="7263" spans="1:7" x14ac:dyDescent="0.25">
      <c r="A7263" s="1">
        <v>72610</v>
      </c>
      <c r="B7263" s="1">
        <f t="shared" si="113"/>
        <v>72.61</v>
      </c>
      <c r="C7263" s="1">
        <v>1.59765</v>
      </c>
      <c r="E7263" s="1">
        <v>1.3860399999999999</v>
      </c>
      <c r="F7263" s="1">
        <v>1.33955</v>
      </c>
      <c r="G7263" s="1">
        <v>1.17875</v>
      </c>
    </row>
    <row r="7264" spans="1:7" x14ac:dyDescent="0.25">
      <c r="A7264" s="1">
        <v>72620</v>
      </c>
      <c r="B7264" s="1">
        <f t="shared" si="113"/>
        <v>72.62</v>
      </c>
      <c r="C7264" s="1">
        <v>1.60341</v>
      </c>
      <c r="E7264" s="1">
        <v>1.39259</v>
      </c>
      <c r="F7264" s="1">
        <v>1.34907</v>
      </c>
      <c r="G7264" s="1">
        <v>1.1758200000000001</v>
      </c>
    </row>
    <row r="7265" spans="1:7" x14ac:dyDescent="0.25">
      <c r="A7265" s="1">
        <v>72630</v>
      </c>
      <c r="B7265" s="1">
        <f t="shared" si="113"/>
        <v>72.63</v>
      </c>
      <c r="C7265" s="1">
        <v>1.60042</v>
      </c>
      <c r="E7265" s="1">
        <v>1.3853800000000001</v>
      </c>
      <c r="F7265" s="1">
        <v>1.34626</v>
      </c>
      <c r="G7265" s="1">
        <v>1.1793899999999999</v>
      </c>
    </row>
    <row r="7266" spans="1:7" x14ac:dyDescent="0.25">
      <c r="A7266" s="1">
        <v>72640</v>
      </c>
      <c r="B7266" s="1">
        <f t="shared" si="113"/>
        <v>72.64</v>
      </c>
      <c r="C7266" s="1">
        <v>1.59328</v>
      </c>
      <c r="E7266" s="1">
        <v>1.3841300000000001</v>
      </c>
      <c r="F7266" s="1">
        <v>1.33938</v>
      </c>
      <c r="G7266" s="1">
        <v>1.16933</v>
      </c>
    </row>
    <row r="7267" spans="1:7" x14ac:dyDescent="0.25">
      <c r="A7267" s="1">
        <v>72650</v>
      </c>
      <c r="B7267" s="1">
        <f t="shared" si="113"/>
        <v>72.650000000000006</v>
      </c>
      <c r="C7267" s="1">
        <v>1.6080099999999999</v>
      </c>
      <c r="E7267" s="1">
        <v>1.3971199999999999</v>
      </c>
      <c r="F7267" s="1">
        <v>1.3514200000000001</v>
      </c>
      <c r="G7267" s="1">
        <v>1.18031</v>
      </c>
    </row>
    <row r="7268" spans="1:7" x14ac:dyDescent="0.25">
      <c r="A7268" s="1">
        <v>72660</v>
      </c>
      <c r="B7268" s="1">
        <f t="shared" si="113"/>
        <v>72.66</v>
      </c>
      <c r="C7268" s="1">
        <v>1.5999699999999999</v>
      </c>
      <c r="E7268" s="1">
        <v>1.3836299999999999</v>
      </c>
      <c r="F7268" s="1">
        <v>1.3407199999999999</v>
      </c>
      <c r="G7268" s="1">
        <v>1.1865399999999999</v>
      </c>
    </row>
    <row r="7269" spans="1:7" x14ac:dyDescent="0.25">
      <c r="A7269" s="1">
        <v>72670</v>
      </c>
      <c r="B7269" s="1">
        <f t="shared" si="113"/>
        <v>72.67</v>
      </c>
      <c r="C7269" s="1">
        <v>1.5863400000000001</v>
      </c>
      <c r="E7269" s="1">
        <v>1.3689899999999999</v>
      </c>
      <c r="F7269" s="1">
        <v>1.3239300000000001</v>
      </c>
      <c r="G7269" s="1">
        <v>1.18574</v>
      </c>
    </row>
    <row r="7270" spans="1:7" x14ac:dyDescent="0.25">
      <c r="A7270" s="1">
        <v>72680</v>
      </c>
      <c r="B7270" s="1">
        <f t="shared" si="113"/>
        <v>72.680000000000007</v>
      </c>
      <c r="C7270" s="1">
        <v>1.5919399999999999</v>
      </c>
      <c r="E7270" s="1">
        <v>1.3823099999999999</v>
      </c>
      <c r="F7270" s="1">
        <v>1.33769</v>
      </c>
      <c r="G7270" s="1">
        <v>1.1697500000000001</v>
      </c>
    </row>
    <row r="7271" spans="1:7" x14ac:dyDescent="0.25">
      <c r="A7271" s="1">
        <v>72690</v>
      </c>
      <c r="B7271" s="1">
        <f t="shared" si="113"/>
        <v>72.69</v>
      </c>
      <c r="C7271" s="1">
        <v>1.5867500000000001</v>
      </c>
      <c r="E7271" s="1">
        <v>1.37965</v>
      </c>
      <c r="F7271" s="1">
        <v>1.32866</v>
      </c>
      <c r="G7271" s="1">
        <v>1.1691</v>
      </c>
    </row>
    <row r="7272" spans="1:7" x14ac:dyDescent="0.25">
      <c r="A7272" s="1">
        <v>72700</v>
      </c>
      <c r="B7272" s="1">
        <f t="shared" si="113"/>
        <v>72.7</v>
      </c>
      <c r="C7272" s="1">
        <v>1.59958</v>
      </c>
      <c r="E7272" s="1">
        <v>1.38764</v>
      </c>
      <c r="F7272" s="1">
        <v>1.34382</v>
      </c>
      <c r="G7272" s="1">
        <v>1.1772400000000001</v>
      </c>
    </row>
    <row r="7273" spans="1:7" x14ac:dyDescent="0.25">
      <c r="A7273" s="1">
        <v>72710</v>
      </c>
      <c r="B7273" s="1">
        <f t="shared" si="113"/>
        <v>72.709999999999994</v>
      </c>
      <c r="C7273" s="1">
        <v>1.60107</v>
      </c>
      <c r="E7273" s="1">
        <v>1.39272</v>
      </c>
      <c r="F7273" s="1">
        <v>1.3441399999999999</v>
      </c>
      <c r="G7273" s="1">
        <v>1.1749400000000001</v>
      </c>
    </row>
    <row r="7274" spans="1:7" x14ac:dyDescent="0.25">
      <c r="A7274" s="1">
        <v>72720</v>
      </c>
      <c r="B7274" s="1">
        <f t="shared" si="113"/>
        <v>72.72</v>
      </c>
      <c r="C7274" s="1">
        <v>1.59398</v>
      </c>
      <c r="E7274" s="1">
        <v>1.391</v>
      </c>
      <c r="F7274" s="1">
        <v>1.3351599999999999</v>
      </c>
      <c r="G7274" s="1">
        <v>1.1679200000000001</v>
      </c>
    </row>
    <row r="7275" spans="1:7" x14ac:dyDescent="0.25">
      <c r="A7275" s="1">
        <v>72730</v>
      </c>
      <c r="B7275" s="1">
        <f t="shared" si="113"/>
        <v>72.73</v>
      </c>
      <c r="C7275" s="1">
        <v>1.6042400000000001</v>
      </c>
      <c r="E7275" s="1">
        <v>1.4027799999999999</v>
      </c>
      <c r="F7275" s="1">
        <v>1.3511299999999999</v>
      </c>
      <c r="G7275" s="1">
        <v>1.1635500000000001</v>
      </c>
    </row>
    <row r="7276" spans="1:7" x14ac:dyDescent="0.25">
      <c r="A7276" s="1">
        <v>72740</v>
      </c>
      <c r="B7276" s="1">
        <f t="shared" si="113"/>
        <v>72.739999999999995</v>
      </c>
      <c r="C7276" s="1">
        <v>1.59995</v>
      </c>
      <c r="E7276" s="1">
        <v>1.40063</v>
      </c>
      <c r="F7276" s="1">
        <v>1.34697</v>
      </c>
      <c r="G7276" s="1">
        <v>1.1591400000000001</v>
      </c>
    </row>
    <row r="7277" spans="1:7" x14ac:dyDescent="0.25">
      <c r="A7277" s="1">
        <v>72750</v>
      </c>
      <c r="B7277" s="1">
        <f t="shared" si="113"/>
        <v>72.75</v>
      </c>
      <c r="C7277" s="1">
        <v>1.6012999999999999</v>
      </c>
      <c r="E7277" s="1">
        <v>1.38984</v>
      </c>
      <c r="F7277" s="1">
        <v>1.3505199999999999</v>
      </c>
      <c r="G7277" s="1">
        <v>1.1716500000000001</v>
      </c>
    </row>
    <row r="7278" spans="1:7" x14ac:dyDescent="0.25">
      <c r="A7278" s="1">
        <v>72760</v>
      </c>
      <c r="B7278" s="1">
        <f t="shared" si="113"/>
        <v>72.760000000000005</v>
      </c>
      <c r="C7278" s="1">
        <v>1.6003099999999999</v>
      </c>
      <c r="E7278" s="1">
        <v>1.40421</v>
      </c>
      <c r="F7278" s="1">
        <v>1.33891</v>
      </c>
      <c r="G7278" s="1">
        <v>1.1651400000000001</v>
      </c>
    </row>
    <row r="7279" spans="1:7" x14ac:dyDescent="0.25">
      <c r="A7279" s="1">
        <v>72770</v>
      </c>
      <c r="B7279" s="1">
        <f t="shared" si="113"/>
        <v>72.77</v>
      </c>
      <c r="C7279" s="1">
        <v>1.6044499999999999</v>
      </c>
      <c r="E7279" s="1">
        <v>1.4018200000000001</v>
      </c>
      <c r="F7279" s="1">
        <v>1.35408</v>
      </c>
      <c r="G7279" s="1">
        <v>1.16184</v>
      </c>
    </row>
    <row r="7280" spans="1:7" x14ac:dyDescent="0.25">
      <c r="A7280" s="1">
        <v>72780</v>
      </c>
      <c r="B7280" s="1">
        <f t="shared" si="113"/>
        <v>72.78</v>
      </c>
      <c r="C7280" s="1">
        <v>1.6021300000000001</v>
      </c>
      <c r="E7280" s="1">
        <v>1.3972500000000001</v>
      </c>
      <c r="F7280" s="1">
        <v>1.3513900000000001</v>
      </c>
      <c r="G7280" s="1">
        <v>1.1640699999999999</v>
      </c>
    </row>
    <row r="7281" spans="1:7" x14ac:dyDescent="0.25">
      <c r="A7281" s="1">
        <v>72790</v>
      </c>
      <c r="B7281" s="1">
        <f t="shared" si="113"/>
        <v>72.790000000000006</v>
      </c>
      <c r="C7281" s="1">
        <v>1.6038399999999999</v>
      </c>
      <c r="E7281" s="1">
        <v>1.40307</v>
      </c>
      <c r="F7281" s="1">
        <v>1.34833</v>
      </c>
      <c r="G7281" s="1">
        <v>1.16534</v>
      </c>
    </row>
    <row r="7282" spans="1:7" x14ac:dyDescent="0.25">
      <c r="A7282" s="1">
        <v>72800</v>
      </c>
      <c r="B7282" s="1">
        <f t="shared" si="113"/>
        <v>72.8</v>
      </c>
      <c r="C7282" s="1">
        <v>1.60347</v>
      </c>
      <c r="E7282" s="1">
        <v>1.3912100000000001</v>
      </c>
      <c r="F7282" s="1">
        <v>1.3593599999999999</v>
      </c>
      <c r="G7282" s="1">
        <v>1.1657200000000001</v>
      </c>
    </row>
    <row r="7283" spans="1:7" x14ac:dyDescent="0.25">
      <c r="A7283" s="1">
        <v>72810</v>
      </c>
      <c r="B7283" s="1">
        <f t="shared" si="113"/>
        <v>72.81</v>
      </c>
      <c r="C7283" s="1">
        <v>1.6067</v>
      </c>
      <c r="E7283" s="1">
        <v>1.4065399999999999</v>
      </c>
      <c r="F7283" s="1">
        <v>1.3532999999999999</v>
      </c>
      <c r="G7283" s="1">
        <v>1.16327</v>
      </c>
    </row>
    <row r="7284" spans="1:7" x14ac:dyDescent="0.25">
      <c r="A7284" s="1">
        <v>72820</v>
      </c>
      <c r="B7284" s="1">
        <f t="shared" si="113"/>
        <v>72.819999999999993</v>
      </c>
      <c r="C7284" s="1">
        <v>1.6103499999999999</v>
      </c>
      <c r="E7284" s="1">
        <v>1.41551</v>
      </c>
      <c r="F7284" s="1">
        <v>1.3559000000000001</v>
      </c>
      <c r="G7284" s="1">
        <v>1.15944</v>
      </c>
    </row>
    <row r="7285" spans="1:7" x14ac:dyDescent="0.25">
      <c r="A7285" s="1">
        <v>72830</v>
      </c>
      <c r="B7285" s="1">
        <f t="shared" si="113"/>
        <v>72.83</v>
      </c>
      <c r="C7285" s="1">
        <v>1.6086</v>
      </c>
      <c r="E7285" s="1">
        <v>1.4152100000000001</v>
      </c>
      <c r="F7285" s="1">
        <v>1.3568899999999999</v>
      </c>
      <c r="G7285" s="1">
        <v>1.1537900000000001</v>
      </c>
    </row>
    <row r="7286" spans="1:7" x14ac:dyDescent="0.25">
      <c r="A7286" s="1">
        <v>72840</v>
      </c>
      <c r="B7286" s="1">
        <f t="shared" si="113"/>
        <v>72.84</v>
      </c>
      <c r="C7286" s="1">
        <v>1.6019300000000001</v>
      </c>
      <c r="E7286" s="1">
        <v>1.40472</v>
      </c>
      <c r="F7286" s="1">
        <v>1.3483400000000001</v>
      </c>
      <c r="G7286" s="1">
        <v>1.15808</v>
      </c>
    </row>
    <row r="7287" spans="1:7" x14ac:dyDescent="0.25">
      <c r="A7287" s="1">
        <v>72850</v>
      </c>
      <c r="B7287" s="1">
        <f t="shared" si="113"/>
        <v>72.849999999999994</v>
      </c>
      <c r="C7287" s="1">
        <v>1.6116200000000001</v>
      </c>
      <c r="E7287" s="1">
        <v>1.4164399999999999</v>
      </c>
      <c r="F7287" s="1">
        <v>1.3617900000000001</v>
      </c>
      <c r="G7287" s="1">
        <v>1.15493</v>
      </c>
    </row>
    <row r="7288" spans="1:7" x14ac:dyDescent="0.25">
      <c r="A7288" s="1">
        <v>72860</v>
      </c>
      <c r="B7288" s="1">
        <f t="shared" si="113"/>
        <v>72.86</v>
      </c>
      <c r="C7288" s="1">
        <v>1.60795</v>
      </c>
      <c r="E7288" s="1">
        <v>1.4035899999999999</v>
      </c>
      <c r="F7288" s="1">
        <v>1.3553999999999999</v>
      </c>
      <c r="G7288" s="1">
        <v>1.16784</v>
      </c>
    </row>
    <row r="7289" spans="1:7" x14ac:dyDescent="0.25">
      <c r="A7289" s="1">
        <v>72870</v>
      </c>
      <c r="B7289" s="1">
        <f t="shared" si="113"/>
        <v>72.87</v>
      </c>
      <c r="C7289" s="1">
        <v>1.6080399999999999</v>
      </c>
      <c r="E7289" s="1">
        <v>1.3957900000000001</v>
      </c>
      <c r="F7289" s="1">
        <v>1.34866</v>
      </c>
      <c r="G7289" s="1">
        <v>1.1851</v>
      </c>
    </row>
    <row r="7290" spans="1:7" x14ac:dyDescent="0.25">
      <c r="A7290" s="1">
        <v>72880</v>
      </c>
      <c r="B7290" s="1">
        <f t="shared" si="113"/>
        <v>72.88</v>
      </c>
      <c r="C7290" s="1">
        <v>1.6103099999999999</v>
      </c>
      <c r="E7290" s="1">
        <v>1.40391</v>
      </c>
      <c r="F7290" s="1">
        <v>1.3543700000000001</v>
      </c>
      <c r="G7290" s="1">
        <v>1.17513</v>
      </c>
    </row>
    <row r="7291" spans="1:7" x14ac:dyDescent="0.25">
      <c r="A7291" s="1">
        <v>72890</v>
      </c>
      <c r="B7291" s="1">
        <f t="shared" si="113"/>
        <v>72.89</v>
      </c>
      <c r="C7291" s="1">
        <v>1.6016699999999999</v>
      </c>
      <c r="E7291" s="1">
        <v>1.3903000000000001</v>
      </c>
      <c r="F7291" s="1">
        <v>1.3497699999999999</v>
      </c>
      <c r="G7291" s="1">
        <v>1.1729799999999999</v>
      </c>
    </row>
    <row r="7292" spans="1:7" x14ac:dyDescent="0.25">
      <c r="A7292" s="1">
        <v>72900</v>
      </c>
      <c r="B7292" s="1">
        <f t="shared" si="113"/>
        <v>72.900000000000006</v>
      </c>
      <c r="C7292" s="1">
        <v>1.6030599999999999</v>
      </c>
      <c r="E7292" s="1">
        <v>1.3934800000000001</v>
      </c>
      <c r="F7292" s="1">
        <v>1.3598600000000001</v>
      </c>
      <c r="G7292" s="1">
        <v>1.1613</v>
      </c>
    </row>
    <row r="7293" spans="1:7" x14ac:dyDescent="0.25">
      <c r="A7293" s="1">
        <v>72910</v>
      </c>
      <c r="B7293" s="1">
        <f t="shared" si="113"/>
        <v>72.91</v>
      </c>
      <c r="C7293" s="1">
        <v>1.6017300000000001</v>
      </c>
      <c r="E7293" s="1">
        <v>1.3956200000000001</v>
      </c>
      <c r="F7293" s="1">
        <v>1.35145</v>
      </c>
      <c r="G7293" s="1">
        <v>1.16486</v>
      </c>
    </row>
    <row r="7294" spans="1:7" x14ac:dyDescent="0.25">
      <c r="A7294" s="1">
        <v>72920</v>
      </c>
      <c r="B7294" s="1">
        <f t="shared" si="113"/>
        <v>72.92</v>
      </c>
      <c r="C7294" s="1">
        <v>1.60934</v>
      </c>
      <c r="E7294" s="1">
        <v>1.40177</v>
      </c>
      <c r="F7294" s="1">
        <v>1.35626</v>
      </c>
      <c r="G7294" s="1">
        <v>1.1728499999999999</v>
      </c>
    </row>
    <row r="7295" spans="1:7" x14ac:dyDescent="0.25">
      <c r="A7295" s="1">
        <v>72930</v>
      </c>
      <c r="B7295" s="1">
        <f t="shared" si="113"/>
        <v>72.930000000000007</v>
      </c>
      <c r="C7295" s="1">
        <v>1.6154900000000001</v>
      </c>
      <c r="E7295" s="1">
        <v>1.4039699999999999</v>
      </c>
      <c r="F7295" s="1">
        <v>1.36259</v>
      </c>
      <c r="G7295" s="1">
        <v>1.1797500000000001</v>
      </c>
    </row>
    <row r="7296" spans="1:7" x14ac:dyDescent="0.25">
      <c r="A7296" s="1">
        <v>72940</v>
      </c>
      <c r="B7296" s="1">
        <f t="shared" si="113"/>
        <v>72.94</v>
      </c>
      <c r="C7296" s="1">
        <v>1.6091599999999999</v>
      </c>
      <c r="E7296" s="1">
        <v>1.3958600000000001</v>
      </c>
      <c r="F7296" s="1">
        <v>1.3577999999999999</v>
      </c>
      <c r="G7296" s="1">
        <v>1.17761</v>
      </c>
    </row>
    <row r="7297" spans="1:7" x14ac:dyDescent="0.25">
      <c r="A7297" s="1">
        <v>72950</v>
      </c>
      <c r="B7297" s="1">
        <f t="shared" si="113"/>
        <v>72.95</v>
      </c>
      <c r="C7297" s="1">
        <v>1.5962099999999999</v>
      </c>
      <c r="E7297" s="1">
        <v>1.3877699999999999</v>
      </c>
      <c r="F7297" s="1">
        <v>1.3459099999999999</v>
      </c>
      <c r="G7297" s="1">
        <v>1.1654899999999999</v>
      </c>
    </row>
    <row r="7298" spans="1:7" x14ac:dyDescent="0.25">
      <c r="A7298" s="1">
        <v>72960</v>
      </c>
      <c r="B7298" s="1">
        <f t="shared" si="113"/>
        <v>72.959999999999994</v>
      </c>
      <c r="C7298" s="1">
        <v>1.5987899999999999</v>
      </c>
      <c r="E7298" s="1">
        <v>1.3877200000000001</v>
      </c>
      <c r="F7298" s="1">
        <v>1.3418099999999999</v>
      </c>
      <c r="G7298" s="1">
        <v>1.1772899999999999</v>
      </c>
    </row>
    <row r="7299" spans="1:7" x14ac:dyDescent="0.25">
      <c r="A7299" s="1">
        <v>72970</v>
      </c>
      <c r="B7299" s="1">
        <f t="shared" ref="B7299:B7362" si="114">A7299/1000</f>
        <v>72.97</v>
      </c>
      <c r="C7299" s="1">
        <v>1.5968599999999999</v>
      </c>
      <c r="E7299" s="1">
        <v>1.3802300000000001</v>
      </c>
      <c r="F7299" s="1">
        <v>1.33853</v>
      </c>
      <c r="G7299" s="1">
        <v>1.18459</v>
      </c>
    </row>
    <row r="7300" spans="1:7" x14ac:dyDescent="0.25">
      <c r="A7300" s="1">
        <v>72980</v>
      </c>
      <c r="B7300" s="1">
        <f t="shared" si="114"/>
        <v>72.98</v>
      </c>
      <c r="C7300" s="1">
        <v>1.5988500000000001</v>
      </c>
      <c r="E7300" s="1">
        <v>1.3858699999999999</v>
      </c>
      <c r="F7300" s="1">
        <v>1.3472599999999999</v>
      </c>
      <c r="G7300" s="1">
        <v>1.1734100000000001</v>
      </c>
    </row>
    <row r="7301" spans="1:7" x14ac:dyDescent="0.25">
      <c r="A7301" s="1">
        <v>72990</v>
      </c>
      <c r="B7301" s="1">
        <f t="shared" si="114"/>
        <v>72.989999999999995</v>
      </c>
      <c r="C7301" s="1">
        <v>1.6022099999999999</v>
      </c>
      <c r="E7301" s="1">
        <v>1.3885400000000001</v>
      </c>
      <c r="F7301" s="1">
        <v>1.3500099999999999</v>
      </c>
      <c r="G7301" s="1">
        <v>1.17625</v>
      </c>
    </row>
    <row r="7302" spans="1:7" x14ac:dyDescent="0.25">
      <c r="A7302" s="1">
        <v>73000</v>
      </c>
      <c r="B7302" s="1">
        <f t="shared" si="114"/>
        <v>73</v>
      </c>
      <c r="C7302" s="1">
        <v>1.5985199999999999</v>
      </c>
      <c r="E7302" s="1">
        <v>1.3808</v>
      </c>
      <c r="F7302" s="1">
        <v>1.3434900000000001</v>
      </c>
      <c r="G7302" s="1">
        <v>1.18279</v>
      </c>
    </row>
    <row r="7303" spans="1:7" x14ac:dyDescent="0.25">
      <c r="A7303" s="1">
        <v>73010</v>
      </c>
      <c r="B7303" s="1">
        <f t="shared" si="114"/>
        <v>73.010000000000005</v>
      </c>
      <c r="C7303" s="1">
        <v>1.6064499999999999</v>
      </c>
      <c r="E7303" s="1">
        <v>1.3970800000000001</v>
      </c>
      <c r="F7303" s="1">
        <v>1.35693</v>
      </c>
      <c r="G7303" s="1">
        <v>1.16974</v>
      </c>
    </row>
    <row r="7304" spans="1:7" x14ac:dyDescent="0.25">
      <c r="A7304" s="1">
        <v>73020</v>
      </c>
      <c r="B7304" s="1">
        <f t="shared" si="114"/>
        <v>73.02</v>
      </c>
      <c r="C7304" s="1">
        <v>1.6070500000000001</v>
      </c>
      <c r="E7304" s="1">
        <v>1.40456</v>
      </c>
      <c r="F7304" s="1">
        <v>1.3608</v>
      </c>
      <c r="G7304" s="1">
        <v>1.15787</v>
      </c>
    </row>
    <row r="7305" spans="1:7" x14ac:dyDescent="0.25">
      <c r="A7305" s="1">
        <v>73030</v>
      </c>
      <c r="B7305" s="1">
        <f t="shared" si="114"/>
        <v>73.03</v>
      </c>
      <c r="C7305" s="1">
        <v>1.6021799999999999</v>
      </c>
      <c r="E7305" s="1">
        <v>1.3926799999999999</v>
      </c>
      <c r="F7305" s="1">
        <v>1.3547199999999999</v>
      </c>
      <c r="G7305" s="1">
        <v>1.1658200000000001</v>
      </c>
    </row>
    <row r="7306" spans="1:7" x14ac:dyDescent="0.25">
      <c r="A7306" s="1">
        <v>73040</v>
      </c>
      <c r="B7306" s="1">
        <f t="shared" si="114"/>
        <v>73.040000000000006</v>
      </c>
      <c r="C7306" s="1">
        <v>1.6061799999999999</v>
      </c>
      <c r="E7306" s="1">
        <v>1.3996</v>
      </c>
      <c r="F7306" s="1">
        <v>1.3598399999999999</v>
      </c>
      <c r="G7306" s="1">
        <v>1.1625700000000001</v>
      </c>
    </row>
    <row r="7307" spans="1:7" x14ac:dyDescent="0.25">
      <c r="A7307" s="1">
        <v>73050</v>
      </c>
      <c r="B7307" s="1">
        <f t="shared" si="114"/>
        <v>73.05</v>
      </c>
      <c r="C7307" s="1">
        <v>1.5989199999999999</v>
      </c>
      <c r="E7307" s="1">
        <v>1.39611</v>
      </c>
      <c r="F7307" s="1">
        <v>1.3488800000000001</v>
      </c>
      <c r="G7307" s="1">
        <v>1.15951</v>
      </c>
    </row>
    <row r="7308" spans="1:7" x14ac:dyDescent="0.25">
      <c r="A7308" s="1">
        <v>73060</v>
      </c>
      <c r="B7308" s="1">
        <f t="shared" si="114"/>
        <v>73.06</v>
      </c>
      <c r="C7308" s="1">
        <v>1.5986400000000001</v>
      </c>
      <c r="E7308" s="1">
        <v>1.4011100000000001</v>
      </c>
      <c r="F7308" s="1">
        <v>1.34867</v>
      </c>
      <c r="G7308" s="1">
        <v>1.15296</v>
      </c>
    </row>
    <row r="7309" spans="1:7" x14ac:dyDescent="0.25">
      <c r="A7309" s="1">
        <v>73070</v>
      </c>
      <c r="B7309" s="1">
        <f t="shared" si="114"/>
        <v>73.069999999999993</v>
      </c>
      <c r="C7309" s="1">
        <v>1.61412</v>
      </c>
      <c r="E7309" s="1">
        <v>1.41676</v>
      </c>
      <c r="F7309" s="1">
        <v>1.3686400000000001</v>
      </c>
      <c r="G7309" s="1">
        <v>1.15341</v>
      </c>
    </row>
    <row r="7310" spans="1:7" x14ac:dyDescent="0.25">
      <c r="A7310" s="1">
        <v>73080</v>
      </c>
      <c r="B7310" s="1">
        <f t="shared" si="114"/>
        <v>73.08</v>
      </c>
      <c r="C7310" s="1">
        <v>1.61008</v>
      </c>
      <c r="E7310" s="1">
        <v>1.4113</v>
      </c>
      <c r="F7310" s="1">
        <v>1.36286</v>
      </c>
      <c r="G7310" s="1">
        <v>1.1556599999999999</v>
      </c>
    </row>
    <row r="7311" spans="1:7" x14ac:dyDescent="0.25">
      <c r="A7311" s="1">
        <v>73090</v>
      </c>
      <c r="B7311" s="1">
        <f t="shared" si="114"/>
        <v>73.09</v>
      </c>
      <c r="C7311" s="1">
        <v>1.6136699999999999</v>
      </c>
      <c r="E7311" s="1">
        <v>1.4027000000000001</v>
      </c>
      <c r="F7311" s="1">
        <v>1.3695299999999999</v>
      </c>
      <c r="G7311" s="1">
        <v>1.16818</v>
      </c>
    </row>
    <row r="7312" spans="1:7" x14ac:dyDescent="0.25">
      <c r="A7312" s="1">
        <v>73100</v>
      </c>
      <c r="B7312" s="1">
        <f t="shared" si="114"/>
        <v>73.099999999999994</v>
      </c>
      <c r="C7312" s="1">
        <v>1.6092599999999999</v>
      </c>
      <c r="E7312" s="1">
        <v>1.4046799999999999</v>
      </c>
      <c r="F7312" s="1">
        <v>1.36531</v>
      </c>
      <c r="G7312" s="1">
        <v>1.1585399999999999</v>
      </c>
    </row>
    <row r="7313" spans="1:7" x14ac:dyDescent="0.25">
      <c r="A7313" s="1">
        <v>73110</v>
      </c>
      <c r="B7313" s="1">
        <f t="shared" si="114"/>
        <v>73.11</v>
      </c>
      <c r="C7313" s="1">
        <v>1.61381</v>
      </c>
      <c r="E7313" s="1">
        <v>1.4027799999999999</v>
      </c>
      <c r="F7313" s="1">
        <v>1.3682799999999999</v>
      </c>
      <c r="G7313" s="1">
        <v>1.16995</v>
      </c>
    </row>
    <row r="7314" spans="1:7" x14ac:dyDescent="0.25">
      <c r="A7314" s="1">
        <v>73120</v>
      </c>
      <c r="B7314" s="1">
        <f t="shared" si="114"/>
        <v>73.12</v>
      </c>
      <c r="C7314" s="1">
        <v>1.6122000000000001</v>
      </c>
      <c r="E7314" s="1">
        <v>1.39453</v>
      </c>
      <c r="F7314" s="1">
        <v>1.3723399999999999</v>
      </c>
      <c r="G7314" s="1">
        <v>1.1706000000000001</v>
      </c>
    </row>
    <row r="7315" spans="1:7" x14ac:dyDescent="0.25">
      <c r="A7315" s="1">
        <v>73130</v>
      </c>
      <c r="B7315" s="1">
        <f t="shared" si="114"/>
        <v>73.13</v>
      </c>
      <c r="C7315" s="1">
        <v>1.6137900000000001</v>
      </c>
      <c r="E7315" s="1">
        <v>1.391</v>
      </c>
      <c r="F7315" s="1">
        <v>1.3713200000000001</v>
      </c>
      <c r="G7315" s="1">
        <v>1.1803600000000001</v>
      </c>
    </row>
    <row r="7316" spans="1:7" x14ac:dyDescent="0.25">
      <c r="A7316" s="1">
        <v>73140</v>
      </c>
      <c r="B7316" s="1">
        <f t="shared" si="114"/>
        <v>73.14</v>
      </c>
      <c r="C7316" s="1">
        <v>1.6099000000000001</v>
      </c>
      <c r="E7316" s="1">
        <v>1.3895299999999999</v>
      </c>
      <c r="F7316" s="1">
        <v>1.3604000000000001</v>
      </c>
      <c r="G7316" s="1">
        <v>1.1840900000000001</v>
      </c>
    </row>
    <row r="7317" spans="1:7" x14ac:dyDescent="0.25">
      <c r="A7317" s="1">
        <v>73150</v>
      </c>
      <c r="B7317" s="1">
        <f t="shared" si="114"/>
        <v>73.150000000000006</v>
      </c>
      <c r="C7317" s="1">
        <v>1.6043799999999999</v>
      </c>
      <c r="E7317" s="1">
        <v>1.38917</v>
      </c>
      <c r="F7317" s="1">
        <v>1.35118</v>
      </c>
      <c r="G7317" s="1">
        <v>1.18007</v>
      </c>
    </row>
    <row r="7318" spans="1:7" x14ac:dyDescent="0.25">
      <c r="A7318" s="1">
        <v>73160</v>
      </c>
      <c r="B7318" s="1">
        <f t="shared" si="114"/>
        <v>73.16</v>
      </c>
      <c r="C7318" s="1">
        <v>1.6192</v>
      </c>
      <c r="E7318" s="1">
        <v>1.4067700000000001</v>
      </c>
      <c r="F7318" s="1">
        <v>1.3693500000000001</v>
      </c>
      <c r="G7318" s="1">
        <v>1.1787700000000001</v>
      </c>
    </row>
    <row r="7319" spans="1:7" x14ac:dyDescent="0.25">
      <c r="A7319" s="1">
        <v>73170</v>
      </c>
      <c r="B7319" s="1">
        <f t="shared" si="114"/>
        <v>73.17</v>
      </c>
      <c r="C7319" s="1">
        <v>1.6133500000000001</v>
      </c>
      <c r="E7319" s="1">
        <v>1.4042399999999999</v>
      </c>
      <c r="F7319" s="1">
        <v>1.36236</v>
      </c>
      <c r="G7319" s="1">
        <v>1.1738200000000001</v>
      </c>
    </row>
    <row r="7320" spans="1:7" x14ac:dyDescent="0.25">
      <c r="A7320" s="1">
        <v>73180</v>
      </c>
      <c r="B7320" s="1">
        <f t="shared" si="114"/>
        <v>73.180000000000007</v>
      </c>
      <c r="C7320" s="1">
        <v>1.6062700000000001</v>
      </c>
      <c r="E7320" s="1">
        <v>1.38462</v>
      </c>
      <c r="F7320" s="1">
        <v>1.3590800000000001</v>
      </c>
      <c r="G7320" s="1">
        <v>1.1815100000000001</v>
      </c>
    </row>
    <row r="7321" spans="1:7" x14ac:dyDescent="0.25">
      <c r="A7321" s="1">
        <v>73190</v>
      </c>
      <c r="B7321" s="1">
        <f t="shared" si="114"/>
        <v>73.19</v>
      </c>
      <c r="C7321" s="1">
        <v>1.60121</v>
      </c>
      <c r="E7321" s="1">
        <v>1.3712899999999999</v>
      </c>
      <c r="F7321" s="1">
        <v>1.3532999999999999</v>
      </c>
      <c r="G7321" s="1">
        <v>1.18991</v>
      </c>
    </row>
    <row r="7322" spans="1:7" x14ac:dyDescent="0.25">
      <c r="A7322" s="1">
        <v>73200</v>
      </c>
      <c r="B7322" s="1">
        <f t="shared" si="114"/>
        <v>73.2</v>
      </c>
      <c r="C7322" s="1">
        <v>1.6100300000000001</v>
      </c>
      <c r="E7322" s="1">
        <v>1.3808100000000001</v>
      </c>
      <c r="F7322" s="1">
        <v>1.3558300000000001</v>
      </c>
      <c r="G7322" s="1">
        <v>1.1997800000000001</v>
      </c>
    </row>
    <row r="7323" spans="1:7" x14ac:dyDescent="0.25">
      <c r="A7323" s="1">
        <v>73210</v>
      </c>
      <c r="B7323" s="1">
        <f t="shared" si="114"/>
        <v>73.209999999999994</v>
      </c>
      <c r="C7323" s="1">
        <v>1.6064700000000001</v>
      </c>
      <c r="E7323" s="1">
        <v>1.37754</v>
      </c>
      <c r="F7323" s="1">
        <v>1.35392</v>
      </c>
      <c r="G7323" s="1">
        <v>1.19615</v>
      </c>
    </row>
    <row r="7324" spans="1:7" x14ac:dyDescent="0.25">
      <c r="A7324" s="1">
        <v>73220</v>
      </c>
      <c r="B7324" s="1">
        <f t="shared" si="114"/>
        <v>73.22</v>
      </c>
      <c r="C7324" s="1">
        <v>1.6026499999999999</v>
      </c>
      <c r="E7324" s="1">
        <v>1.37033</v>
      </c>
      <c r="F7324" s="1">
        <v>1.35005</v>
      </c>
      <c r="G7324" s="1">
        <v>1.1985600000000001</v>
      </c>
    </row>
    <row r="7325" spans="1:7" x14ac:dyDescent="0.25">
      <c r="A7325" s="1">
        <v>73230</v>
      </c>
      <c r="B7325" s="1">
        <f t="shared" si="114"/>
        <v>73.23</v>
      </c>
      <c r="C7325" s="1">
        <v>1.6063000000000001</v>
      </c>
      <c r="E7325" s="1">
        <v>1.3880999999999999</v>
      </c>
      <c r="F7325" s="1">
        <v>1.3579300000000001</v>
      </c>
      <c r="G7325" s="1">
        <v>1.17883</v>
      </c>
    </row>
    <row r="7326" spans="1:7" x14ac:dyDescent="0.25">
      <c r="A7326" s="1">
        <v>73240</v>
      </c>
      <c r="B7326" s="1">
        <f t="shared" si="114"/>
        <v>73.239999999999995</v>
      </c>
      <c r="C7326" s="1">
        <v>1.59643</v>
      </c>
      <c r="E7326" s="1">
        <v>1.36663</v>
      </c>
      <c r="F7326" s="1">
        <v>1.3469599999999999</v>
      </c>
      <c r="G7326" s="1">
        <v>1.1896199999999999</v>
      </c>
    </row>
    <row r="7327" spans="1:7" x14ac:dyDescent="0.25">
      <c r="A7327" s="1">
        <v>73250</v>
      </c>
      <c r="B7327" s="1">
        <f t="shared" si="114"/>
        <v>73.25</v>
      </c>
      <c r="C7327" s="1">
        <v>1.5963700000000001</v>
      </c>
      <c r="E7327" s="1">
        <v>1.3734</v>
      </c>
      <c r="F7327" s="1">
        <v>1.34816</v>
      </c>
      <c r="G7327" s="1">
        <v>1.1802600000000001</v>
      </c>
    </row>
    <row r="7328" spans="1:7" x14ac:dyDescent="0.25">
      <c r="A7328" s="1">
        <v>73260</v>
      </c>
      <c r="B7328" s="1">
        <f t="shared" si="114"/>
        <v>73.260000000000005</v>
      </c>
      <c r="C7328" s="1">
        <v>1.6049800000000001</v>
      </c>
      <c r="E7328" s="1">
        <v>1.36982</v>
      </c>
      <c r="F7328" s="1">
        <v>1.3610800000000001</v>
      </c>
      <c r="G7328" s="1">
        <v>1.1929000000000001</v>
      </c>
    </row>
    <row r="7329" spans="1:7" x14ac:dyDescent="0.25">
      <c r="A7329" s="1">
        <v>73270</v>
      </c>
      <c r="B7329" s="1">
        <f t="shared" si="114"/>
        <v>73.27</v>
      </c>
      <c r="C7329" s="1">
        <v>1.60737</v>
      </c>
      <c r="E7329" s="1">
        <v>1.37625</v>
      </c>
      <c r="F7329" s="1">
        <v>1.3703700000000001</v>
      </c>
      <c r="G7329" s="1">
        <v>1.18123</v>
      </c>
    </row>
    <row r="7330" spans="1:7" x14ac:dyDescent="0.25">
      <c r="A7330" s="1">
        <v>73280</v>
      </c>
      <c r="B7330" s="1">
        <f t="shared" si="114"/>
        <v>73.28</v>
      </c>
      <c r="C7330" s="1">
        <v>1.60995</v>
      </c>
      <c r="E7330" s="1">
        <v>1.36978</v>
      </c>
      <c r="F7330" s="1">
        <v>1.3681300000000001</v>
      </c>
      <c r="G7330" s="1">
        <v>1.19824</v>
      </c>
    </row>
    <row r="7331" spans="1:7" x14ac:dyDescent="0.25">
      <c r="A7331" s="1">
        <v>73290</v>
      </c>
      <c r="B7331" s="1">
        <f t="shared" si="114"/>
        <v>73.290000000000006</v>
      </c>
      <c r="C7331" s="1">
        <v>1.6031500000000001</v>
      </c>
      <c r="E7331" s="1">
        <v>1.34738</v>
      </c>
      <c r="F7331" s="1">
        <v>1.3619300000000001</v>
      </c>
      <c r="G7331" s="1">
        <v>1.2123900000000001</v>
      </c>
    </row>
    <row r="7332" spans="1:7" x14ac:dyDescent="0.25">
      <c r="A7332" s="1">
        <v>73300</v>
      </c>
      <c r="B7332" s="1">
        <f t="shared" si="114"/>
        <v>73.3</v>
      </c>
      <c r="C7332" s="1">
        <v>1.5951500000000001</v>
      </c>
      <c r="E7332" s="1">
        <v>1.34013</v>
      </c>
      <c r="F7332" s="1">
        <v>1.33982</v>
      </c>
      <c r="G7332" s="1">
        <v>1.2239100000000001</v>
      </c>
    </row>
    <row r="7333" spans="1:7" x14ac:dyDescent="0.25">
      <c r="A7333" s="1">
        <v>73310</v>
      </c>
      <c r="B7333" s="1">
        <f t="shared" si="114"/>
        <v>73.31</v>
      </c>
      <c r="C7333" s="1">
        <v>1.6043099999999999</v>
      </c>
      <c r="E7333" s="1">
        <v>1.3511</v>
      </c>
      <c r="F7333" s="1">
        <v>1.3587199999999999</v>
      </c>
      <c r="G7333" s="1">
        <v>1.2149099999999999</v>
      </c>
    </row>
    <row r="7334" spans="1:7" x14ac:dyDescent="0.25">
      <c r="A7334" s="1">
        <v>73320</v>
      </c>
      <c r="B7334" s="1">
        <f t="shared" si="114"/>
        <v>73.319999999999993</v>
      </c>
      <c r="C7334" s="1">
        <v>1.60955</v>
      </c>
      <c r="E7334" s="1">
        <v>1.34656</v>
      </c>
      <c r="F7334" s="1">
        <v>1.3603400000000001</v>
      </c>
      <c r="G7334" s="1">
        <v>1.2318800000000001</v>
      </c>
    </row>
    <row r="7335" spans="1:7" x14ac:dyDescent="0.25">
      <c r="A7335" s="1">
        <v>73330</v>
      </c>
      <c r="B7335" s="1">
        <f t="shared" si="114"/>
        <v>73.33</v>
      </c>
      <c r="C7335" s="1">
        <v>1.59856</v>
      </c>
      <c r="E7335" s="1">
        <v>1.3315999999999999</v>
      </c>
      <c r="F7335" s="1">
        <v>1.3448800000000001</v>
      </c>
      <c r="G7335" s="1">
        <v>1.2365200000000001</v>
      </c>
    </row>
    <row r="7336" spans="1:7" x14ac:dyDescent="0.25">
      <c r="A7336" s="1">
        <v>73340</v>
      </c>
      <c r="B7336" s="1">
        <f t="shared" si="114"/>
        <v>73.34</v>
      </c>
      <c r="C7336" s="1">
        <v>1.6135999999999999</v>
      </c>
      <c r="E7336" s="1">
        <v>1.3394699999999999</v>
      </c>
      <c r="F7336" s="1">
        <v>1.3649100000000001</v>
      </c>
      <c r="G7336" s="1">
        <v>1.24509</v>
      </c>
    </row>
    <row r="7337" spans="1:7" x14ac:dyDescent="0.25">
      <c r="A7337" s="1">
        <v>73350</v>
      </c>
      <c r="B7337" s="1">
        <f t="shared" si="114"/>
        <v>73.349999999999994</v>
      </c>
      <c r="C7337" s="1">
        <v>1.6020399999999999</v>
      </c>
      <c r="E7337" s="1">
        <v>1.3262799999999999</v>
      </c>
      <c r="F7337" s="1">
        <v>1.35724</v>
      </c>
      <c r="G7337" s="1">
        <v>1.2377199999999999</v>
      </c>
    </row>
    <row r="7338" spans="1:7" x14ac:dyDescent="0.25">
      <c r="A7338" s="1">
        <v>73360</v>
      </c>
      <c r="B7338" s="1">
        <f t="shared" si="114"/>
        <v>73.36</v>
      </c>
      <c r="C7338" s="1">
        <v>1.6037300000000001</v>
      </c>
      <c r="E7338" s="1">
        <v>1.33239</v>
      </c>
      <c r="F7338" s="1">
        <v>1.35514</v>
      </c>
      <c r="G7338" s="1">
        <v>1.2378199999999999</v>
      </c>
    </row>
    <row r="7339" spans="1:7" x14ac:dyDescent="0.25">
      <c r="A7339" s="1">
        <v>73370</v>
      </c>
      <c r="B7339" s="1">
        <f t="shared" si="114"/>
        <v>73.37</v>
      </c>
      <c r="C7339" s="1">
        <v>1.6092299999999999</v>
      </c>
      <c r="E7339" s="1">
        <v>1.3284400000000001</v>
      </c>
      <c r="F7339" s="1">
        <v>1.3666700000000001</v>
      </c>
      <c r="G7339" s="1">
        <v>1.24366</v>
      </c>
    </row>
    <row r="7340" spans="1:7" x14ac:dyDescent="0.25">
      <c r="A7340" s="1">
        <v>73380</v>
      </c>
      <c r="B7340" s="1">
        <f t="shared" si="114"/>
        <v>73.38</v>
      </c>
      <c r="C7340" s="1">
        <v>1.6067</v>
      </c>
      <c r="E7340" s="1">
        <v>1.3254300000000001</v>
      </c>
      <c r="F7340" s="1">
        <v>1.3587</v>
      </c>
      <c r="G7340" s="1">
        <v>1.2490399999999999</v>
      </c>
    </row>
    <row r="7341" spans="1:7" x14ac:dyDescent="0.25">
      <c r="A7341" s="1">
        <v>73390</v>
      </c>
      <c r="B7341" s="1">
        <f t="shared" si="114"/>
        <v>73.39</v>
      </c>
      <c r="C7341" s="1">
        <v>1.61104</v>
      </c>
      <c r="E7341" s="1">
        <v>1.3421000000000001</v>
      </c>
      <c r="F7341" s="1">
        <v>1.3626799999999999</v>
      </c>
      <c r="G7341" s="1">
        <v>1.2380500000000001</v>
      </c>
    </row>
    <row r="7342" spans="1:7" x14ac:dyDescent="0.25">
      <c r="A7342" s="1">
        <v>73400</v>
      </c>
      <c r="B7342" s="1">
        <f t="shared" si="114"/>
        <v>73.400000000000006</v>
      </c>
      <c r="C7342" s="1">
        <v>1.6126499999999999</v>
      </c>
      <c r="E7342" s="1">
        <v>1.35042</v>
      </c>
      <c r="F7342" s="1">
        <v>1.3621099999999999</v>
      </c>
      <c r="G7342" s="1">
        <v>1.2338199999999999</v>
      </c>
    </row>
    <row r="7343" spans="1:7" x14ac:dyDescent="0.25">
      <c r="A7343" s="1">
        <v>73410</v>
      </c>
      <c r="B7343" s="1">
        <f t="shared" si="114"/>
        <v>73.41</v>
      </c>
      <c r="C7343" s="1">
        <v>1.60555</v>
      </c>
      <c r="E7343" s="1">
        <v>1.35012</v>
      </c>
      <c r="F7343" s="1">
        <v>1.35721</v>
      </c>
      <c r="G7343" s="1">
        <v>1.22095</v>
      </c>
    </row>
    <row r="7344" spans="1:7" x14ac:dyDescent="0.25">
      <c r="A7344" s="1">
        <v>73420</v>
      </c>
      <c r="B7344" s="1">
        <f t="shared" si="114"/>
        <v>73.42</v>
      </c>
      <c r="C7344" s="1">
        <v>1.6118300000000001</v>
      </c>
      <c r="E7344" s="1">
        <v>1.3491500000000001</v>
      </c>
      <c r="F7344" s="1">
        <v>1.3572500000000001</v>
      </c>
      <c r="G7344" s="1">
        <v>1.2383999999999999</v>
      </c>
    </row>
    <row r="7345" spans="1:7" x14ac:dyDescent="0.25">
      <c r="A7345" s="1">
        <v>73430</v>
      </c>
      <c r="B7345" s="1">
        <f t="shared" si="114"/>
        <v>73.430000000000007</v>
      </c>
      <c r="C7345" s="1">
        <v>1.6151</v>
      </c>
      <c r="E7345" s="1">
        <v>1.34352</v>
      </c>
      <c r="F7345" s="1">
        <v>1.3670100000000001</v>
      </c>
      <c r="G7345" s="1">
        <v>1.24231</v>
      </c>
    </row>
    <row r="7346" spans="1:7" x14ac:dyDescent="0.25">
      <c r="A7346" s="1">
        <v>73440</v>
      </c>
      <c r="B7346" s="1">
        <f t="shared" si="114"/>
        <v>73.44</v>
      </c>
      <c r="C7346" s="1">
        <v>1.6213599999999999</v>
      </c>
      <c r="E7346" s="1">
        <v>1.35554</v>
      </c>
      <c r="F7346" s="1">
        <v>1.36904</v>
      </c>
      <c r="G7346" s="1">
        <v>1.2433399999999999</v>
      </c>
    </row>
    <row r="7347" spans="1:7" x14ac:dyDescent="0.25">
      <c r="A7347" s="1">
        <v>73450</v>
      </c>
      <c r="B7347" s="1">
        <f t="shared" si="114"/>
        <v>73.45</v>
      </c>
      <c r="C7347" s="1">
        <v>1.6140099999999999</v>
      </c>
      <c r="E7347" s="1">
        <v>1.34849</v>
      </c>
      <c r="F7347" s="1">
        <v>1.35463</v>
      </c>
      <c r="G7347" s="1">
        <v>1.24763</v>
      </c>
    </row>
    <row r="7348" spans="1:7" x14ac:dyDescent="0.25">
      <c r="A7348" s="1">
        <v>73460</v>
      </c>
      <c r="B7348" s="1">
        <f t="shared" si="114"/>
        <v>73.459999999999994</v>
      </c>
      <c r="C7348" s="1">
        <v>1.6092900000000001</v>
      </c>
      <c r="E7348" s="1">
        <v>1.3347500000000001</v>
      </c>
      <c r="F7348" s="1">
        <v>1.35755</v>
      </c>
      <c r="G7348" s="1">
        <v>1.24705</v>
      </c>
    </row>
    <row r="7349" spans="1:7" x14ac:dyDescent="0.25">
      <c r="A7349" s="1">
        <v>73470</v>
      </c>
      <c r="B7349" s="1">
        <f t="shared" si="114"/>
        <v>73.47</v>
      </c>
      <c r="C7349" s="1">
        <v>1.6121799999999999</v>
      </c>
      <c r="E7349" s="1">
        <v>1.3252900000000001</v>
      </c>
      <c r="F7349" s="1">
        <v>1.36599</v>
      </c>
      <c r="G7349" s="1">
        <v>1.2553399999999999</v>
      </c>
    </row>
    <row r="7350" spans="1:7" x14ac:dyDescent="0.25">
      <c r="A7350" s="1">
        <v>73480</v>
      </c>
      <c r="B7350" s="1">
        <f t="shared" si="114"/>
        <v>73.48</v>
      </c>
      <c r="C7350" s="1">
        <v>1.6106</v>
      </c>
      <c r="E7350" s="1">
        <v>1.3433999999999999</v>
      </c>
      <c r="F7350" s="1">
        <v>1.35825</v>
      </c>
      <c r="G7350" s="1">
        <v>1.2403599999999999</v>
      </c>
    </row>
    <row r="7351" spans="1:7" x14ac:dyDescent="0.25">
      <c r="A7351" s="1">
        <v>73490</v>
      </c>
      <c r="B7351" s="1">
        <f t="shared" si="114"/>
        <v>73.489999999999995</v>
      </c>
      <c r="C7351" s="1">
        <v>1.60711</v>
      </c>
      <c r="E7351" s="1">
        <v>1.3302400000000001</v>
      </c>
      <c r="F7351" s="1">
        <v>1.3521300000000001</v>
      </c>
      <c r="G7351" s="1">
        <v>1.25213</v>
      </c>
    </row>
    <row r="7352" spans="1:7" x14ac:dyDescent="0.25">
      <c r="A7352" s="1">
        <v>73500</v>
      </c>
      <c r="B7352" s="1">
        <f t="shared" si="114"/>
        <v>73.5</v>
      </c>
      <c r="C7352" s="1">
        <v>1.6072500000000001</v>
      </c>
      <c r="E7352" s="1">
        <v>1.31911</v>
      </c>
      <c r="F7352" s="1">
        <v>1.3610800000000001</v>
      </c>
      <c r="G7352" s="1">
        <v>1.2545500000000001</v>
      </c>
    </row>
    <row r="7353" spans="1:7" x14ac:dyDescent="0.25">
      <c r="A7353" s="1">
        <v>73510</v>
      </c>
      <c r="B7353" s="1">
        <f t="shared" si="114"/>
        <v>73.510000000000005</v>
      </c>
      <c r="C7353" s="1">
        <v>1.6158699999999999</v>
      </c>
      <c r="E7353" s="1">
        <v>1.31091</v>
      </c>
      <c r="F7353" s="1">
        <v>1.3744000000000001</v>
      </c>
      <c r="G7353" s="1">
        <v>1.2706900000000001</v>
      </c>
    </row>
    <row r="7354" spans="1:7" x14ac:dyDescent="0.25">
      <c r="A7354" s="1">
        <v>73520</v>
      </c>
      <c r="B7354" s="1">
        <f t="shared" si="114"/>
        <v>73.52</v>
      </c>
      <c r="C7354" s="1">
        <v>1.61191</v>
      </c>
      <c r="E7354" s="1">
        <v>1.3008299999999999</v>
      </c>
      <c r="F7354" s="1">
        <v>1.3692</v>
      </c>
      <c r="G7354" s="1">
        <v>1.2765599999999999</v>
      </c>
    </row>
    <row r="7355" spans="1:7" x14ac:dyDescent="0.25">
      <c r="A7355" s="1">
        <v>73530</v>
      </c>
      <c r="B7355" s="1">
        <f t="shared" si="114"/>
        <v>73.53</v>
      </c>
      <c r="C7355" s="1">
        <v>1.61347</v>
      </c>
      <c r="E7355" s="1">
        <v>1.2888299999999999</v>
      </c>
      <c r="F7355" s="1">
        <v>1.3647899999999999</v>
      </c>
      <c r="G7355" s="1">
        <v>1.2972300000000001</v>
      </c>
    </row>
    <row r="7356" spans="1:7" x14ac:dyDescent="0.25">
      <c r="A7356" s="1">
        <v>73540</v>
      </c>
      <c r="B7356" s="1">
        <f t="shared" si="114"/>
        <v>73.540000000000006</v>
      </c>
      <c r="C7356" s="1">
        <v>1.6184499999999999</v>
      </c>
      <c r="E7356" s="1">
        <v>1.30681</v>
      </c>
      <c r="F7356" s="1">
        <v>1.3655900000000001</v>
      </c>
      <c r="G7356" s="1">
        <v>1.2908200000000001</v>
      </c>
    </row>
    <row r="7357" spans="1:7" x14ac:dyDescent="0.25">
      <c r="A7357" s="1">
        <v>73550</v>
      </c>
      <c r="B7357" s="1">
        <f t="shared" si="114"/>
        <v>73.55</v>
      </c>
      <c r="C7357" s="1">
        <v>1.60503</v>
      </c>
      <c r="E7357" s="1">
        <v>1.3046</v>
      </c>
      <c r="F7357" s="1">
        <v>1.34585</v>
      </c>
      <c r="G7357" s="1">
        <v>1.28023</v>
      </c>
    </row>
    <row r="7358" spans="1:7" x14ac:dyDescent="0.25">
      <c r="A7358" s="1">
        <v>73560</v>
      </c>
      <c r="B7358" s="1">
        <f t="shared" si="114"/>
        <v>73.56</v>
      </c>
      <c r="C7358" s="1">
        <v>1.61449</v>
      </c>
      <c r="E7358" s="1">
        <v>1.3091299999999999</v>
      </c>
      <c r="F7358" s="1">
        <v>1.36412</v>
      </c>
      <c r="G7358" s="1">
        <v>1.28003</v>
      </c>
    </row>
    <row r="7359" spans="1:7" x14ac:dyDescent="0.25">
      <c r="A7359" s="1">
        <v>73570</v>
      </c>
      <c r="B7359" s="1">
        <f t="shared" si="114"/>
        <v>73.569999999999993</v>
      </c>
      <c r="C7359" s="1">
        <v>1.6186799999999999</v>
      </c>
      <c r="E7359" s="1">
        <v>1.33019</v>
      </c>
      <c r="F7359" s="1">
        <v>1.37192</v>
      </c>
      <c r="G7359" s="1">
        <v>1.2604200000000001</v>
      </c>
    </row>
    <row r="7360" spans="1:7" x14ac:dyDescent="0.25">
      <c r="A7360" s="1">
        <v>73580</v>
      </c>
      <c r="B7360" s="1">
        <f t="shared" si="114"/>
        <v>73.58</v>
      </c>
      <c r="C7360" s="1">
        <v>1.6162799999999999</v>
      </c>
      <c r="E7360" s="1">
        <v>1.3309200000000001</v>
      </c>
      <c r="F7360" s="1">
        <v>1.3682300000000001</v>
      </c>
      <c r="G7360" s="1">
        <v>1.2575099999999999</v>
      </c>
    </row>
    <row r="7361" spans="1:7" x14ac:dyDescent="0.25">
      <c r="A7361" s="1">
        <v>73590</v>
      </c>
      <c r="B7361" s="1">
        <f t="shared" si="114"/>
        <v>73.59</v>
      </c>
      <c r="C7361" s="1">
        <v>1.6080300000000001</v>
      </c>
      <c r="E7361" s="1">
        <v>1.3278700000000001</v>
      </c>
      <c r="F7361" s="1">
        <v>1.3573999999999999</v>
      </c>
      <c r="G7361" s="1">
        <v>1.2513000000000001</v>
      </c>
    </row>
    <row r="7362" spans="1:7" x14ac:dyDescent="0.25">
      <c r="A7362" s="1">
        <v>73600</v>
      </c>
      <c r="B7362" s="1">
        <f t="shared" si="114"/>
        <v>73.599999999999994</v>
      </c>
      <c r="C7362" s="1">
        <v>1.6057399999999999</v>
      </c>
      <c r="E7362" s="1">
        <v>1.31681</v>
      </c>
      <c r="F7362" s="1">
        <v>1.3544499999999999</v>
      </c>
      <c r="G7362" s="1">
        <v>1.26027</v>
      </c>
    </row>
    <row r="7363" spans="1:7" x14ac:dyDescent="0.25">
      <c r="A7363" s="1">
        <v>73610</v>
      </c>
      <c r="B7363" s="1">
        <f t="shared" ref="B7363:B7426" si="115">A7363/1000</f>
        <v>73.61</v>
      </c>
      <c r="C7363" s="1">
        <v>1.6024499999999999</v>
      </c>
      <c r="E7363" s="1">
        <v>1.3398300000000001</v>
      </c>
      <c r="F7363" s="1">
        <v>1.3545799999999999</v>
      </c>
      <c r="G7363" s="1">
        <v>1.22705</v>
      </c>
    </row>
    <row r="7364" spans="1:7" x14ac:dyDescent="0.25">
      <c r="A7364" s="1">
        <v>73620</v>
      </c>
      <c r="B7364" s="1">
        <f t="shared" si="115"/>
        <v>73.62</v>
      </c>
      <c r="C7364" s="1">
        <v>1.6033599999999999</v>
      </c>
      <c r="E7364" s="1">
        <v>1.3595900000000001</v>
      </c>
      <c r="F7364" s="1">
        <v>1.34843</v>
      </c>
      <c r="G7364" s="1">
        <v>1.21441</v>
      </c>
    </row>
    <row r="7365" spans="1:7" x14ac:dyDescent="0.25">
      <c r="A7365" s="1">
        <v>73630</v>
      </c>
      <c r="B7365" s="1">
        <f t="shared" si="115"/>
        <v>73.63</v>
      </c>
      <c r="C7365" s="1">
        <v>1.6050599999999999</v>
      </c>
      <c r="E7365" s="1">
        <v>1.35365</v>
      </c>
      <c r="F7365" s="1">
        <v>1.3511500000000001</v>
      </c>
      <c r="G7365" s="1">
        <v>1.22248</v>
      </c>
    </row>
    <row r="7366" spans="1:7" x14ac:dyDescent="0.25">
      <c r="A7366" s="1">
        <v>73640</v>
      </c>
      <c r="B7366" s="1">
        <f t="shared" si="115"/>
        <v>73.64</v>
      </c>
      <c r="C7366" s="1">
        <v>1.615</v>
      </c>
      <c r="E7366" s="1">
        <v>1.3715599999999999</v>
      </c>
      <c r="F7366" s="1">
        <v>1.3583400000000001</v>
      </c>
      <c r="G7366" s="1">
        <v>1.2207300000000001</v>
      </c>
    </row>
    <row r="7367" spans="1:7" x14ac:dyDescent="0.25">
      <c r="A7367" s="1">
        <v>73650</v>
      </c>
      <c r="B7367" s="1">
        <f t="shared" si="115"/>
        <v>73.650000000000006</v>
      </c>
      <c r="C7367" s="1">
        <v>1.60351</v>
      </c>
      <c r="E7367" s="1">
        <v>1.3652200000000001</v>
      </c>
      <c r="F7367" s="1">
        <v>1.34944</v>
      </c>
      <c r="G7367" s="1">
        <v>1.2073499999999999</v>
      </c>
    </row>
    <row r="7368" spans="1:7" x14ac:dyDescent="0.25">
      <c r="A7368" s="1">
        <v>73660</v>
      </c>
      <c r="B7368" s="1">
        <f t="shared" si="115"/>
        <v>73.66</v>
      </c>
      <c r="C7368" s="1">
        <v>1.6059000000000001</v>
      </c>
      <c r="E7368" s="1">
        <v>1.3858200000000001</v>
      </c>
      <c r="F7368" s="1">
        <v>1.3554900000000001</v>
      </c>
      <c r="G7368" s="1">
        <v>1.1832199999999999</v>
      </c>
    </row>
    <row r="7369" spans="1:7" x14ac:dyDescent="0.25">
      <c r="A7369" s="1">
        <v>73670</v>
      </c>
      <c r="B7369" s="1">
        <f t="shared" si="115"/>
        <v>73.67</v>
      </c>
      <c r="C7369" s="1">
        <v>1.60989</v>
      </c>
      <c r="E7369" s="1">
        <v>1.4038900000000001</v>
      </c>
      <c r="F7369" s="1">
        <v>1.3565700000000001</v>
      </c>
      <c r="G7369" s="1">
        <v>1.17144</v>
      </c>
    </row>
    <row r="7370" spans="1:7" x14ac:dyDescent="0.25">
      <c r="A7370" s="1">
        <v>73680</v>
      </c>
      <c r="B7370" s="1">
        <f t="shared" si="115"/>
        <v>73.680000000000007</v>
      </c>
      <c r="C7370" s="1">
        <v>1.6134200000000001</v>
      </c>
      <c r="E7370" s="1">
        <v>1.39649</v>
      </c>
      <c r="F7370" s="1">
        <v>1.36195</v>
      </c>
      <c r="G7370" s="1">
        <v>1.18371</v>
      </c>
    </row>
    <row r="7371" spans="1:7" x14ac:dyDescent="0.25">
      <c r="A7371" s="1">
        <v>73690</v>
      </c>
      <c r="B7371" s="1">
        <f t="shared" si="115"/>
        <v>73.69</v>
      </c>
      <c r="C7371" s="1">
        <v>1.6017999999999999</v>
      </c>
      <c r="E7371" s="1">
        <v>1.37975</v>
      </c>
      <c r="F7371" s="1">
        <v>1.3469599999999999</v>
      </c>
      <c r="G7371" s="1">
        <v>1.1889000000000001</v>
      </c>
    </row>
    <row r="7372" spans="1:7" x14ac:dyDescent="0.25">
      <c r="A7372" s="1">
        <v>73700</v>
      </c>
      <c r="B7372" s="1">
        <f t="shared" si="115"/>
        <v>73.7</v>
      </c>
      <c r="C7372" s="1">
        <v>1.5886800000000001</v>
      </c>
      <c r="E7372" s="1">
        <v>1.3688800000000001</v>
      </c>
      <c r="F7372" s="1">
        <v>1.34005</v>
      </c>
      <c r="G7372" s="1">
        <v>1.1739900000000001</v>
      </c>
    </row>
    <row r="7373" spans="1:7" x14ac:dyDescent="0.25">
      <c r="A7373" s="1">
        <v>73710</v>
      </c>
      <c r="B7373" s="1">
        <f t="shared" si="115"/>
        <v>73.709999999999994</v>
      </c>
      <c r="C7373" s="1">
        <v>1.61266</v>
      </c>
      <c r="E7373" s="1">
        <v>1.3916500000000001</v>
      </c>
      <c r="F7373" s="1">
        <v>1.3536699999999999</v>
      </c>
      <c r="G7373" s="1">
        <v>1.1967399999999999</v>
      </c>
    </row>
    <row r="7374" spans="1:7" x14ac:dyDescent="0.25">
      <c r="A7374" s="1">
        <v>73720</v>
      </c>
      <c r="B7374" s="1">
        <f t="shared" si="115"/>
        <v>73.72</v>
      </c>
      <c r="C7374" s="1">
        <v>1.60541</v>
      </c>
      <c r="E7374" s="1">
        <v>1.3820300000000001</v>
      </c>
      <c r="F7374" s="1">
        <v>1.35009</v>
      </c>
      <c r="G7374" s="1">
        <v>1.19245</v>
      </c>
    </row>
    <row r="7375" spans="1:7" x14ac:dyDescent="0.25">
      <c r="A7375" s="1">
        <v>73730</v>
      </c>
      <c r="B7375" s="1">
        <f t="shared" si="115"/>
        <v>73.73</v>
      </c>
      <c r="C7375" s="1">
        <v>1.61239</v>
      </c>
      <c r="E7375" s="1">
        <v>1.39544</v>
      </c>
      <c r="F7375" s="1">
        <v>1.3620099999999999</v>
      </c>
      <c r="G7375" s="1">
        <v>1.18208</v>
      </c>
    </row>
    <row r="7376" spans="1:7" x14ac:dyDescent="0.25">
      <c r="A7376" s="1">
        <v>73740</v>
      </c>
      <c r="B7376" s="1">
        <f t="shared" si="115"/>
        <v>73.739999999999995</v>
      </c>
      <c r="C7376" s="1">
        <v>1.60802</v>
      </c>
      <c r="E7376" s="1">
        <v>1.3950499999999999</v>
      </c>
      <c r="F7376" s="1">
        <v>1.3584000000000001</v>
      </c>
      <c r="G7376" s="1">
        <v>1.17475</v>
      </c>
    </row>
    <row r="7377" spans="1:7" x14ac:dyDescent="0.25">
      <c r="A7377" s="1">
        <v>73750</v>
      </c>
      <c r="B7377" s="1">
        <f t="shared" si="115"/>
        <v>73.75</v>
      </c>
      <c r="C7377" s="1">
        <v>1.611</v>
      </c>
      <c r="E7377" s="1">
        <v>1.3910499999999999</v>
      </c>
      <c r="F7377" s="1">
        <v>1.3655299999999999</v>
      </c>
      <c r="G7377" s="1">
        <v>1.1794</v>
      </c>
    </row>
    <row r="7378" spans="1:7" x14ac:dyDescent="0.25">
      <c r="A7378" s="1">
        <v>73760</v>
      </c>
      <c r="B7378" s="1">
        <f t="shared" si="115"/>
        <v>73.760000000000005</v>
      </c>
      <c r="C7378" s="1">
        <v>1.6080300000000001</v>
      </c>
      <c r="E7378" s="1">
        <v>1.38002</v>
      </c>
      <c r="F7378" s="1">
        <v>1.36365</v>
      </c>
      <c r="G7378" s="1">
        <v>1.18638</v>
      </c>
    </row>
    <row r="7379" spans="1:7" x14ac:dyDescent="0.25">
      <c r="A7379" s="1">
        <v>73770</v>
      </c>
      <c r="B7379" s="1">
        <f t="shared" si="115"/>
        <v>73.77</v>
      </c>
      <c r="C7379" s="1">
        <v>1.60673</v>
      </c>
      <c r="E7379" s="1">
        <v>1.35527</v>
      </c>
      <c r="F7379" s="1">
        <v>1.35951</v>
      </c>
      <c r="G7379" s="1">
        <v>1.2157800000000001</v>
      </c>
    </row>
    <row r="7380" spans="1:7" x14ac:dyDescent="0.25">
      <c r="A7380" s="1">
        <v>73780</v>
      </c>
      <c r="B7380" s="1">
        <f t="shared" si="115"/>
        <v>73.78</v>
      </c>
      <c r="C7380" s="1">
        <v>1.59704</v>
      </c>
      <c r="E7380" s="1">
        <v>1.34745</v>
      </c>
      <c r="F7380" s="1">
        <v>1.3439700000000001</v>
      </c>
      <c r="G7380" s="1">
        <v>1.2162299999999999</v>
      </c>
    </row>
    <row r="7381" spans="1:7" x14ac:dyDescent="0.25">
      <c r="A7381" s="1">
        <v>73790</v>
      </c>
      <c r="B7381" s="1">
        <f t="shared" si="115"/>
        <v>73.790000000000006</v>
      </c>
      <c r="C7381" s="1">
        <v>1.60398</v>
      </c>
      <c r="E7381" s="1">
        <v>1.3593999999999999</v>
      </c>
      <c r="F7381" s="1">
        <v>1.35077</v>
      </c>
      <c r="G7381" s="1">
        <v>1.21367</v>
      </c>
    </row>
    <row r="7382" spans="1:7" x14ac:dyDescent="0.25">
      <c r="A7382" s="1">
        <v>73800</v>
      </c>
      <c r="B7382" s="1">
        <f t="shared" si="115"/>
        <v>73.8</v>
      </c>
      <c r="C7382" s="1">
        <v>1.6061300000000001</v>
      </c>
      <c r="E7382" s="1">
        <v>1.3708199999999999</v>
      </c>
      <c r="F7382" s="1">
        <v>1.35076</v>
      </c>
      <c r="G7382" s="1">
        <v>1.2064999999999999</v>
      </c>
    </row>
    <row r="7383" spans="1:7" x14ac:dyDescent="0.25">
      <c r="A7383" s="1">
        <v>73810</v>
      </c>
      <c r="B7383" s="1">
        <f t="shared" si="115"/>
        <v>73.81</v>
      </c>
      <c r="C7383" s="1">
        <v>1.6144799999999999</v>
      </c>
      <c r="E7383" s="1">
        <v>1.38161</v>
      </c>
      <c r="F7383" s="1">
        <v>1.3573299999999999</v>
      </c>
      <c r="G7383" s="1">
        <v>1.2091099999999999</v>
      </c>
    </row>
    <row r="7384" spans="1:7" x14ac:dyDescent="0.25">
      <c r="A7384" s="1">
        <v>73820</v>
      </c>
      <c r="B7384" s="1">
        <f t="shared" si="115"/>
        <v>73.819999999999993</v>
      </c>
      <c r="C7384" s="1">
        <v>1.60399</v>
      </c>
      <c r="E7384" s="1">
        <v>1.3622700000000001</v>
      </c>
      <c r="F7384" s="1">
        <v>1.34697</v>
      </c>
      <c r="G7384" s="1">
        <v>1.21469</v>
      </c>
    </row>
    <row r="7385" spans="1:7" x14ac:dyDescent="0.25">
      <c r="A7385" s="1">
        <v>73830</v>
      </c>
      <c r="B7385" s="1">
        <f t="shared" si="115"/>
        <v>73.83</v>
      </c>
      <c r="C7385" s="1">
        <v>1.60036</v>
      </c>
      <c r="E7385" s="1">
        <v>1.3418399999999999</v>
      </c>
      <c r="F7385" s="1">
        <v>1.3445100000000001</v>
      </c>
      <c r="G7385" s="1">
        <v>1.23048</v>
      </c>
    </row>
    <row r="7386" spans="1:7" x14ac:dyDescent="0.25">
      <c r="A7386" s="1">
        <v>73840</v>
      </c>
      <c r="B7386" s="1">
        <f t="shared" si="115"/>
        <v>73.84</v>
      </c>
      <c r="C7386" s="1">
        <v>1.5999399999999999</v>
      </c>
      <c r="E7386" s="1">
        <v>1.3302700000000001</v>
      </c>
      <c r="F7386" s="1">
        <v>1.34043</v>
      </c>
      <c r="G7386" s="1">
        <v>1.2462800000000001</v>
      </c>
    </row>
    <row r="7387" spans="1:7" x14ac:dyDescent="0.25">
      <c r="A7387" s="1">
        <v>73850</v>
      </c>
      <c r="B7387" s="1">
        <f t="shared" si="115"/>
        <v>73.849999999999994</v>
      </c>
      <c r="C7387" s="1">
        <v>1.6214</v>
      </c>
      <c r="E7387" s="1">
        <v>1.3458600000000001</v>
      </c>
      <c r="F7387" s="1">
        <v>1.3653999999999999</v>
      </c>
      <c r="G7387" s="1">
        <v>1.25786</v>
      </c>
    </row>
    <row r="7388" spans="1:7" x14ac:dyDescent="0.25">
      <c r="A7388" s="1">
        <v>73860</v>
      </c>
      <c r="B7388" s="1">
        <f t="shared" si="115"/>
        <v>73.86</v>
      </c>
      <c r="C7388" s="1">
        <v>1.6131200000000001</v>
      </c>
      <c r="E7388" s="1">
        <v>1.3510599999999999</v>
      </c>
      <c r="F7388" s="1">
        <v>1.3563400000000001</v>
      </c>
      <c r="G7388" s="1">
        <v>1.2406900000000001</v>
      </c>
    </row>
    <row r="7389" spans="1:7" x14ac:dyDescent="0.25">
      <c r="A7389" s="1">
        <v>73870</v>
      </c>
      <c r="B7389" s="1">
        <f t="shared" si="115"/>
        <v>73.87</v>
      </c>
      <c r="C7389" s="1">
        <v>1.6160399999999999</v>
      </c>
      <c r="E7389" s="1">
        <v>1.3516600000000001</v>
      </c>
      <c r="F7389" s="1">
        <v>1.3645400000000001</v>
      </c>
      <c r="G7389" s="1">
        <v>1.2386200000000001</v>
      </c>
    </row>
    <row r="7390" spans="1:7" x14ac:dyDescent="0.25">
      <c r="A7390" s="1">
        <v>73880</v>
      </c>
      <c r="B7390" s="1">
        <f t="shared" si="115"/>
        <v>73.88</v>
      </c>
      <c r="C7390" s="1">
        <v>1.60463</v>
      </c>
      <c r="E7390" s="1">
        <v>1.34066</v>
      </c>
      <c r="F7390" s="1">
        <v>1.3475200000000001</v>
      </c>
      <c r="G7390" s="1">
        <v>1.23956</v>
      </c>
    </row>
    <row r="7391" spans="1:7" x14ac:dyDescent="0.25">
      <c r="A7391" s="1">
        <v>73890</v>
      </c>
      <c r="B7391" s="1">
        <f t="shared" si="115"/>
        <v>73.89</v>
      </c>
      <c r="C7391" s="1">
        <v>1.6101300000000001</v>
      </c>
      <c r="E7391" s="1">
        <v>1.34232</v>
      </c>
      <c r="F7391" s="1">
        <v>1.35436</v>
      </c>
      <c r="G7391" s="1">
        <v>1.24454</v>
      </c>
    </row>
    <row r="7392" spans="1:7" x14ac:dyDescent="0.25">
      <c r="A7392" s="1">
        <v>73900</v>
      </c>
      <c r="B7392" s="1">
        <f t="shared" si="115"/>
        <v>73.900000000000006</v>
      </c>
      <c r="C7392" s="1">
        <v>1.60636</v>
      </c>
      <c r="E7392" s="1">
        <v>1.33613</v>
      </c>
      <c r="F7392" s="1">
        <v>1.3471</v>
      </c>
      <c r="G7392" s="1">
        <v>1.24935</v>
      </c>
    </row>
    <row r="7393" spans="1:7" x14ac:dyDescent="0.25">
      <c r="A7393" s="1">
        <v>73910</v>
      </c>
      <c r="B7393" s="1">
        <f t="shared" si="115"/>
        <v>73.91</v>
      </c>
      <c r="C7393" s="1">
        <v>1.61971</v>
      </c>
      <c r="E7393" s="1">
        <v>1.32517</v>
      </c>
      <c r="F7393" s="1">
        <v>1.37096</v>
      </c>
      <c r="G7393" s="1">
        <v>1.26938</v>
      </c>
    </row>
    <row r="7394" spans="1:7" x14ac:dyDescent="0.25">
      <c r="A7394" s="1">
        <v>73920</v>
      </c>
      <c r="B7394" s="1">
        <f t="shared" si="115"/>
        <v>73.92</v>
      </c>
      <c r="C7394" s="1">
        <v>1.61703</v>
      </c>
      <c r="E7394" s="1">
        <v>1.3221000000000001</v>
      </c>
      <c r="F7394" s="1">
        <v>1.3695200000000001</v>
      </c>
      <c r="G7394" s="1">
        <v>1.26729</v>
      </c>
    </row>
    <row r="7395" spans="1:7" x14ac:dyDescent="0.25">
      <c r="A7395" s="1">
        <v>73930</v>
      </c>
      <c r="B7395" s="1">
        <f t="shared" si="115"/>
        <v>73.930000000000007</v>
      </c>
      <c r="C7395" s="1">
        <v>1.5922700000000001</v>
      </c>
      <c r="E7395" s="1">
        <v>1.30182</v>
      </c>
      <c r="F7395" s="1">
        <v>1.33229</v>
      </c>
      <c r="G7395" s="1">
        <v>1.26528</v>
      </c>
    </row>
    <row r="7396" spans="1:7" x14ac:dyDescent="0.25">
      <c r="A7396" s="1">
        <v>73940</v>
      </c>
      <c r="B7396" s="1">
        <f t="shared" si="115"/>
        <v>73.94</v>
      </c>
      <c r="C7396" s="1">
        <v>1.6047499999999999</v>
      </c>
      <c r="E7396" s="1">
        <v>1.3154300000000001</v>
      </c>
      <c r="F7396" s="1">
        <v>1.35351</v>
      </c>
      <c r="G7396" s="1">
        <v>1.2602</v>
      </c>
    </row>
    <row r="7397" spans="1:7" x14ac:dyDescent="0.25">
      <c r="A7397" s="1">
        <v>73950</v>
      </c>
      <c r="B7397" s="1">
        <f t="shared" si="115"/>
        <v>73.95</v>
      </c>
      <c r="C7397" s="1">
        <v>1.6059699999999999</v>
      </c>
      <c r="E7397" s="1">
        <v>1.3027899999999999</v>
      </c>
      <c r="F7397" s="1">
        <v>1.35507</v>
      </c>
      <c r="G7397" s="1">
        <v>1.27467</v>
      </c>
    </row>
    <row r="7398" spans="1:7" x14ac:dyDescent="0.25">
      <c r="A7398" s="1">
        <v>73960</v>
      </c>
      <c r="B7398" s="1">
        <f t="shared" si="115"/>
        <v>73.959999999999994</v>
      </c>
      <c r="C7398" s="1">
        <v>1.6016999999999999</v>
      </c>
      <c r="E7398" s="1">
        <v>1.31257</v>
      </c>
      <c r="F7398" s="1">
        <v>1.35192</v>
      </c>
      <c r="G7398" s="1">
        <v>1.2571300000000001</v>
      </c>
    </row>
    <row r="7399" spans="1:7" x14ac:dyDescent="0.25">
      <c r="A7399" s="1">
        <v>73970</v>
      </c>
      <c r="B7399" s="1">
        <f t="shared" si="115"/>
        <v>73.97</v>
      </c>
      <c r="C7399" s="1">
        <v>1.60067</v>
      </c>
      <c r="E7399" s="1">
        <v>1.29996</v>
      </c>
      <c r="F7399" s="1">
        <v>1.34494</v>
      </c>
      <c r="G7399" s="1">
        <v>1.2749699999999999</v>
      </c>
    </row>
    <row r="7400" spans="1:7" x14ac:dyDescent="0.25">
      <c r="A7400" s="1">
        <v>73980</v>
      </c>
      <c r="B7400" s="1">
        <f t="shared" si="115"/>
        <v>73.98</v>
      </c>
      <c r="C7400" s="1">
        <v>1.5947499999999999</v>
      </c>
      <c r="E7400" s="1">
        <v>1.2889200000000001</v>
      </c>
      <c r="F7400" s="1">
        <v>1.3401799999999999</v>
      </c>
      <c r="G7400" s="1">
        <v>1.27634</v>
      </c>
    </row>
    <row r="7401" spans="1:7" x14ac:dyDescent="0.25">
      <c r="A7401" s="1">
        <v>73990</v>
      </c>
      <c r="B7401" s="1">
        <f t="shared" si="115"/>
        <v>73.989999999999995</v>
      </c>
      <c r="C7401" s="1">
        <v>1.59412</v>
      </c>
      <c r="E7401" s="1">
        <v>1.2783500000000001</v>
      </c>
      <c r="F7401" s="1">
        <v>1.33761</v>
      </c>
      <c r="G7401" s="1">
        <v>1.28803</v>
      </c>
    </row>
    <row r="7402" spans="1:7" x14ac:dyDescent="0.25">
      <c r="A7402" s="1">
        <v>74000</v>
      </c>
      <c r="B7402" s="1">
        <f t="shared" si="115"/>
        <v>74</v>
      </c>
      <c r="C7402" s="1">
        <v>1.5985199999999999</v>
      </c>
      <c r="E7402" s="1">
        <v>1.2962800000000001</v>
      </c>
      <c r="F7402" s="1">
        <v>1.34318</v>
      </c>
      <c r="G7402" s="1">
        <v>1.2751600000000001</v>
      </c>
    </row>
    <row r="7403" spans="1:7" x14ac:dyDescent="0.25">
      <c r="A7403" s="1">
        <v>74010</v>
      </c>
      <c r="B7403" s="1">
        <f t="shared" si="115"/>
        <v>74.010000000000005</v>
      </c>
      <c r="C7403" s="1">
        <v>1.59978</v>
      </c>
      <c r="E7403" s="1">
        <v>1.30033</v>
      </c>
      <c r="F7403" s="1">
        <v>1.34345</v>
      </c>
      <c r="G7403" s="1">
        <v>1.2739400000000001</v>
      </c>
    </row>
    <row r="7404" spans="1:7" x14ac:dyDescent="0.25">
      <c r="A7404" s="1">
        <v>74020</v>
      </c>
      <c r="B7404" s="1">
        <f t="shared" si="115"/>
        <v>74.02</v>
      </c>
      <c r="C7404" s="1">
        <v>1.60656</v>
      </c>
      <c r="E7404" s="1">
        <v>1.30789</v>
      </c>
      <c r="F7404" s="1">
        <v>1.36364</v>
      </c>
      <c r="G7404" s="1">
        <v>1.2617400000000001</v>
      </c>
    </row>
    <row r="7405" spans="1:7" x14ac:dyDescent="0.25">
      <c r="A7405" s="1">
        <v>74030</v>
      </c>
      <c r="B7405" s="1">
        <f t="shared" si="115"/>
        <v>74.03</v>
      </c>
      <c r="C7405" s="1">
        <v>1.5947199999999999</v>
      </c>
      <c r="E7405" s="1">
        <v>1.30844</v>
      </c>
      <c r="F7405" s="1">
        <v>1.34341</v>
      </c>
      <c r="G7405" s="1">
        <v>1.25278</v>
      </c>
    </row>
    <row r="7406" spans="1:7" x14ac:dyDescent="0.25">
      <c r="A7406" s="1">
        <v>74040</v>
      </c>
      <c r="B7406" s="1">
        <f t="shared" si="115"/>
        <v>74.040000000000006</v>
      </c>
      <c r="C7406" s="1">
        <v>1.5991500000000001</v>
      </c>
      <c r="E7406" s="1">
        <v>1.30565</v>
      </c>
      <c r="F7406" s="1">
        <v>1.35076</v>
      </c>
      <c r="G7406" s="1">
        <v>1.25909</v>
      </c>
    </row>
    <row r="7407" spans="1:7" x14ac:dyDescent="0.25">
      <c r="A7407" s="1">
        <v>74050</v>
      </c>
      <c r="B7407" s="1">
        <f t="shared" si="115"/>
        <v>74.05</v>
      </c>
      <c r="C7407" s="1">
        <v>1.59412</v>
      </c>
      <c r="E7407" s="1">
        <v>1.2922800000000001</v>
      </c>
      <c r="F7407" s="1">
        <v>1.3419000000000001</v>
      </c>
      <c r="G7407" s="1">
        <v>1.26955</v>
      </c>
    </row>
    <row r="7408" spans="1:7" x14ac:dyDescent="0.25">
      <c r="A7408" s="1">
        <v>74060</v>
      </c>
      <c r="B7408" s="1">
        <f t="shared" si="115"/>
        <v>74.06</v>
      </c>
      <c r="C7408" s="1">
        <v>1.6021099999999999</v>
      </c>
      <c r="E7408" s="1">
        <v>1.2897400000000001</v>
      </c>
      <c r="F7408" s="1">
        <v>1.35608</v>
      </c>
      <c r="G7408" s="1">
        <v>1.2771600000000001</v>
      </c>
    </row>
    <row r="7409" spans="1:7" x14ac:dyDescent="0.25">
      <c r="A7409" s="1">
        <v>74070</v>
      </c>
      <c r="B7409" s="1">
        <f t="shared" si="115"/>
        <v>74.069999999999993</v>
      </c>
      <c r="C7409" s="1">
        <v>1.6049800000000001</v>
      </c>
      <c r="E7409" s="1">
        <v>1.29036</v>
      </c>
      <c r="F7409" s="1">
        <v>1.3610599999999999</v>
      </c>
      <c r="G7409" s="1">
        <v>1.2784599999999999</v>
      </c>
    </row>
    <row r="7410" spans="1:7" x14ac:dyDescent="0.25">
      <c r="A7410" s="1">
        <v>74080</v>
      </c>
      <c r="B7410" s="1">
        <f t="shared" si="115"/>
        <v>74.08</v>
      </c>
      <c r="C7410" s="1">
        <v>1.60284</v>
      </c>
      <c r="E7410" s="1">
        <v>1.2882800000000001</v>
      </c>
      <c r="F7410" s="1">
        <v>1.3557900000000001</v>
      </c>
      <c r="G7410" s="1">
        <v>1.28077</v>
      </c>
    </row>
    <row r="7411" spans="1:7" x14ac:dyDescent="0.25">
      <c r="A7411" s="1">
        <v>74090</v>
      </c>
      <c r="B7411" s="1">
        <f t="shared" si="115"/>
        <v>74.09</v>
      </c>
      <c r="C7411" s="1">
        <v>1.60433</v>
      </c>
      <c r="E7411" s="1">
        <v>1.28938</v>
      </c>
      <c r="F7411" s="1">
        <v>1.3576600000000001</v>
      </c>
      <c r="G7411" s="1">
        <v>1.28139</v>
      </c>
    </row>
    <row r="7412" spans="1:7" x14ac:dyDescent="0.25">
      <c r="A7412" s="1">
        <v>74100</v>
      </c>
      <c r="B7412" s="1">
        <f t="shared" si="115"/>
        <v>74.099999999999994</v>
      </c>
      <c r="C7412" s="1">
        <v>1.6025400000000001</v>
      </c>
      <c r="E7412" s="1">
        <v>1.28986</v>
      </c>
      <c r="F7412" s="1">
        <v>1.36174</v>
      </c>
      <c r="G7412" s="1">
        <v>1.2720800000000001</v>
      </c>
    </row>
    <row r="7413" spans="1:7" x14ac:dyDescent="0.25">
      <c r="A7413" s="1">
        <v>74110</v>
      </c>
      <c r="B7413" s="1">
        <f t="shared" si="115"/>
        <v>74.11</v>
      </c>
      <c r="C7413" s="1">
        <v>1.6076299999999999</v>
      </c>
      <c r="E7413" s="1">
        <v>1.3001799999999999</v>
      </c>
      <c r="F7413" s="1">
        <v>1.36171</v>
      </c>
      <c r="G7413" s="1">
        <v>1.2744599999999999</v>
      </c>
    </row>
    <row r="7414" spans="1:7" x14ac:dyDescent="0.25">
      <c r="A7414" s="1">
        <v>74120</v>
      </c>
      <c r="B7414" s="1">
        <f t="shared" si="115"/>
        <v>74.12</v>
      </c>
      <c r="C7414" s="1">
        <v>1.60555</v>
      </c>
      <c r="E7414" s="1">
        <v>1.30765</v>
      </c>
      <c r="F7414" s="1">
        <v>1.35273</v>
      </c>
      <c r="G7414" s="1">
        <v>1.2711300000000001</v>
      </c>
    </row>
    <row r="7415" spans="1:7" x14ac:dyDescent="0.25">
      <c r="A7415" s="1">
        <v>74130</v>
      </c>
      <c r="B7415" s="1">
        <f t="shared" si="115"/>
        <v>74.13</v>
      </c>
      <c r="C7415" s="1">
        <v>1.6007</v>
      </c>
      <c r="E7415" s="1">
        <v>1.3021199999999999</v>
      </c>
      <c r="F7415" s="1">
        <v>1.35425</v>
      </c>
      <c r="G7415" s="1">
        <v>1.26292</v>
      </c>
    </row>
    <row r="7416" spans="1:7" x14ac:dyDescent="0.25">
      <c r="A7416" s="1">
        <v>74140</v>
      </c>
      <c r="B7416" s="1">
        <f t="shared" si="115"/>
        <v>74.14</v>
      </c>
      <c r="C7416" s="1">
        <v>1.6108199999999999</v>
      </c>
      <c r="E7416" s="1">
        <v>1.3235300000000001</v>
      </c>
      <c r="F7416" s="1">
        <v>1.3623400000000001</v>
      </c>
      <c r="G7416" s="1">
        <v>1.25769</v>
      </c>
    </row>
    <row r="7417" spans="1:7" x14ac:dyDescent="0.25">
      <c r="A7417" s="1">
        <v>74150</v>
      </c>
      <c r="B7417" s="1">
        <f t="shared" si="115"/>
        <v>74.150000000000006</v>
      </c>
      <c r="C7417" s="1">
        <v>1.60107</v>
      </c>
      <c r="E7417" s="1">
        <v>1.3179799999999999</v>
      </c>
      <c r="F7417" s="1">
        <v>1.35484</v>
      </c>
      <c r="G7417" s="1">
        <v>1.2466699999999999</v>
      </c>
    </row>
    <row r="7418" spans="1:7" x14ac:dyDescent="0.25">
      <c r="A7418" s="1">
        <v>74160</v>
      </c>
      <c r="B7418" s="1">
        <f t="shared" si="115"/>
        <v>74.16</v>
      </c>
      <c r="C7418" s="1">
        <v>1.6012500000000001</v>
      </c>
      <c r="E7418" s="1">
        <v>1.3268599999999999</v>
      </c>
      <c r="F7418" s="1">
        <v>1.35362</v>
      </c>
      <c r="G7418" s="1">
        <v>1.2390099999999999</v>
      </c>
    </row>
    <row r="7419" spans="1:7" x14ac:dyDescent="0.25">
      <c r="A7419" s="1">
        <v>74170</v>
      </c>
      <c r="B7419" s="1">
        <f t="shared" si="115"/>
        <v>74.17</v>
      </c>
      <c r="C7419" s="1">
        <v>1.59033</v>
      </c>
      <c r="E7419" s="1">
        <v>1.3034699999999999</v>
      </c>
      <c r="F7419" s="1">
        <v>1.3373200000000001</v>
      </c>
      <c r="G7419" s="1">
        <v>1.2533300000000001</v>
      </c>
    </row>
    <row r="7420" spans="1:7" x14ac:dyDescent="0.25">
      <c r="A7420" s="1">
        <v>74180</v>
      </c>
      <c r="B7420" s="1">
        <f t="shared" si="115"/>
        <v>74.180000000000007</v>
      </c>
      <c r="C7420" s="1">
        <v>1.59233</v>
      </c>
      <c r="E7420" s="1">
        <v>1.3169500000000001</v>
      </c>
      <c r="F7420" s="1">
        <v>1.3378699999999999</v>
      </c>
      <c r="G7420" s="1">
        <v>1.2437</v>
      </c>
    </row>
    <row r="7421" spans="1:7" x14ac:dyDescent="0.25">
      <c r="A7421" s="1">
        <v>74190</v>
      </c>
      <c r="B7421" s="1">
        <f t="shared" si="115"/>
        <v>74.19</v>
      </c>
      <c r="C7421" s="1">
        <v>1.60459</v>
      </c>
      <c r="E7421" s="1">
        <v>1.3226599999999999</v>
      </c>
      <c r="F7421" s="1">
        <v>1.35399</v>
      </c>
      <c r="G7421" s="1">
        <v>1.2516799999999999</v>
      </c>
    </row>
    <row r="7422" spans="1:7" x14ac:dyDescent="0.25">
      <c r="A7422" s="1">
        <v>74200</v>
      </c>
      <c r="B7422" s="1">
        <f t="shared" si="115"/>
        <v>74.2</v>
      </c>
      <c r="C7422" s="1">
        <v>1.6085100000000001</v>
      </c>
      <c r="E7422" s="1">
        <v>1.33307</v>
      </c>
      <c r="F7422" s="1">
        <v>1.35842</v>
      </c>
      <c r="G7422" s="1">
        <v>1.24587</v>
      </c>
    </row>
    <row r="7423" spans="1:7" x14ac:dyDescent="0.25">
      <c r="A7423" s="1">
        <v>74210</v>
      </c>
      <c r="B7423" s="1">
        <f t="shared" si="115"/>
        <v>74.209999999999994</v>
      </c>
      <c r="C7423" s="1">
        <v>1.60266</v>
      </c>
      <c r="E7423" s="1">
        <v>1.3293699999999999</v>
      </c>
      <c r="F7423" s="1">
        <v>1.34701</v>
      </c>
      <c r="G7423" s="1">
        <v>1.2471399999999999</v>
      </c>
    </row>
    <row r="7424" spans="1:7" x14ac:dyDescent="0.25">
      <c r="A7424" s="1">
        <v>74220</v>
      </c>
      <c r="B7424" s="1">
        <f t="shared" si="115"/>
        <v>74.22</v>
      </c>
      <c r="C7424" s="1">
        <v>1.5973599999999999</v>
      </c>
      <c r="E7424" s="1">
        <v>1.3273600000000001</v>
      </c>
      <c r="F7424" s="1">
        <v>1.33891</v>
      </c>
      <c r="G7424" s="1">
        <v>1.2444200000000001</v>
      </c>
    </row>
    <row r="7425" spans="1:7" x14ac:dyDescent="0.25">
      <c r="A7425" s="1">
        <v>74230</v>
      </c>
      <c r="B7425" s="1">
        <f t="shared" si="115"/>
        <v>74.23</v>
      </c>
      <c r="C7425" s="1">
        <v>1.6000700000000001</v>
      </c>
      <c r="E7425" s="1">
        <v>1.3225</v>
      </c>
      <c r="F7425" s="1">
        <v>1.3460399999999999</v>
      </c>
      <c r="G7425" s="1">
        <v>1.24884</v>
      </c>
    </row>
    <row r="7426" spans="1:7" x14ac:dyDescent="0.25">
      <c r="A7426" s="1">
        <v>74240</v>
      </c>
      <c r="B7426" s="1">
        <f t="shared" si="115"/>
        <v>74.239999999999995</v>
      </c>
      <c r="C7426" s="1">
        <v>1.60067</v>
      </c>
      <c r="E7426" s="1">
        <v>1.3313200000000001</v>
      </c>
      <c r="F7426" s="1">
        <v>1.3546</v>
      </c>
      <c r="G7426" s="1">
        <v>1.2316400000000001</v>
      </c>
    </row>
    <row r="7427" spans="1:7" x14ac:dyDescent="0.25">
      <c r="A7427" s="1">
        <v>74250</v>
      </c>
      <c r="B7427" s="1">
        <f t="shared" ref="B7427:B7490" si="116">A7427/1000</f>
        <v>74.25</v>
      </c>
      <c r="C7427" s="1">
        <v>1.5956699999999999</v>
      </c>
      <c r="E7427" s="1">
        <v>1.32304</v>
      </c>
      <c r="F7427" s="1">
        <v>1.34337</v>
      </c>
      <c r="G7427" s="1">
        <v>1.23987</v>
      </c>
    </row>
    <row r="7428" spans="1:7" x14ac:dyDescent="0.25">
      <c r="A7428" s="1">
        <v>74260</v>
      </c>
      <c r="B7428" s="1">
        <f t="shared" si="116"/>
        <v>74.260000000000005</v>
      </c>
      <c r="C7428" s="1">
        <v>1.5994200000000001</v>
      </c>
      <c r="E7428" s="1">
        <v>1.31901</v>
      </c>
      <c r="F7428" s="1">
        <v>1.35334</v>
      </c>
      <c r="G7428" s="1">
        <v>1.2429600000000001</v>
      </c>
    </row>
    <row r="7429" spans="1:7" x14ac:dyDescent="0.25">
      <c r="A7429" s="1">
        <v>74270</v>
      </c>
      <c r="B7429" s="1">
        <f t="shared" si="116"/>
        <v>74.27</v>
      </c>
      <c r="C7429" s="1">
        <v>1.6014600000000001</v>
      </c>
      <c r="E7429" s="1">
        <v>1.3038799999999999</v>
      </c>
      <c r="F7429" s="1">
        <v>1.3524700000000001</v>
      </c>
      <c r="G7429" s="1">
        <v>1.26495</v>
      </c>
    </row>
    <row r="7430" spans="1:7" x14ac:dyDescent="0.25">
      <c r="A7430" s="1">
        <v>74280</v>
      </c>
      <c r="B7430" s="1">
        <f t="shared" si="116"/>
        <v>74.28</v>
      </c>
      <c r="C7430" s="1">
        <v>1.5896399999999999</v>
      </c>
      <c r="E7430" s="1">
        <v>1.2861</v>
      </c>
      <c r="F7430" s="1">
        <v>1.33501</v>
      </c>
      <c r="G7430" s="1">
        <v>1.2718700000000001</v>
      </c>
    </row>
    <row r="7431" spans="1:7" x14ac:dyDescent="0.25">
      <c r="A7431" s="1">
        <v>74290</v>
      </c>
      <c r="B7431" s="1">
        <f t="shared" si="116"/>
        <v>74.290000000000006</v>
      </c>
      <c r="C7431" s="1">
        <v>1.60067</v>
      </c>
      <c r="E7431" s="1">
        <v>1.2954300000000001</v>
      </c>
      <c r="F7431" s="1">
        <v>1.3472299999999999</v>
      </c>
      <c r="G7431" s="1">
        <v>1.2771399999999999</v>
      </c>
    </row>
    <row r="7432" spans="1:7" x14ac:dyDescent="0.25">
      <c r="A7432" s="1">
        <v>74300</v>
      </c>
      <c r="B7432" s="1">
        <f t="shared" si="116"/>
        <v>74.3</v>
      </c>
      <c r="C7432" s="1">
        <v>1.5951599999999999</v>
      </c>
      <c r="E7432" s="1">
        <v>1.29826</v>
      </c>
      <c r="F7432" s="1">
        <v>1.34535</v>
      </c>
      <c r="G7432" s="1">
        <v>1.2623899999999999</v>
      </c>
    </row>
    <row r="7433" spans="1:7" x14ac:dyDescent="0.25">
      <c r="A7433" s="1">
        <v>74310</v>
      </c>
      <c r="B7433" s="1">
        <f t="shared" si="116"/>
        <v>74.31</v>
      </c>
      <c r="C7433" s="1">
        <v>1.5950200000000001</v>
      </c>
      <c r="E7433" s="1">
        <v>1.2949999999999999</v>
      </c>
      <c r="F7433" s="1">
        <v>1.3325899999999999</v>
      </c>
      <c r="G7433" s="1">
        <v>1.2788200000000001</v>
      </c>
    </row>
    <row r="7434" spans="1:7" x14ac:dyDescent="0.25">
      <c r="A7434" s="1">
        <v>74320</v>
      </c>
      <c r="B7434" s="1">
        <f t="shared" si="116"/>
        <v>74.319999999999993</v>
      </c>
      <c r="C7434" s="1">
        <v>1.59642</v>
      </c>
      <c r="E7434" s="1">
        <v>1.3087500000000001</v>
      </c>
      <c r="F7434" s="1">
        <v>1.33243</v>
      </c>
      <c r="G7434" s="1">
        <v>1.2684200000000001</v>
      </c>
    </row>
    <row r="7435" spans="1:7" x14ac:dyDescent="0.25">
      <c r="A7435" s="1">
        <v>74330</v>
      </c>
      <c r="B7435" s="1">
        <f t="shared" si="116"/>
        <v>74.33</v>
      </c>
      <c r="C7435" s="1">
        <v>1.5958300000000001</v>
      </c>
      <c r="E7435" s="1">
        <v>1.3150299999999999</v>
      </c>
      <c r="F7435" s="1">
        <v>1.3346199999999999</v>
      </c>
      <c r="G7435" s="1">
        <v>1.2581</v>
      </c>
    </row>
    <row r="7436" spans="1:7" x14ac:dyDescent="0.25">
      <c r="A7436" s="1">
        <v>74340</v>
      </c>
      <c r="B7436" s="1">
        <f t="shared" si="116"/>
        <v>74.34</v>
      </c>
      <c r="C7436" s="1">
        <v>1.60009</v>
      </c>
      <c r="E7436" s="1">
        <v>1.31782</v>
      </c>
      <c r="F7436" s="1">
        <v>1.3437600000000001</v>
      </c>
      <c r="G7436" s="1">
        <v>1.25627</v>
      </c>
    </row>
    <row r="7437" spans="1:7" x14ac:dyDescent="0.25">
      <c r="A7437" s="1">
        <v>74350</v>
      </c>
      <c r="B7437" s="1">
        <f t="shared" si="116"/>
        <v>74.349999999999994</v>
      </c>
      <c r="C7437" s="1">
        <v>1.5965100000000001</v>
      </c>
      <c r="E7437" s="1">
        <v>1.3142100000000001</v>
      </c>
      <c r="F7437" s="1">
        <v>1.33725</v>
      </c>
      <c r="G7437" s="1">
        <v>1.2578800000000001</v>
      </c>
    </row>
    <row r="7438" spans="1:7" x14ac:dyDescent="0.25">
      <c r="A7438" s="1">
        <v>74360</v>
      </c>
      <c r="B7438" s="1">
        <f t="shared" si="116"/>
        <v>74.36</v>
      </c>
      <c r="C7438" s="1">
        <v>1.59761</v>
      </c>
      <c r="E7438" s="1">
        <v>1.29965</v>
      </c>
      <c r="F7438" s="1">
        <v>1.33351</v>
      </c>
      <c r="G7438" s="1">
        <v>1.2796099999999999</v>
      </c>
    </row>
    <row r="7439" spans="1:7" x14ac:dyDescent="0.25">
      <c r="A7439" s="1">
        <v>74370</v>
      </c>
      <c r="B7439" s="1">
        <f t="shared" si="116"/>
        <v>74.37</v>
      </c>
      <c r="C7439" s="1">
        <v>1.5947</v>
      </c>
      <c r="E7439" s="1">
        <v>1.29817</v>
      </c>
      <c r="F7439" s="1">
        <v>1.3391</v>
      </c>
      <c r="G7439" s="1">
        <v>1.26796</v>
      </c>
    </row>
    <row r="7440" spans="1:7" x14ac:dyDescent="0.25">
      <c r="A7440" s="1">
        <v>74380</v>
      </c>
      <c r="B7440" s="1">
        <f t="shared" si="116"/>
        <v>74.38</v>
      </c>
      <c r="C7440" s="1">
        <v>1.6001399999999999</v>
      </c>
      <c r="E7440" s="1">
        <v>1.3002199999999999</v>
      </c>
      <c r="F7440" s="1">
        <v>1.34291</v>
      </c>
      <c r="G7440" s="1">
        <v>1.2755000000000001</v>
      </c>
    </row>
    <row r="7441" spans="1:7" x14ac:dyDescent="0.25">
      <c r="A7441" s="1">
        <v>74390</v>
      </c>
      <c r="B7441" s="1">
        <f t="shared" si="116"/>
        <v>74.39</v>
      </c>
      <c r="C7441" s="1">
        <v>1.60066</v>
      </c>
      <c r="E7441" s="1">
        <v>1.2984199999999999</v>
      </c>
      <c r="F7441" s="1">
        <v>1.3438000000000001</v>
      </c>
      <c r="G7441" s="1">
        <v>1.27772</v>
      </c>
    </row>
    <row r="7442" spans="1:7" x14ac:dyDescent="0.25">
      <c r="A7442" s="1">
        <v>74400</v>
      </c>
      <c r="B7442" s="1">
        <f t="shared" si="116"/>
        <v>74.400000000000006</v>
      </c>
      <c r="C7442" s="1">
        <v>1.60433</v>
      </c>
      <c r="E7442" s="1">
        <v>1.2978499999999999</v>
      </c>
      <c r="F7442" s="1">
        <v>1.3487800000000001</v>
      </c>
      <c r="G7442" s="1">
        <v>1.2822199999999999</v>
      </c>
    </row>
    <row r="7443" spans="1:7" x14ac:dyDescent="0.25">
      <c r="A7443" s="1">
        <v>74410</v>
      </c>
      <c r="B7443" s="1">
        <f t="shared" si="116"/>
        <v>74.41</v>
      </c>
      <c r="C7443" s="1">
        <v>1.6058600000000001</v>
      </c>
      <c r="E7443" s="1">
        <v>1.29172</v>
      </c>
      <c r="F7443" s="1">
        <v>1.3466800000000001</v>
      </c>
      <c r="G7443" s="1">
        <v>1.2944199999999999</v>
      </c>
    </row>
    <row r="7444" spans="1:7" x14ac:dyDescent="0.25">
      <c r="A7444" s="1">
        <v>74420</v>
      </c>
      <c r="B7444" s="1">
        <f t="shared" si="116"/>
        <v>74.42</v>
      </c>
      <c r="C7444" s="1">
        <v>1.5993299999999999</v>
      </c>
      <c r="E7444" s="1">
        <v>1.2820499999999999</v>
      </c>
      <c r="F7444" s="1">
        <v>1.3450500000000001</v>
      </c>
      <c r="G7444" s="1">
        <v>1.2895399999999999</v>
      </c>
    </row>
    <row r="7445" spans="1:7" x14ac:dyDescent="0.25">
      <c r="A7445" s="1">
        <v>74430</v>
      </c>
      <c r="B7445" s="1">
        <f t="shared" si="116"/>
        <v>74.430000000000007</v>
      </c>
      <c r="C7445" s="1">
        <v>1.5980099999999999</v>
      </c>
      <c r="E7445" s="1">
        <v>1.27678</v>
      </c>
      <c r="F7445" s="1">
        <v>1.34249</v>
      </c>
      <c r="G7445" s="1">
        <v>1.2941400000000001</v>
      </c>
    </row>
    <row r="7446" spans="1:7" x14ac:dyDescent="0.25">
      <c r="A7446" s="1">
        <v>74440</v>
      </c>
      <c r="B7446" s="1">
        <f t="shared" si="116"/>
        <v>74.44</v>
      </c>
      <c r="C7446" s="1">
        <v>1.6049599999999999</v>
      </c>
      <c r="E7446" s="1">
        <v>1.2751399999999999</v>
      </c>
      <c r="F7446" s="1">
        <v>1.35724</v>
      </c>
      <c r="G7446" s="1">
        <v>1.2975699999999999</v>
      </c>
    </row>
    <row r="7447" spans="1:7" x14ac:dyDescent="0.25">
      <c r="A7447" s="1">
        <v>74450</v>
      </c>
      <c r="B7447" s="1">
        <f t="shared" si="116"/>
        <v>74.45</v>
      </c>
      <c r="C7447" s="1">
        <v>1.60741</v>
      </c>
      <c r="E7447" s="1">
        <v>1.2985599999999999</v>
      </c>
      <c r="F7447" s="1">
        <v>1.3531899999999999</v>
      </c>
      <c r="G7447" s="1">
        <v>1.2845599999999999</v>
      </c>
    </row>
    <row r="7448" spans="1:7" x14ac:dyDescent="0.25">
      <c r="A7448" s="1">
        <v>74460</v>
      </c>
      <c r="B7448" s="1">
        <f t="shared" si="116"/>
        <v>74.459999999999994</v>
      </c>
      <c r="C7448" s="1">
        <v>1.60111</v>
      </c>
      <c r="E7448" s="1">
        <v>1.2970600000000001</v>
      </c>
      <c r="F7448" s="1">
        <v>1.3539300000000001</v>
      </c>
      <c r="G7448" s="1">
        <v>1.2694799999999999</v>
      </c>
    </row>
    <row r="7449" spans="1:7" x14ac:dyDescent="0.25">
      <c r="A7449" s="1">
        <v>74470</v>
      </c>
      <c r="B7449" s="1">
        <f t="shared" si="116"/>
        <v>74.47</v>
      </c>
      <c r="C7449" s="1">
        <v>1.6002799999999999</v>
      </c>
      <c r="E7449" s="1">
        <v>1.2908599999999999</v>
      </c>
      <c r="F7449" s="1">
        <v>1.3520099999999999</v>
      </c>
      <c r="G7449" s="1">
        <v>1.2757700000000001</v>
      </c>
    </row>
    <row r="7450" spans="1:7" x14ac:dyDescent="0.25">
      <c r="A7450" s="1">
        <v>74480</v>
      </c>
      <c r="B7450" s="1">
        <f t="shared" si="116"/>
        <v>74.48</v>
      </c>
      <c r="C7450" s="1">
        <v>1.60161</v>
      </c>
      <c r="E7450" s="1">
        <v>1.2929299999999999</v>
      </c>
      <c r="F7450" s="1">
        <v>1.3521700000000001</v>
      </c>
      <c r="G7450" s="1">
        <v>1.2768299999999999</v>
      </c>
    </row>
    <row r="7451" spans="1:7" x14ac:dyDescent="0.25">
      <c r="A7451" s="1">
        <v>74490</v>
      </c>
      <c r="B7451" s="1">
        <f t="shared" si="116"/>
        <v>74.489999999999995</v>
      </c>
      <c r="C7451" s="1">
        <v>1.5964700000000001</v>
      </c>
      <c r="E7451" s="1">
        <v>1.28694</v>
      </c>
      <c r="F7451" s="1">
        <v>1.34094</v>
      </c>
      <c r="G7451" s="1">
        <v>1.2818400000000001</v>
      </c>
    </row>
    <row r="7452" spans="1:7" x14ac:dyDescent="0.25">
      <c r="A7452" s="1">
        <v>74500</v>
      </c>
      <c r="B7452" s="1">
        <f t="shared" si="116"/>
        <v>74.5</v>
      </c>
      <c r="C7452" s="1">
        <v>1.60524</v>
      </c>
      <c r="E7452" s="1">
        <v>1.2802100000000001</v>
      </c>
      <c r="F7452" s="1">
        <v>1.35751</v>
      </c>
      <c r="G7452" s="1">
        <v>1.29298</v>
      </c>
    </row>
    <row r="7453" spans="1:7" x14ac:dyDescent="0.25">
      <c r="A7453" s="1">
        <v>74510</v>
      </c>
      <c r="B7453" s="1">
        <f t="shared" si="116"/>
        <v>74.510000000000005</v>
      </c>
      <c r="C7453" s="1">
        <v>1.5988199999999999</v>
      </c>
      <c r="E7453" s="1">
        <v>1.2725900000000001</v>
      </c>
      <c r="F7453" s="1">
        <v>1.35805</v>
      </c>
      <c r="G7453" s="1">
        <v>1.284</v>
      </c>
    </row>
    <row r="7454" spans="1:7" x14ac:dyDescent="0.25">
      <c r="A7454" s="1">
        <v>74520</v>
      </c>
      <c r="B7454" s="1">
        <f t="shared" si="116"/>
        <v>74.52</v>
      </c>
      <c r="C7454" s="1">
        <v>1.6118399999999999</v>
      </c>
      <c r="E7454" s="1">
        <v>1.27783</v>
      </c>
      <c r="F7454" s="1">
        <v>1.3748400000000001</v>
      </c>
      <c r="G7454" s="1">
        <v>1.2934600000000001</v>
      </c>
    </row>
    <row r="7455" spans="1:7" x14ac:dyDescent="0.25">
      <c r="A7455" s="1">
        <v>74530</v>
      </c>
      <c r="B7455" s="1">
        <f t="shared" si="116"/>
        <v>74.53</v>
      </c>
      <c r="C7455" s="1">
        <v>1.6113500000000001</v>
      </c>
      <c r="E7455" s="1">
        <v>1.2705200000000001</v>
      </c>
      <c r="F7455" s="1">
        <v>1.3766499999999999</v>
      </c>
      <c r="G7455" s="1">
        <v>1.2975000000000001</v>
      </c>
    </row>
    <row r="7456" spans="1:7" x14ac:dyDescent="0.25">
      <c r="A7456" s="1">
        <v>74540</v>
      </c>
      <c r="B7456" s="1">
        <f t="shared" si="116"/>
        <v>74.540000000000006</v>
      </c>
      <c r="C7456" s="1">
        <v>1.62117</v>
      </c>
      <c r="E7456" s="1">
        <v>1.27356</v>
      </c>
      <c r="F7456" s="1">
        <v>1.3907</v>
      </c>
      <c r="G7456" s="1">
        <v>1.3039799999999999</v>
      </c>
    </row>
    <row r="7457" spans="1:7" x14ac:dyDescent="0.25">
      <c r="A7457" s="1">
        <v>74550</v>
      </c>
      <c r="B7457" s="1">
        <f t="shared" si="116"/>
        <v>74.55</v>
      </c>
      <c r="C7457" s="1">
        <v>1.6037300000000001</v>
      </c>
      <c r="E7457" s="1">
        <v>1.26763</v>
      </c>
      <c r="F7457" s="1">
        <v>1.3684700000000001</v>
      </c>
      <c r="G7457" s="1">
        <v>1.2900700000000001</v>
      </c>
    </row>
    <row r="7458" spans="1:7" x14ac:dyDescent="0.25">
      <c r="A7458" s="1">
        <v>74560</v>
      </c>
      <c r="B7458" s="1">
        <f t="shared" si="116"/>
        <v>74.56</v>
      </c>
      <c r="C7458" s="1">
        <v>1.6051899999999999</v>
      </c>
      <c r="E7458" s="1">
        <v>1.2629900000000001</v>
      </c>
      <c r="F7458" s="1">
        <v>1.3660300000000001</v>
      </c>
      <c r="G7458" s="1">
        <v>1.3008</v>
      </c>
    </row>
    <row r="7459" spans="1:7" x14ac:dyDescent="0.25">
      <c r="A7459" s="1">
        <v>74570</v>
      </c>
      <c r="B7459" s="1">
        <f t="shared" si="116"/>
        <v>74.569999999999993</v>
      </c>
      <c r="C7459" s="1">
        <v>1.60127</v>
      </c>
      <c r="E7459" s="1">
        <v>1.2777099999999999</v>
      </c>
      <c r="F7459" s="1">
        <v>1.35836</v>
      </c>
      <c r="G7459" s="1">
        <v>1.28468</v>
      </c>
    </row>
    <row r="7460" spans="1:7" x14ac:dyDescent="0.25">
      <c r="A7460" s="1">
        <v>74580</v>
      </c>
      <c r="B7460" s="1">
        <f t="shared" si="116"/>
        <v>74.58</v>
      </c>
      <c r="C7460" s="1">
        <v>1.6036900000000001</v>
      </c>
      <c r="E7460" s="1">
        <v>1.28444</v>
      </c>
      <c r="F7460" s="1">
        <v>1.3614200000000001</v>
      </c>
      <c r="G7460" s="1">
        <v>1.28078</v>
      </c>
    </row>
    <row r="7461" spans="1:7" x14ac:dyDescent="0.25">
      <c r="A7461" s="1">
        <v>74590</v>
      </c>
      <c r="B7461" s="1">
        <f t="shared" si="116"/>
        <v>74.59</v>
      </c>
      <c r="C7461" s="1">
        <v>1.61636</v>
      </c>
      <c r="E7461" s="1">
        <v>1.29114</v>
      </c>
      <c r="F7461" s="1">
        <v>1.3712500000000001</v>
      </c>
      <c r="G7461" s="1">
        <v>1.2953300000000001</v>
      </c>
    </row>
    <row r="7462" spans="1:7" x14ac:dyDescent="0.25">
      <c r="A7462" s="1">
        <v>74600</v>
      </c>
      <c r="B7462" s="1">
        <f t="shared" si="116"/>
        <v>74.599999999999994</v>
      </c>
      <c r="C7462" s="1">
        <v>1.6078399999999999</v>
      </c>
      <c r="E7462" s="1">
        <v>1.2822499999999999</v>
      </c>
      <c r="F7462" s="1">
        <v>1.3611500000000001</v>
      </c>
      <c r="G7462" s="1">
        <v>1.2936099999999999</v>
      </c>
    </row>
    <row r="7463" spans="1:7" x14ac:dyDescent="0.25">
      <c r="A7463" s="1">
        <v>74610</v>
      </c>
      <c r="B7463" s="1">
        <f t="shared" si="116"/>
        <v>74.61</v>
      </c>
      <c r="C7463" s="1">
        <v>1.6088100000000001</v>
      </c>
      <c r="E7463" s="1">
        <v>1.27651</v>
      </c>
      <c r="F7463" s="1">
        <v>1.36164</v>
      </c>
      <c r="G7463" s="1">
        <v>1.3011600000000001</v>
      </c>
    </row>
    <row r="7464" spans="1:7" x14ac:dyDescent="0.25">
      <c r="A7464" s="1">
        <v>74620</v>
      </c>
      <c r="B7464" s="1">
        <f t="shared" si="116"/>
        <v>74.62</v>
      </c>
      <c r="C7464" s="1">
        <v>1.61537</v>
      </c>
      <c r="E7464" s="1">
        <v>1.2728200000000001</v>
      </c>
      <c r="F7464" s="1">
        <v>1.3700300000000001</v>
      </c>
      <c r="G7464" s="1">
        <v>1.3121700000000001</v>
      </c>
    </row>
    <row r="7465" spans="1:7" x14ac:dyDescent="0.25">
      <c r="A7465" s="1">
        <v>74630</v>
      </c>
      <c r="B7465" s="1">
        <f t="shared" si="116"/>
        <v>74.63</v>
      </c>
      <c r="C7465" s="1">
        <v>1.61863</v>
      </c>
      <c r="E7465" s="1">
        <v>1.26688</v>
      </c>
      <c r="F7465" s="1">
        <v>1.36768</v>
      </c>
      <c r="G7465" s="1">
        <v>1.32829</v>
      </c>
    </row>
    <row r="7466" spans="1:7" x14ac:dyDescent="0.25">
      <c r="A7466" s="1">
        <v>74640</v>
      </c>
      <c r="B7466" s="1">
        <f t="shared" si="116"/>
        <v>74.64</v>
      </c>
      <c r="C7466" s="1">
        <v>1.61337</v>
      </c>
      <c r="E7466" s="1">
        <v>1.2522599999999999</v>
      </c>
      <c r="F7466" s="1">
        <v>1.36842</v>
      </c>
      <c r="G7466" s="1">
        <v>1.3286100000000001</v>
      </c>
    </row>
    <row r="7467" spans="1:7" x14ac:dyDescent="0.25">
      <c r="A7467" s="1">
        <v>74650</v>
      </c>
      <c r="B7467" s="1">
        <f t="shared" si="116"/>
        <v>74.650000000000006</v>
      </c>
      <c r="C7467" s="1">
        <v>1.6087800000000001</v>
      </c>
      <c r="E7467" s="1">
        <v>1.24393</v>
      </c>
      <c r="F7467" s="1">
        <v>1.36351</v>
      </c>
      <c r="G7467" s="1">
        <v>1.3303499999999999</v>
      </c>
    </row>
    <row r="7468" spans="1:7" x14ac:dyDescent="0.25">
      <c r="A7468" s="1">
        <v>74660</v>
      </c>
      <c r="B7468" s="1">
        <f t="shared" si="116"/>
        <v>74.66</v>
      </c>
      <c r="C7468" s="1">
        <v>1.6117999999999999</v>
      </c>
      <c r="E7468" s="1">
        <v>1.23868</v>
      </c>
      <c r="F7468" s="1">
        <v>1.3715900000000001</v>
      </c>
      <c r="G7468" s="1">
        <v>1.3342400000000001</v>
      </c>
    </row>
    <row r="7469" spans="1:7" x14ac:dyDescent="0.25">
      <c r="A7469" s="1">
        <v>74670</v>
      </c>
      <c r="B7469" s="1">
        <f t="shared" si="116"/>
        <v>74.67</v>
      </c>
      <c r="C7469" s="1">
        <v>1.6122099999999999</v>
      </c>
      <c r="E7469" s="1">
        <v>1.2518100000000001</v>
      </c>
      <c r="F7469" s="1">
        <v>1.36557</v>
      </c>
      <c r="G7469" s="1">
        <v>1.3291500000000001</v>
      </c>
    </row>
    <row r="7470" spans="1:7" x14ac:dyDescent="0.25">
      <c r="A7470" s="1">
        <v>74680</v>
      </c>
      <c r="B7470" s="1">
        <f t="shared" si="116"/>
        <v>74.680000000000007</v>
      </c>
      <c r="C7470" s="1">
        <v>1.6076900000000001</v>
      </c>
      <c r="E7470" s="1">
        <v>1.2500500000000001</v>
      </c>
      <c r="F7470" s="1">
        <v>1.349</v>
      </c>
      <c r="G7470" s="1">
        <v>1.3367599999999999</v>
      </c>
    </row>
    <row r="7471" spans="1:7" x14ac:dyDescent="0.25">
      <c r="A7471" s="1">
        <v>74690</v>
      </c>
      <c r="B7471" s="1">
        <f t="shared" si="116"/>
        <v>74.69</v>
      </c>
      <c r="C7471" s="1">
        <v>1.6176999999999999</v>
      </c>
      <c r="E7471" s="1">
        <v>1.26353</v>
      </c>
      <c r="F7471" s="1">
        <v>1.3560099999999999</v>
      </c>
      <c r="G7471" s="1">
        <v>1.3411200000000001</v>
      </c>
    </row>
    <row r="7472" spans="1:7" x14ac:dyDescent="0.25">
      <c r="A7472" s="1">
        <v>74700</v>
      </c>
      <c r="B7472" s="1">
        <f t="shared" si="116"/>
        <v>74.7</v>
      </c>
      <c r="C7472" s="1">
        <v>1.60486</v>
      </c>
      <c r="E7472" s="1">
        <v>1.24499</v>
      </c>
      <c r="F7472" s="1">
        <v>1.3492900000000001</v>
      </c>
      <c r="G7472" s="1">
        <v>1.3343700000000001</v>
      </c>
    </row>
    <row r="7473" spans="1:7" x14ac:dyDescent="0.25">
      <c r="A7473" s="1">
        <v>74710</v>
      </c>
      <c r="B7473" s="1">
        <f t="shared" si="116"/>
        <v>74.709999999999994</v>
      </c>
      <c r="C7473" s="1">
        <v>1.60429</v>
      </c>
      <c r="E7473" s="1">
        <v>1.2559899999999999</v>
      </c>
      <c r="F7473" s="1">
        <v>1.34466</v>
      </c>
      <c r="G7473" s="1">
        <v>1.3273600000000001</v>
      </c>
    </row>
    <row r="7474" spans="1:7" x14ac:dyDescent="0.25">
      <c r="A7474" s="1">
        <v>74720</v>
      </c>
      <c r="B7474" s="1">
        <f t="shared" si="116"/>
        <v>74.72</v>
      </c>
      <c r="C7474" s="1">
        <v>1.6133999999999999</v>
      </c>
      <c r="E7474" s="1">
        <v>1.2755300000000001</v>
      </c>
      <c r="F7474" s="1">
        <v>1.35365</v>
      </c>
      <c r="G7474" s="1">
        <v>1.32165</v>
      </c>
    </row>
    <row r="7475" spans="1:7" x14ac:dyDescent="0.25">
      <c r="A7475" s="1">
        <v>74730</v>
      </c>
      <c r="B7475" s="1">
        <f t="shared" si="116"/>
        <v>74.73</v>
      </c>
      <c r="C7475" s="1">
        <v>1.6174500000000001</v>
      </c>
      <c r="E7475" s="1">
        <v>1.2681800000000001</v>
      </c>
      <c r="F7475" s="1">
        <v>1.36267</v>
      </c>
      <c r="G7475" s="1">
        <v>1.32934</v>
      </c>
    </row>
    <row r="7476" spans="1:7" x14ac:dyDescent="0.25">
      <c r="A7476" s="1">
        <v>74740</v>
      </c>
      <c r="B7476" s="1">
        <f t="shared" si="116"/>
        <v>74.739999999999995</v>
      </c>
      <c r="C7476" s="1">
        <v>1.6101700000000001</v>
      </c>
      <c r="E7476" s="1">
        <v>1.2435499999999999</v>
      </c>
      <c r="F7476" s="1">
        <v>1.3599000000000001</v>
      </c>
      <c r="G7476" s="1">
        <v>1.3377399999999999</v>
      </c>
    </row>
    <row r="7477" spans="1:7" x14ac:dyDescent="0.25">
      <c r="A7477" s="1">
        <v>74750</v>
      </c>
      <c r="B7477" s="1">
        <f t="shared" si="116"/>
        <v>74.75</v>
      </c>
      <c r="C7477" s="1">
        <v>1.6039300000000001</v>
      </c>
      <c r="E7477" s="1">
        <v>1.2400899999999999</v>
      </c>
      <c r="F7477" s="1">
        <v>1.3619300000000001</v>
      </c>
      <c r="G7477" s="1">
        <v>1.32382</v>
      </c>
    </row>
    <row r="7478" spans="1:7" x14ac:dyDescent="0.25">
      <c r="A7478" s="1">
        <v>74760</v>
      </c>
      <c r="B7478" s="1">
        <f t="shared" si="116"/>
        <v>74.760000000000005</v>
      </c>
      <c r="C7478" s="1">
        <v>1.6147899999999999</v>
      </c>
      <c r="E7478" s="1">
        <v>1.2437</v>
      </c>
      <c r="F7478" s="1">
        <v>1.3735200000000001</v>
      </c>
      <c r="G7478" s="1">
        <v>1.3348199999999999</v>
      </c>
    </row>
    <row r="7479" spans="1:7" x14ac:dyDescent="0.25">
      <c r="A7479" s="1">
        <v>74770</v>
      </c>
      <c r="B7479" s="1">
        <f t="shared" si="116"/>
        <v>74.77</v>
      </c>
      <c r="C7479" s="1">
        <v>1.61283</v>
      </c>
      <c r="E7479" s="1">
        <v>1.2614099999999999</v>
      </c>
      <c r="F7479" s="1">
        <v>1.36287</v>
      </c>
      <c r="G7479" s="1">
        <v>1.32433</v>
      </c>
    </row>
    <row r="7480" spans="1:7" x14ac:dyDescent="0.25">
      <c r="A7480" s="1">
        <v>74780</v>
      </c>
      <c r="B7480" s="1">
        <f t="shared" si="116"/>
        <v>74.78</v>
      </c>
      <c r="C7480" s="1">
        <v>1.61805</v>
      </c>
      <c r="E7480" s="1">
        <v>1.23725</v>
      </c>
      <c r="F7480" s="1">
        <v>1.37764</v>
      </c>
      <c r="G7480" s="1">
        <v>1.3444400000000001</v>
      </c>
    </row>
    <row r="7481" spans="1:7" x14ac:dyDescent="0.25">
      <c r="A7481" s="1">
        <v>74790</v>
      </c>
      <c r="B7481" s="1">
        <f t="shared" si="116"/>
        <v>74.790000000000006</v>
      </c>
      <c r="C7481" s="1">
        <v>1.609</v>
      </c>
      <c r="E7481" s="1">
        <v>1.2396</v>
      </c>
      <c r="F7481" s="1">
        <v>1.36236</v>
      </c>
      <c r="G7481" s="1">
        <v>1.3361000000000001</v>
      </c>
    </row>
    <row r="7482" spans="1:7" x14ac:dyDescent="0.25">
      <c r="A7482" s="1">
        <v>74800</v>
      </c>
      <c r="B7482" s="1">
        <f t="shared" si="116"/>
        <v>74.8</v>
      </c>
      <c r="C7482" s="1">
        <v>1.6117300000000001</v>
      </c>
      <c r="E7482" s="1">
        <v>1.22834</v>
      </c>
      <c r="F7482" s="1">
        <v>1.3718699999999999</v>
      </c>
      <c r="G7482" s="1">
        <v>1.3433299999999999</v>
      </c>
    </row>
    <row r="7483" spans="1:7" x14ac:dyDescent="0.25">
      <c r="A7483" s="1">
        <v>74810</v>
      </c>
      <c r="B7483" s="1">
        <f t="shared" si="116"/>
        <v>74.81</v>
      </c>
      <c r="C7483" s="1">
        <v>1.6031500000000001</v>
      </c>
      <c r="E7483" s="1">
        <v>1.2340800000000001</v>
      </c>
      <c r="F7483" s="1">
        <v>1.3638600000000001</v>
      </c>
      <c r="G7483" s="1">
        <v>1.32555</v>
      </c>
    </row>
    <row r="7484" spans="1:7" x14ac:dyDescent="0.25">
      <c r="A7484" s="1">
        <v>74820</v>
      </c>
      <c r="B7484" s="1">
        <f t="shared" si="116"/>
        <v>74.819999999999993</v>
      </c>
      <c r="C7484" s="1">
        <v>1.59979</v>
      </c>
      <c r="E7484" s="1">
        <v>1.2454799999999999</v>
      </c>
      <c r="F7484" s="1">
        <v>1.35012</v>
      </c>
      <c r="G7484" s="1">
        <v>1.3208299999999999</v>
      </c>
    </row>
    <row r="7485" spans="1:7" x14ac:dyDescent="0.25">
      <c r="A7485" s="1">
        <v>74830</v>
      </c>
      <c r="B7485" s="1">
        <f t="shared" si="116"/>
        <v>74.83</v>
      </c>
      <c r="C7485" s="1">
        <v>1.5957399999999999</v>
      </c>
      <c r="E7485" s="1">
        <v>1.2529999999999999</v>
      </c>
      <c r="F7485" s="1">
        <v>1.3442400000000001</v>
      </c>
      <c r="G7485" s="1">
        <v>1.3098799999999999</v>
      </c>
    </row>
    <row r="7486" spans="1:7" x14ac:dyDescent="0.25">
      <c r="A7486" s="1">
        <v>74840</v>
      </c>
      <c r="B7486" s="1">
        <f t="shared" si="116"/>
        <v>74.84</v>
      </c>
      <c r="C7486" s="1">
        <v>1.6099000000000001</v>
      </c>
      <c r="E7486" s="1">
        <v>1.2597700000000001</v>
      </c>
      <c r="F7486" s="1">
        <v>1.36233</v>
      </c>
      <c r="G7486" s="1">
        <v>1.31932</v>
      </c>
    </row>
    <row r="7487" spans="1:7" x14ac:dyDescent="0.25">
      <c r="A7487" s="1">
        <v>74850</v>
      </c>
      <c r="B7487" s="1">
        <f t="shared" si="116"/>
        <v>74.849999999999994</v>
      </c>
      <c r="C7487" s="1">
        <v>1.59701</v>
      </c>
      <c r="E7487" s="1">
        <v>1.25336</v>
      </c>
      <c r="F7487" s="1">
        <v>1.3470200000000001</v>
      </c>
      <c r="G7487" s="1">
        <v>1.3097799999999999</v>
      </c>
    </row>
    <row r="7488" spans="1:7" x14ac:dyDescent="0.25">
      <c r="A7488" s="1">
        <v>74860</v>
      </c>
      <c r="B7488" s="1">
        <f t="shared" si="116"/>
        <v>74.86</v>
      </c>
      <c r="C7488" s="1">
        <v>1.5915999999999999</v>
      </c>
      <c r="E7488" s="1">
        <v>1.26142</v>
      </c>
      <c r="F7488" s="1">
        <v>1.33927</v>
      </c>
      <c r="G7488" s="1">
        <v>1.29674</v>
      </c>
    </row>
    <row r="7489" spans="1:7" x14ac:dyDescent="0.25">
      <c r="A7489" s="1">
        <v>74870</v>
      </c>
      <c r="B7489" s="1">
        <f t="shared" si="116"/>
        <v>74.87</v>
      </c>
      <c r="C7489" s="1">
        <v>1.59999</v>
      </c>
      <c r="E7489" s="1">
        <v>1.26163</v>
      </c>
      <c r="F7489" s="1">
        <v>1.3454600000000001</v>
      </c>
      <c r="G7489" s="1">
        <v>1.3107</v>
      </c>
    </row>
    <row r="7490" spans="1:7" x14ac:dyDescent="0.25">
      <c r="A7490" s="1">
        <v>74880</v>
      </c>
      <c r="B7490" s="1">
        <f t="shared" si="116"/>
        <v>74.88</v>
      </c>
      <c r="C7490" s="1">
        <v>1.6019000000000001</v>
      </c>
      <c r="E7490" s="1">
        <v>1.26895</v>
      </c>
      <c r="F7490" s="1">
        <v>1.3432299999999999</v>
      </c>
      <c r="G7490" s="1">
        <v>1.3106</v>
      </c>
    </row>
    <row r="7491" spans="1:7" x14ac:dyDescent="0.25">
      <c r="A7491" s="1">
        <v>74890</v>
      </c>
      <c r="B7491" s="1">
        <f t="shared" ref="B7491:B7554" si="117">A7491/1000</f>
        <v>74.89</v>
      </c>
      <c r="C7491" s="1">
        <v>1.59711</v>
      </c>
      <c r="E7491" s="1">
        <v>1.2678199999999999</v>
      </c>
      <c r="F7491" s="1">
        <v>1.3414900000000001</v>
      </c>
      <c r="G7491" s="1">
        <v>1.30175</v>
      </c>
    </row>
    <row r="7492" spans="1:7" x14ac:dyDescent="0.25">
      <c r="A7492" s="1">
        <v>74900</v>
      </c>
      <c r="B7492" s="1">
        <f t="shared" si="117"/>
        <v>74.900000000000006</v>
      </c>
      <c r="C7492" s="1">
        <v>1.60219</v>
      </c>
      <c r="E7492" s="1">
        <v>1.2669299999999999</v>
      </c>
      <c r="F7492" s="1">
        <v>1.34456</v>
      </c>
      <c r="G7492" s="1">
        <v>1.3119000000000001</v>
      </c>
    </row>
    <row r="7493" spans="1:7" x14ac:dyDescent="0.25">
      <c r="A7493" s="1">
        <v>74910</v>
      </c>
      <c r="B7493" s="1">
        <f t="shared" si="117"/>
        <v>74.91</v>
      </c>
      <c r="C7493" s="1">
        <v>1.6050500000000001</v>
      </c>
      <c r="E7493" s="1">
        <v>1.2751600000000001</v>
      </c>
      <c r="F7493" s="1">
        <v>1.3487100000000001</v>
      </c>
      <c r="G7493" s="1">
        <v>1.30664</v>
      </c>
    </row>
    <row r="7494" spans="1:7" x14ac:dyDescent="0.25">
      <c r="A7494" s="1">
        <v>74920</v>
      </c>
      <c r="B7494" s="1">
        <f t="shared" si="117"/>
        <v>74.92</v>
      </c>
      <c r="C7494" s="1">
        <v>1.5981300000000001</v>
      </c>
      <c r="E7494" s="1">
        <v>1.27098</v>
      </c>
      <c r="F7494" s="1">
        <v>1.3473999999999999</v>
      </c>
      <c r="G7494" s="1">
        <v>1.2950600000000001</v>
      </c>
    </row>
    <row r="7495" spans="1:7" x14ac:dyDescent="0.25">
      <c r="A7495" s="1">
        <v>74930</v>
      </c>
      <c r="B7495" s="1">
        <f t="shared" si="117"/>
        <v>74.930000000000007</v>
      </c>
      <c r="C7495" s="1">
        <v>1.5928199999999999</v>
      </c>
      <c r="E7495" s="1">
        <v>1.2565299999999999</v>
      </c>
      <c r="F7495" s="1">
        <v>1.35067</v>
      </c>
      <c r="G7495" s="1">
        <v>1.29267</v>
      </c>
    </row>
    <row r="7496" spans="1:7" x14ac:dyDescent="0.25">
      <c r="A7496" s="1">
        <v>74940</v>
      </c>
      <c r="B7496" s="1">
        <f t="shared" si="117"/>
        <v>74.94</v>
      </c>
      <c r="C7496" s="1">
        <v>1.6125</v>
      </c>
      <c r="E7496" s="1">
        <v>1.27166</v>
      </c>
      <c r="F7496" s="1">
        <v>1.37249</v>
      </c>
      <c r="G7496" s="1">
        <v>1.30365</v>
      </c>
    </row>
    <row r="7497" spans="1:7" x14ac:dyDescent="0.25">
      <c r="A7497" s="1">
        <v>74950</v>
      </c>
      <c r="B7497" s="1">
        <f t="shared" si="117"/>
        <v>74.95</v>
      </c>
      <c r="C7497" s="1">
        <v>1.6097900000000001</v>
      </c>
      <c r="E7497" s="1">
        <v>1.2721199999999999</v>
      </c>
      <c r="F7497" s="1">
        <v>1.3759300000000001</v>
      </c>
      <c r="G7497" s="1">
        <v>1.2928200000000001</v>
      </c>
    </row>
    <row r="7498" spans="1:7" x14ac:dyDescent="0.25">
      <c r="A7498" s="1">
        <v>74960</v>
      </c>
      <c r="B7498" s="1">
        <f t="shared" si="117"/>
        <v>74.959999999999994</v>
      </c>
      <c r="C7498" s="1">
        <v>1.6133599999999999</v>
      </c>
      <c r="E7498" s="1">
        <v>1.26789</v>
      </c>
      <c r="F7498" s="1">
        <v>1.3840699999999999</v>
      </c>
      <c r="G7498" s="1">
        <v>1.2971600000000001</v>
      </c>
    </row>
    <row r="7499" spans="1:7" x14ac:dyDescent="0.25">
      <c r="A7499" s="1">
        <v>74970</v>
      </c>
      <c r="B7499" s="1">
        <f t="shared" si="117"/>
        <v>74.97</v>
      </c>
      <c r="C7499" s="1">
        <v>1.6004</v>
      </c>
      <c r="E7499" s="1">
        <v>1.26911</v>
      </c>
      <c r="F7499" s="1">
        <v>1.36334</v>
      </c>
      <c r="G7499" s="1">
        <v>1.28579</v>
      </c>
    </row>
    <row r="7500" spans="1:7" x14ac:dyDescent="0.25">
      <c r="A7500" s="1">
        <v>74980</v>
      </c>
      <c r="B7500" s="1">
        <f t="shared" si="117"/>
        <v>74.98</v>
      </c>
      <c r="C7500" s="1">
        <v>1.59931</v>
      </c>
      <c r="E7500" s="1">
        <v>1.2635099999999999</v>
      </c>
      <c r="F7500" s="1">
        <v>1.3608199999999999</v>
      </c>
      <c r="G7500" s="1">
        <v>1.29125</v>
      </c>
    </row>
    <row r="7501" spans="1:7" x14ac:dyDescent="0.25">
      <c r="A7501" s="1">
        <v>74990</v>
      </c>
      <c r="B7501" s="1">
        <f t="shared" si="117"/>
        <v>74.989999999999995</v>
      </c>
      <c r="C7501" s="1">
        <v>1.5948</v>
      </c>
      <c r="E7501" s="1">
        <v>1.26328</v>
      </c>
      <c r="F7501" s="1">
        <v>1.34964</v>
      </c>
      <c r="G7501" s="1">
        <v>1.2920499999999999</v>
      </c>
    </row>
    <row r="7502" spans="1:7" x14ac:dyDescent="0.25">
      <c r="A7502" s="1">
        <v>75000</v>
      </c>
      <c r="B7502" s="1">
        <f t="shared" si="117"/>
        <v>75</v>
      </c>
      <c r="C7502" s="1">
        <v>1.60168</v>
      </c>
      <c r="E7502" s="1">
        <v>1.26692</v>
      </c>
      <c r="F7502" s="1">
        <v>1.3675600000000001</v>
      </c>
      <c r="G7502" s="1">
        <v>1.2866500000000001</v>
      </c>
    </row>
    <row r="7503" spans="1:7" x14ac:dyDescent="0.25">
      <c r="A7503" s="1">
        <v>75010</v>
      </c>
      <c r="B7503" s="1">
        <f t="shared" si="117"/>
        <v>75.010000000000005</v>
      </c>
      <c r="C7503" s="1">
        <v>1.5896399999999999</v>
      </c>
      <c r="E7503" s="1">
        <v>1.2556700000000001</v>
      </c>
      <c r="F7503" s="1">
        <v>1.35151</v>
      </c>
      <c r="G7503" s="1">
        <v>1.28478</v>
      </c>
    </row>
    <row r="7504" spans="1:7" x14ac:dyDescent="0.25">
      <c r="A7504" s="1">
        <v>75020</v>
      </c>
      <c r="B7504" s="1">
        <f t="shared" si="117"/>
        <v>75.02</v>
      </c>
      <c r="C7504" s="1">
        <v>1.59954</v>
      </c>
      <c r="E7504" s="1">
        <v>1.2568299999999999</v>
      </c>
      <c r="F7504" s="1">
        <v>1.3562000000000001</v>
      </c>
      <c r="G7504" s="1">
        <v>1.30314</v>
      </c>
    </row>
    <row r="7505" spans="1:7" x14ac:dyDescent="0.25">
      <c r="A7505" s="1">
        <v>75030</v>
      </c>
      <c r="B7505" s="1">
        <f t="shared" si="117"/>
        <v>75.03</v>
      </c>
      <c r="C7505" s="1">
        <v>1.6127199999999999</v>
      </c>
      <c r="E7505" s="1">
        <v>1.2515400000000001</v>
      </c>
      <c r="F7505" s="1">
        <v>1.3698699999999999</v>
      </c>
      <c r="G7505" s="1">
        <v>1.3262100000000001</v>
      </c>
    </row>
    <row r="7506" spans="1:7" x14ac:dyDescent="0.25">
      <c r="A7506" s="1">
        <v>75040</v>
      </c>
      <c r="B7506" s="1">
        <f t="shared" si="117"/>
        <v>75.040000000000006</v>
      </c>
      <c r="C7506" s="1">
        <v>1.5950599999999999</v>
      </c>
      <c r="E7506" s="1">
        <v>1.2385999999999999</v>
      </c>
      <c r="F7506" s="1">
        <v>1.3552599999999999</v>
      </c>
      <c r="G7506" s="1">
        <v>1.3105500000000001</v>
      </c>
    </row>
    <row r="7507" spans="1:7" x14ac:dyDescent="0.25">
      <c r="A7507" s="1">
        <v>75050</v>
      </c>
      <c r="B7507" s="1">
        <f t="shared" si="117"/>
        <v>75.05</v>
      </c>
      <c r="C7507" s="1">
        <v>1.6095600000000001</v>
      </c>
      <c r="E7507" s="1">
        <v>1.2327399999999999</v>
      </c>
      <c r="F7507" s="1">
        <v>1.3704499999999999</v>
      </c>
      <c r="G7507" s="1">
        <v>1.3354999999999999</v>
      </c>
    </row>
    <row r="7508" spans="1:7" x14ac:dyDescent="0.25">
      <c r="A7508" s="1">
        <v>75060</v>
      </c>
      <c r="B7508" s="1">
        <f t="shared" si="117"/>
        <v>75.06</v>
      </c>
      <c r="C7508" s="1">
        <v>1.6087499999999999</v>
      </c>
      <c r="E7508" s="1">
        <v>1.23306</v>
      </c>
      <c r="F7508" s="1">
        <v>1.37683</v>
      </c>
      <c r="G7508" s="1">
        <v>1.32666</v>
      </c>
    </row>
    <row r="7509" spans="1:7" x14ac:dyDescent="0.25">
      <c r="A7509" s="1">
        <v>75070</v>
      </c>
      <c r="B7509" s="1">
        <f t="shared" si="117"/>
        <v>75.069999999999993</v>
      </c>
      <c r="C7509" s="1">
        <v>1.607</v>
      </c>
      <c r="E7509" s="1">
        <v>1.2336400000000001</v>
      </c>
      <c r="F7509" s="1">
        <v>1.3740699999999999</v>
      </c>
      <c r="G7509" s="1">
        <v>1.3247599999999999</v>
      </c>
    </row>
    <row r="7510" spans="1:7" x14ac:dyDescent="0.25">
      <c r="A7510" s="1">
        <v>75080</v>
      </c>
      <c r="B7510" s="1">
        <f t="shared" si="117"/>
        <v>75.08</v>
      </c>
      <c r="C7510" s="1">
        <v>1.6161300000000001</v>
      </c>
      <c r="E7510" s="1">
        <v>1.2385900000000001</v>
      </c>
      <c r="F7510" s="1">
        <v>1.3758600000000001</v>
      </c>
      <c r="G7510" s="1">
        <v>1.34039</v>
      </c>
    </row>
    <row r="7511" spans="1:7" x14ac:dyDescent="0.25">
      <c r="A7511" s="1">
        <v>75090</v>
      </c>
      <c r="B7511" s="1">
        <f t="shared" si="117"/>
        <v>75.09</v>
      </c>
      <c r="C7511" s="1">
        <v>1.6150100000000001</v>
      </c>
      <c r="E7511" s="1">
        <v>1.23322</v>
      </c>
      <c r="F7511" s="1">
        <v>1.3765799999999999</v>
      </c>
      <c r="G7511" s="1">
        <v>1.3419000000000001</v>
      </c>
    </row>
    <row r="7512" spans="1:7" x14ac:dyDescent="0.25">
      <c r="A7512" s="1">
        <v>75100</v>
      </c>
      <c r="B7512" s="1">
        <f t="shared" si="117"/>
        <v>75.099999999999994</v>
      </c>
      <c r="C7512" s="1">
        <v>1.59893</v>
      </c>
      <c r="E7512" s="1">
        <v>1.23244</v>
      </c>
      <c r="F7512" s="1">
        <v>1.3521099999999999</v>
      </c>
      <c r="G7512" s="1">
        <v>1.3289299999999999</v>
      </c>
    </row>
    <row r="7513" spans="1:7" x14ac:dyDescent="0.25">
      <c r="A7513" s="1">
        <v>75110</v>
      </c>
      <c r="B7513" s="1">
        <f t="shared" si="117"/>
        <v>75.11</v>
      </c>
      <c r="C7513" s="1">
        <v>1.6030599999999999</v>
      </c>
      <c r="E7513" s="1">
        <v>1.2347900000000001</v>
      </c>
      <c r="F7513" s="1">
        <v>1.3550500000000001</v>
      </c>
      <c r="G7513" s="1">
        <v>1.33368</v>
      </c>
    </row>
    <row r="7514" spans="1:7" x14ac:dyDescent="0.25">
      <c r="A7514" s="1">
        <v>75120</v>
      </c>
      <c r="B7514" s="1">
        <f t="shared" si="117"/>
        <v>75.12</v>
      </c>
      <c r="C7514" s="1">
        <v>1.59439</v>
      </c>
      <c r="E7514" s="1">
        <v>1.22542</v>
      </c>
      <c r="F7514" s="1">
        <v>1.3509100000000001</v>
      </c>
      <c r="G7514" s="1">
        <v>1.32572</v>
      </c>
    </row>
    <row r="7515" spans="1:7" x14ac:dyDescent="0.25">
      <c r="A7515" s="1">
        <v>75130</v>
      </c>
      <c r="B7515" s="1">
        <f t="shared" si="117"/>
        <v>75.13</v>
      </c>
      <c r="C7515" s="1">
        <v>1.60154</v>
      </c>
      <c r="E7515" s="1">
        <v>1.23272</v>
      </c>
      <c r="F7515" s="1">
        <v>1.35867</v>
      </c>
      <c r="G7515" s="1">
        <v>1.3282700000000001</v>
      </c>
    </row>
    <row r="7516" spans="1:7" x14ac:dyDescent="0.25">
      <c r="A7516" s="1">
        <v>75140</v>
      </c>
      <c r="B7516" s="1">
        <f t="shared" si="117"/>
        <v>75.14</v>
      </c>
      <c r="C7516" s="1">
        <v>1.61734</v>
      </c>
      <c r="E7516" s="1">
        <v>1.22692</v>
      </c>
      <c r="F7516" s="1">
        <v>1.3763099999999999</v>
      </c>
      <c r="G7516" s="1">
        <v>1.35351</v>
      </c>
    </row>
    <row r="7517" spans="1:7" x14ac:dyDescent="0.25">
      <c r="A7517" s="1">
        <v>75150</v>
      </c>
      <c r="B7517" s="1">
        <f t="shared" si="117"/>
        <v>75.150000000000006</v>
      </c>
      <c r="C7517" s="1">
        <v>1.62077</v>
      </c>
      <c r="E7517" s="1">
        <v>1.22065</v>
      </c>
      <c r="F7517" s="1">
        <v>1.3859399999999999</v>
      </c>
      <c r="G7517" s="1">
        <v>1.35755</v>
      </c>
    </row>
    <row r="7518" spans="1:7" x14ac:dyDescent="0.25">
      <c r="A7518" s="1">
        <v>75160</v>
      </c>
      <c r="B7518" s="1">
        <f t="shared" si="117"/>
        <v>75.16</v>
      </c>
      <c r="C7518" s="1">
        <v>1.6231100000000001</v>
      </c>
      <c r="E7518" s="1">
        <v>1.22847</v>
      </c>
      <c r="F7518" s="1">
        <v>1.3885700000000001</v>
      </c>
      <c r="G7518" s="1">
        <v>1.35341</v>
      </c>
    </row>
    <row r="7519" spans="1:7" x14ac:dyDescent="0.25">
      <c r="A7519" s="1">
        <v>75170</v>
      </c>
      <c r="B7519" s="1">
        <f t="shared" si="117"/>
        <v>75.17</v>
      </c>
      <c r="C7519" s="1">
        <v>1.6077900000000001</v>
      </c>
      <c r="E7519" s="1">
        <v>1.21912</v>
      </c>
      <c r="F7519" s="1">
        <v>1.36616</v>
      </c>
      <c r="G7519" s="1">
        <v>1.34809</v>
      </c>
    </row>
    <row r="7520" spans="1:7" x14ac:dyDescent="0.25">
      <c r="A7520" s="1">
        <v>75180</v>
      </c>
      <c r="B7520" s="1">
        <f t="shared" si="117"/>
        <v>75.180000000000007</v>
      </c>
      <c r="C7520" s="1">
        <v>1.61747</v>
      </c>
      <c r="E7520" s="1">
        <v>1.2156</v>
      </c>
      <c r="F7520" s="1">
        <v>1.3744400000000001</v>
      </c>
      <c r="G7520" s="1">
        <v>1.36588</v>
      </c>
    </row>
    <row r="7521" spans="1:7" x14ac:dyDescent="0.25">
      <c r="A7521" s="1">
        <v>75190</v>
      </c>
      <c r="B7521" s="1">
        <f t="shared" si="117"/>
        <v>75.19</v>
      </c>
      <c r="C7521" s="1">
        <v>1.6137300000000001</v>
      </c>
      <c r="E7521" s="1">
        <v>1.2015</v>
      </c>
      <c r="F7521" s="1">
        <v>1.3774299999999999</v>
      </c>
      <c r="G7521" s="1">
        <v>1.3665</v>
      </c>
    </row>
    <row r="7522" spans="1:7" x14ac:dyDescent="0.25">
      <c r="A7522" s="1">
        <v>75200</v>
      </c>
      <c r="B7522" s="1">
        <f t="shared" si="117"/>
        <v>75.2</v>
      </c>
      <c r="C7522" s="1">
        <v>1.61381</v>
      </c>
      <c r="E7522" s="1">
        <v>1.1954</v>
      </c>
      <c r="F7522" s="1">
        <v>1.3732899999999999</v>
      </c>
      <c r="G7522" s="1">
        <v>1.37618</v>
      </c>
    </row>
    <row r="7523" spans="1:7" x14ac:dyDescent="0.25">
      <c r="A7523" s="1">
        <v>75210</v>
      </c>
      <c r="B7523" s="1">
        <f t="shared" si="117"/>
        <v>75.209999999999994</v>
      </c>
      <c r="C7523" s="1">
        <v>1.6128899999999999</v>
      </c>
      <c r="E7523" s="1">
        <v>1.1874800000000001</v>
      </c>
      <c r="F7523" s="1">
        <v>1.3651500000000001</v>
      </c>
      <c r="G7523" s="1">
        <v>1.3889199999999999</v>
      </c>
    </row>
    <row r="7524" spans="1:7" x14ac:dyDescent="0.25">
      <c r="A7524" s="1">
        <v>75220</v>
      </c>
      <c r="B7524" s="1">
        <f t="shared" si="117"/>
        <v>75.22</v>
      </c>
      <c r="C7524" s="1">
        <v>1.6012299999999999</v>
      </c>
      <c r="E7524" s="1">
        <v>1.1787799999999999</v>
      </c>
      <c r="F7524" s="1">
        <v>1.36008</v>
      </c>
      <c r="G7524" s="1">
        <v>1.37425</v>
      </c>
    </row>
    <row r="7525" spans="1:7" x14ac:dyDescent="0.25">
      <c r="A7525" s="1">
        <v>75230</v>
      </c>
      <c r="B7525" s="1">
        <f t="shared" si="117"/>
        <v>75.23</v>
      </c>
      <c r="C7525" s="1">
        <v>1.61086</v>
      </c>
      <c r="E7525" s="1">
        <v>1.1888399999999999</v>
      </c>
      <c r="F7525" s="1">
        <v>1.3636999999999999</v>
      </c>
      <c r="G7525" s="1">
        <v>1.38446</v>
      </c>
    </row>
    <row r="7526" spans="1:7" x14ac:dyDescent="0.25">
      <c r="A7526" s="1">
        <v>75240</v>
      </c>
      <c r="B7526" s="1">
        <f t="shared" si="117"/>
        <v>75.239999999999995</v>
      </c>
      <c r="C7526" s="1">
        <v>1.60215</v>
      </c>
      <c r="E7526" s="1">
        <v>1.17622</v>
      </c>
      <c r="F7526" s="1">
        <v>1.3649800000000001</v>
      </c>
      <c r="G7526" s="1">
        <v>1.3737299999999999</v>
      </c>
    </row>
    <row r="7527" spans="1:7" x14ac:dyDescent="0.25">
      <c r="A7527" s="1">
        <v>75250</v>
      </c>
      <c r="B7527" s="1">
        <f t="shared" si="117"/>
        <v>75.25</v>
      </c>
      <c r="C7527" s="1">
        <v>1.61107</v>
      </c>
      <c r="E7527" s="1">
        <v>1.1948799999999999</v>
      </c>
      <c r="F7527" s="1">
        <v>1.3597999999999999</v>
      </c>
      <c r="G7527" s="1">
        <v>1.38357</v>
      </c>
    </row>
    <row r="7528" spans="1:7" x14ac:dyDescent="0.25">
      <c r="A7528" s="1">
        <v>75260</v>
      </c>
      <c r="B7528" s="1">
        <f t="shared" si="117"/>
        <v>75.260000000000005</v>
      </c>
      <c r="C7528" s="1">
        <v>1.6115200000000001</v>
      </c>
      <c r="E7528" s="1">
        <v>1.20157</v>
      </c>
      <c r="F7528" s="1">
        <v>1.3704799999999999</v>
      </c>
      <c r="G7528" s="1">
        <v>1.3682099999999999</v>
      </c>
    </row>
    <row r="7529" spans="1:7" x14ac:dyDescent="0.25">
      <c r="A7529" s="1">
        <v>75270</v>
      </c>
      <c r="B7529" s="1">
        <f t="shared" si="117"/>
        <v>75.27</v>
      </c>
      <c r="C7529" s="1">
        <v>1.6005799999999999</v>
      </c>
      <c r="E7529" s="1">
        <v>1.1898200000000001</v>
      </c>
      <c r="F7529" s="1">
        <v>1.3549199999999999</v>
      </c>
      <c r="G7529" s="1">
        <v>1.3683099999999999</v>
      </c>
    </row>
    <row r="7530" spans="1:7" x14ac:dyDescent="0.25">
      <c r="A7530" s="1">
        <v>75280</v>
      </c>
      <c r="B7530" s="1">
        <f t="shared" si="117"/>
        <v>75.28</v>
      </c>
      <c r="C7530" s="1">
        <v>1.58426</v>
      </c>
      <c r="E7530" s="1">
        <v>1.19025</v>
      </c>
      <c r="F7530" s="1">
        <v>1.33744</v>
      </c>
      <c r="G7530" s="1">
        <v>1.3469800000000001</v>
      </c>
    </row>
    <row r="7531" spans="1:7" x14ac:dyDescent="0.25">
      <c r="A7531" s="1">
        <v>75290</v>
      </c>
      <c r="B7531" s="1">
        <f t="shared" si="117"/>
        <v>75.290000000000006</v>
      </c>
      <c r="C7531" s="1">
        <v>1.5906100000000001</v>
      </c>
      <c r="E7531" s="1">
        <v>1.1849000000000001</v>
      </c>
      <c r="F7531" s="1">
        <v>1.34473</v>
      </c>
      <c r="G7531" s="1">
        <v>1.3593500000000001</v>
      </c>
    </row>
    <row r="7532" spans="1:7" x14ac:dyDescent="0.25">
      <c r="A7532" s="1">
        <v>75300</v>
      </c>
      <c r="B7532" s="1">
        <f t="shared" si="117"/>
        <v>75.3</v>
      </c>
      <c r="C7532" s="1">
        <v>1.60806</v>
      </c>
      <c r="E7532" s="1">
        <v>1.20936</v>
      </c>
      <c r="F7532" s="1">
        <v>1.3510500000000001</v>
      </c>
      <c r="G7532" s="1">
        <v>1.37253</v>
      </c>
    </row>
    <row r="7533" spans="1:7" x14ac:dyDescent="0.25">
      <c r="A7533" s="1">
        <v>75310</v>
      </c>
      <c r="B7533" s="1">
        <f t="shared" si="117"/>
        <v>75.31</v>
      </c>
      <c r="C7533" s="1">
        <v>1.6105100000000001</v>
      </c>
      <c r="E7533" s="1">
        <v>1.21086</v>
      </c>
      <c r="F7533" s="1">
        <v>1.35354</v>
      </c>
      <c r="G7533" s="1">
        <v>1.3745000000000001</v>
      </c>
    </row>
    <row r="7534" spans="1:7" x14ac:dyDescent="0.25">
      <c r="A7534" s="1">
        <v>75320</v>
      </c>
      <c r="B7534" s="1">
        <f t="shared" si="117"/>
        <v>75.319999999999993</v>
      </c>
      <c r="C7534" s="1">
        <v>1.59839</v>
      </c>
      <c r="E7534" s="1">
        <v>1.18563</v>
      </c>
      <c r="F7534" s="1">
        <v>1.35582</v>
      </c>
      <c r="G7534" s="1">
        <v>1.36591</v>
      </c>
    </row>
    <row r="7535" spans="1:7" x14ac:dyDescent="0.25">
      <c r="A7535" s="1">
        <v>75330</v>
      </c>
      <c r="B7535" s="1">
        <f t="shared" si="117"/>
        <v>75.33</v>
      </c>
      <c r="C7535" s="1">
        <v>1.59406</v>
      </c>
      <c r="E7535" s="1">
        <v>1.1910499999999999</v>
      </c>
      <c r="F7535" s="1">
        <v>1.3432500000000001</v>
      </c>
      <c r="G7535" s="1">
        <v>1.36351</v>
      </c>
    </row>
    <row r="7536" spans="1:7" x14ac:dyDescent="0.25">
      <c r="A7536" s="1">
        <v>75340</v>
      </c>
      <c r="B7536" s="1">
        <f t="shared" si="117"/>
        <v>75.34</v>
      </c>
      <c r="C7536" s="1">
        <v>1.59796</v>
      </c>
      <c r="E7536" s="1">
        <v>1.1977899999999999</v>
      </c>
      <c r="F7536" s="1">
        <v>1.34097</v>
      </c>
      <c r="G7536" s="1">
        <v>1.36897</v>
      </c>
    </row>
    <row r="7537" spans="1:7" x14ac:dyDescent="0.25">
      <c r="A7537" s="1">
        <v>75350</v>
      </c>
      <c r="B7537" s="1">
        <f t="shared" si="117"/>
        <v>75.349999999999994</v>
      </c>
      <c r="C7537" s="1">
        <v>1.5928899999999999</v>
      </c>
      <c r="E7537" s="1">
        <v>1.20129</v>
      </c>
      <c r="F7537" s="1">
        <v>1.3459099999999999</v>
      </c>
      <c r="G7537" s="1">
        <v>1.3490800000000001</v>
      </c>
    </row>
    <row r="7538" spans="1:7" x14ac:dyDescent="0.25">
      <c r="A7538" s="1">
        <v>75360</v>
      </c>
      <c r="B7538" s="1">
        <f t="shared" si="117"/>
        <v>75.36</v>
      </c>
      <c r="C7538" s="1">
        <v>1.59443</v>
      </c>
      <c r="E7538" s="1">
        <v>1.21872</v>
      </c>
      <c r="F7538" s="1">
        <v>1.3363499999999999</v>
      </c>
      <c r="G7538" s="1">
        <v>1.3466100000000001</v>
      </c>
    </row>
    <row r="7539" spans="1:7" x14ac:dyDescent="0.25">
      <c r="A7539" s="1">
        <v>75370</v>
      </c>
      <c r="B7539" s="1">
        <f t="shared" si="117"/>
        <v>75.37</v>
      </c>
      <c r="C7539" s="1">
        <v>1.60483</v>
      </c>
      <c r="E7539" s="1">
        <v>1.2209399999999999</v>
      </c>
      <c r="F7539" s="1">
        <v>1.3414200000000001</v>
      </c>
      <c r="G7539" s="1">
        <v>1.3641399999999999</v>
      </c>
    </row>
    <row r="7540" spans="1:7" x14ac:dyDescent="0.25">
      <c r="A7540" s="1">
        <v>75380</v>
      </c>
      <c r="B7540" s="1">
        <f t="shared" si="117"/>
        <v>75.38</v>
      </c>
      <c r="C7540" s="1">
        <v>1.59592</v>
      </c>
      <c r="E7540" s="1">
        <v>1.2115</v>
      </c>
      <c r="F7540" s="1">
        <v>1.3320799999999999</v>
      </c>
      <c r="G7540" s="1">
        <v>1.3607899999999999</v>
      </c>
    </row>
    <row r="7541" spans="1:7" x14ac:dyDescent="0.25">
      <c r="A7541" s="1">
        <v>75390</v>
      </c>
      <c r="B7541" s="1">
        <f t="shared" si="117"/>
        <v>75.39</v>
      </c>
      <c r="C7541" s="1">
        <v>1.60355</v>
      </c>
      <c r="E7541" s="1">
        <v>1.21644</v>
      </c>
      <c r="F7541" s="1">
        <v>1.3331200000000001</v>
      </c>
      <c r="G7541" s="1">
        <v>1.3732500000000001</v>
      </c>
    </row>
    <row r="7542" spans="1:7" x14ac:dyDescent="0.25">
      <c r="A7542" s="1">
        <v>75400</v>
      </c>
      <c r="B7542" s="1">
        <f t="shared" si="117"/>
        <v>75.400000000000006</v>
      </c>
      <c r="C7542" s="1">
        <v>1.6001799999999999</v>
      </c>
      <c r="E7542" s="1">
        <v>1.21424</v>
      </c>
      <c r="F7542" s="1">
        <v>1.33744</v>
      </c>
      <c r="G7542" s="1">
        <v>1.36311</v>
      </c>
    </row>
    <row r="7543" spans="1:7" x14ac:dyDescent="0.25">
      <c r="A7543" s="1">
        <v>75410</v>
      </c>
      <c r="B7543" s="1">
        <f t="shared" si="117"/>
        <v>75.41</v>
      </c>
      <c r="C7543" s="1">
        <v>1.61148</v>
      </c>
      <c r="E7543" s="1">
        <v>1.2221</v>
      </c>
      <c r="F7543" s="1">
        <v>1.3445</v>
      </c>
      <c r="G7543" s="1">
        <v>1.3756999999999999</v>
      </c>
    </row>
    <row r="7544" spans="1:7" x14ac:dyDescent="0.25">
      <c r="A7544" s="1">
        <v>75420</v>
      </c>
      <c r="B7544" s="1">
        <f t="shared" si="117"/>
        <v>75.42</v>
      </c>
      <c r="C7544" s="1">
        <v>1.6115299999999999</v>
      </c>
      <c r="E7544" s="1">
        <v>1.2276100000000001</v>
      </c>
      <c r="F7544" s="1">
        <v>1.34392</v>
      </c>
      <c r="G7544" s="1">
        <v>1.37147</v>
      </c>
    </row>
    <row r="7545" spans="1:7" x14ac:dyDescent="0.25">
      <c r="A7545" s="1">
        <v>75430</v>
      </c>
      <c r="B7545" s="1">
        <f t="shared" si="117"/>
        <v>75.430000000000007</v>
      </c>
      <c r="C7545" s="1">
        <v>1.6039000000000001</v>
      </c>
      <c r="E7545" s="1">
        <v>1.22522</v>
      </c>
      <c r="F7545" s="1">
        <v>1.3265499999999999</v>
      </c>
      <c r="G7545" s="1">
        <v>1.37262</v>
      </c>
    </row>
    <row r="7546" spans="1:7" x14ac:dyDescent="0.25">
      <c r="A7546" s="1">
        <v>75440</v>
      </c>
      <c r="B7546" s="1">
        <f t="shared" si="117"/>
        <v>75.44</v>
      </c>
      <c r="C7546" s="1">
        <v>1.60042</v>
      </c>
      <c r="E7546" s="1">
        <v>1.2196199999999999</v>
      </c>
      <c r="F7546" s="1">
        <v>1.3253999999999999</v>
      </c>
      <c r="G7546" s="1">
        <v>1.3706</v>
      </c>
    </row>
    <row r="7547" spans="1:7" x14ac:dyDescent="0.25">
      <c r="A7547" s="1">
        <v>75450</v>
      </c>
      <c r="B7547" s="1">
        <f t="shared" si="117"/>
        <v>75.45</v>
      </c>
      <c r="C7547" s="1">
        <v>1.59988</v>
      </c>
      <c r="E7547" s="1">
        <v>1.2204600000000001</v>
      </c>
      <c r="F7547" s="1">
        <v>1.3110900000000001</v>
      </c>
      <c r="G7547" s="1">
        <v>1.38229</v>
      </c>
    </row>
    <row r="7548" spans="1:7" x14ac:dyDescent="0.25">
      <c r="A7548" s="1">
        <v>75460</v>
      </c>
      <c r="B7548" s="1">
        <f t="shared" si="117"/>
        <v>75.459999999999994</v>
      </c>
      <c r="C7548" s="1">
        <v>1.59144</v>
      </c>
      <c r="E7548" s="1">
        <v>1.2204200000000001</v>
      </c>
      <c r="F7548" s="1">
        <v>1.2988</v>
      </c>
      <c r="G7548" s="1">
        <v>1.3744400000000001</v>
      </c>
    </row>
    <row r="7549" spans="1:7" x14ac:dyDescent="0.25">
      <c r="A7549" s="1">
        <v>75470</v>
      </c>
      <c r="B7549" s="1">
        <f t="shared" si="117"/>
        <v>75.47</v>
      </c>
      <c r="C7549" s="1">
        <v>1.58483</v>
      </c>
      <c r="E7549" s="1">
        <v>1.2311399999999999</v>
      </c>
      <c r="F7549" s="1">
        <v>1.28647</v>
      </c>
      <c r="G7549" s="1">
        <v>1.36111</v>
      </c>
    </row>
    <row r="7550" spans="1:7" x14ac:dyDescent="0.25">
      <c r="A7550" s="1">
        <v>75480</v>
      </c>
      <c r="B7550" s="1">
        <f t="shared" si="117"/>
        <v>75.48</v>
      </c>
      <c r="C7550" s="1">
        <v>1.60233</v>
      </c>
      <c r="E7550" s="1">
        <v>1.2476</v>
      </c>
      <c r="F7550" s="1">
        <v>1.29145</v>
      </c>
      <c r="G7550" s="1">
        <v>1.3822399999999999</v>
      </c>
    </row>
    <row r="7551" spans="1:7" x14ac:dyDescent="0.25">
      <c r="A7551" s="1">
        <v>75490</v>
      </c>
      <c r="B7551" s="1">
        <f t="shared" si="117"/>
        <v>75.489999999999995</v>
      </c>
      <c r="C7551" s="1">
        <v>1.59718</v>
      </c>
      <c r="E7551" s="1">
        <v>1.2420800000000001</v>
      </c>
      <c r="F7551" s="1">
        <v>1.29854</v>
      </c>
      <c r="G7551" s="1">
        <v>1.36856</v>
      </c>
    </row>
    <row r="7552" spans="1:7" x14ac:dyDescent="0.25">
      <c r="A7552" s="1">
        <v>75500</v>
      </c>
      <c r="B7552" s="1">
        <f t="shared" si="117"/>
        <v>75.5</v>
      </c>
      <c r="C7552" s="1">
        <v>1.60276</v>
      </c>
      <c r="E7552" s="1">
        <v>1.2324900000000001</v>
      </c>
      <c r="F7552" s="1">
        <v>1.30213</v>
      </c>
      <c r="G7552" s="1">
        <v>1.3867700000000001</v>
      </c>
    </row>
    <row r="7553" spans="1:7" x14ac:dyDescent="0.25">
      <c r="A7553" s="1">
        <v>75510</v>
      </c>
      <c r="B7553" s="1">
        <f t="shared" si="117"/>
        <v>75.510000000000005</v>
      </c>
      <c r="C7553" s="1">
        <v>1.6083000000000001</v>
      </c>
      <c r="E7553" s="1">
        <v>1.2432700000000001</v>
      </c>
      <c r="F7553" s="1">
        <v>1.3029599999999999</v>
      </c>
      <c r="G7553" s="1">
        <v>1.3891899999999999</v>
      </c>
    </row>
    <row r="7554" spans="1:7" x14ac:dyDescent="0.25">
      <c r="A7554" s="1">
        <v>75520</v>
      </c>
      <c r="B7554" s="1">
        <f t="shared" si="117"/>
        <v>75.52</v>
      </c>
      <c r="C7554" s="1">
        <v>1.6095200000000001</v>
      </c>
      <c r="E7554" s="1">
        <v>1.2556499999999999</v>
      </c>
      <c r="F7554" s="1">
        <v>1.3002400000000001</v>
      </c>
      <c r="G7554" s="1">
        <v>1.38341</v>
      </c>
    </row>
    <row r="7555" spans="1:7" x14ac:dyDescent="0.25">
      <c r="A7555" s="1">
        <v>75530</v>
      </c>
      <c r="B7555" s="1">
        <f t="shared" ref="B7555:B7618" si="118">A7555/1000</f>
        <v>75.53</v>
      </c>
      <c r="C7555" s="1">
        <v>1.6085199999999999</v>
      </c>
      <c r="E7555" s="1">
        <v>1.25787</v>
      </c>
      <c r="F7555" s="1">
        <v>1.3003899999999999</v>
      </c>
      <c r="G7555" s="1">
        <v>1.37893</v>
      </c>
    </row>
    <row r="7556" spans="1:7" x14ac:dyDescent="0.25">
      <c r="A7556" s="1">
        <v>75540</v>
      </c>
      <c r="B7556" s="1">
        <f t="shared" si="118"/>
        <v>75.540000000000006</v>
      </c>
      <c r="C7556" s="1">
        <v>1.6003799999999999</v>
      </c>
      <c r="E7556" s="1">
        <v>1.2468300000000001</v>
      </c>
      <c r="F7556" s="1">
        <v>1.2977099999999999</v>
      </c>
      <c r="G7556" s="1">
        <v>1.37252</v>
      </c>
    </row>
    <row r="7557" spans="1:7" x14ac:dyDescent="0.25">
      <c r="A7557" s="1">
        <v>75550</v>
      </c>
      <c r="B7557" s="1">
        <f t="shared" si="118"/>
        <v>75.55</v>
      </c>
      <c r="C7557" s="1">
        <v>1.59819</v>
      </c>
      <c r="E7557" s="1">
        <v>1.24658</v>
      </c>
      <c r="F7557" s="1">
        <v>1.29186</v>
      </c>
      <c r="G7557" s="1">
        <v>1.3731599999999999</v>
      </c>
    </row>
    <row r="7558" spans="1:7" x14ac:dyDescent="0.25">
      <c r="A7558" s="1">
        <v>75560</v>
      </c>
      <c r="B7558" s="1">
        <f t="shared" si="118"/>
        <v>75.56</v>
      </c>
      <c r="C7558" s="1">
        <v>1.59992</v>
      </c>
      <c r="E7558" s="1">
        <v>1.2418400000000001</v>
      </c>
      <c r="F7558" s="1">
        <v>1.29986</v>
      </c>
      <c r="G7558" s="1">
        <v>1.37391</v>
      </c>
    </row>
    <row r="7559" spans="1:7" x14ac:dyDescent="0.25">
      <c r="A7559" s="1">
        <v>75570</v>
      </c>
      <c r="B7559" s="1">
        <f t="shared" si="118"/>
        <v>75.569999999999993</v>
      </c>
      <c r="C7559" s="1">
        <v>1.59714</v>
      </c>
      <c r="E7559" s="1">
        <v>1.2424200000000001</v>
      </c>
      <c r="F7559" s="1">
        <v>1.28677</v>
      </c>
      <c r="G7559" s="1">
        <v>1.3792599999999999</v>
      </c>
    </row>
    <row r="7560" spans="1:7" x14ac:dyDescent="0.25">
      <c r="A7560" s="1">
        <v>75580</v>
      </c>
      <c r="B7560" s="1">
        <f t="shared" si="118"/>
        <v>75.58</v>
      </c>
      <c r="C7560" s="1">
        <v>1.6114999999999999</v>
      </c>
      <c r="E7560" s="1">
        <v>1.2426900000000001</v>
      </c>
      <c r="F7560" s="1">
        <v>1.30725</v>
      </c>
      <c r="G7560" s="1">
        <v>1.3930899999999999</v>
      </c>
    </row>
    <row r="7561" spans="1:7" x14ac:dyDescent="0.25">
      <c r="A7561" s="1">
        <v>75590</v>
      </c>
      <c r="B7561" s="1">
        <f t="shared" si="118"/>
        <v>75.59</v>
      </c>
      <c r="C7561" s="1">
        <v>1.5989</v>
      </c>
      <c r="E7561" s="1">
        <v>1.25708</v>
      </c>
      <c r="F7561" s="1">
        <v>1.2880499999999999</v>
      </c>
      <c r="G7561" s="1">
        <v>1.3688100000000001</v>
      </c>
    </row>
    <row r="7562" spans="1:7" x14ac:dyDescent="0.25">
      <c r="A7562" s="1">
        <v>75600</v>
      </c>
      <c r="B7562" s="1">
        <f t="shared" si="118"/>
        <v>75.599999999999994</v>
      </c>
      <c r="C7562" s="1">
        <v>1.59399</v>
      </c>
      <c r="E7562" s="1">
        <v>1.24861</v>
      </c>
      <c r="F7562" s="1">
        <v>1.2907</v>
      </c>
      <c r="G7562" s="1">
        <v>1.3626</v>
      </c>
    </row>
    <row r="7563" spans="1:7" x14ac:dyDescent="0.25">
      <c r="A7563" s="1">
        <v>75610</v>
      </c>
      <c r="B7563" s="1">
        <f t="shared" si="118"/>
        <v>75.61</v>
      </c>
      <c r="C7563" s="1">
        <v>1.58924</v>
      </c>
      <c r="E7563" s="1">
        <v>1.2460899999999999</v>
      </c>
      <c r="F7563" s="1">
        <v>1.2959700000000001</v>
      </c>
      <c r="G7563" s="1">
        <v>1.34873</v>
      </c>
    </row>
    <row r="7564" spans="1:7" x14ac:dyDescent="0.25">
      <c r="A7564" s="1">
        <v>75620</v>
      </c>
      <c r="B7564" s="1">
        <f t="shared" si="118"/>
        <v>75.62</v>
      </c>
      <c r="C7564" s="1">
        <v>1.59795</v>
      </c>
      <c r="E7564" s="1">
        <v>1.2636099999999999</v>
      </c>
      <c r="F7564" s="1">
        <v>1.2935700000000001</v>
      </c>
      <c r="G7564" s="1">
        <v>1.3552999999999999</v>
      </c>
    </row>
    <row r="7565" spans="1:7" x14ac:dyDescent="0.25">
      <c r="A7565" s="1">
        <v>75630</v>
      </c>
      <c r="B7565" s="1">
        <f t="shared" si="118"/>
        <v>75.63</v>
      </c>
      <c r="C7565" s="1">
        <v>1.5873699999999999</v>
      </c>
      <c r="E7565" s="1">
        <v>1.24543</v>
      </c>
      <c r="F7565" s="1">
        <v>1.2938700000000001</v>
      </c>
      <c r="G7565" s="1">
        <v>1.3469599999999999</v>
      </c>
    </row>
    <row r="7566" spans="1:7" x14ac:dyDescent="0.25">
      <c r="A7566" s="1">
        <v>75640</v>
      </c>
      <c r="B7566" s="1">
        <f t="shared" si="118"/>
        <v>75.64</v>
      </c>
      <c r="C7566" s="1">
        <v>1.5954600000000001</v>
      </c>
      <c r="E7566" s="1">
        <v>1.2458800000000001</v>
      </c>
      <c r="F7566" s="1">
        <v>1.2999499999999999</v>
      </c>
      <c r="G7566" s="1">
        <v>1.3597399999999999</v>
      </c>
    </row>
    <row r="7567" spans="1:7" x14ac:dyDescent="0.25">
      <c r="A7567" s="1">
        <v>75650</v>
      </c>
      <c r="B7567" s="1">
        <f t="shared" si="118"/>
        <v>75.650000000000006</v>
      </c>
      <c r="C7567" s="1">
        <v>1.59121</v>
      </c>
      <c r="E7567" s="1">
        <v>1.2400100000000001</v>
      </c>
      <c r="F7567" s="1">
        <v>1.28444</v>
      </c>
      <c r="G7567" s="1">
        <v>1.36985</v>
      </c>
    </row>
    <row r="7568" spans="1:7" x14ac:dyDescent="0.25">
      <c r="A7568" s="1">
        <v>75660</v>
      </c>
      <c r="B7568" s="1">
        <f t="shared" si="118"/>
        <v>75.66</v>
      </c>
      <c r="C7568" s="1">
        <v>1.5961700000000001</v>
      </c>
      <c r="E7568" s="1">
        <v>1.2503299999999999</v>
      </c>
      <c r="F7568" s="1">
        <v>1.2921800000000001</v>
      </c>
      <c r="G7568" s="1">
        <v>1.36473</v>
      </c>
    </row>
    <row r="7569" spans="1:7" x14ac:dyDescent="0.25">
      <c r="A7569" s="1">
        <v>75670</v>
      </c>
      <c r="B7569" s="1">
        <f t="shared" si="118"/>
        <v>75.67</v>
      </c>
      <c r="C7569" s="1">
        <v>1.59528</v>
      </c>
      <c r="E7569" s="1">
        <v>1.25393</v>
      </c>
      <c r="F7569" s="1">
        <v>1.2931999999999999</v>
      </c>
      <c r="G7569" s="1">
        <v>1.3583499999999999</v>
      </c>
    </row>
    <row r="7570" spans="1:7" x14ac:dyDescent="0.25">
      <c r="A7570" s="1">
        <v>75680</v>
      </c>
      <c r="B7570" s="1">
        <f t="shared" si="118"/>
        <v>75.680000000000007</v>
      </c>
      <c r="C7570" s="1">
        <v>1.5987199999999999</v>
      </c>
      <c r="E7570" s="1">
        <v>1.2500899999999999</v>
      </c>
      <c r="F7570" s="1">
        <v>1.29125</v>
      </c>
      <c r="G7570" s="1">
        <v>1.3717699999999999</v>
      </c>
    </row>
    <row r="7571" spans="1:7" x14ac:dyDescent="0.25">
      <c r="A7571" s="1">
        <v>75690</v>
      </c>
      <c r="B7571" s="1">
        <f t="shared" si="118"/>
        <v>75.69</v>
      </c>
      <c r="C7571" s="1">
        <v>1.6039600000000001</v>
      </c>
      <c r="E7571" s="1">
        <v>1.24295</v>
      </c>
      <c r="F7571" s="1">
        <v>1.30664</v>
      </c>
      <c r="G7571" s="1">
        <v>1.37592</v>
      </c>
    </row>
    <row r="7572" spans="1:7" x14ac:dyDescent="0.25">
      <c r="A7572" s="1">
        <v>75700</v>
      </c>
      <c r="B7572" s="1">
        <f t="shared" si="118"/>
        <v>75.7</v>
      </c>
      <c r="C7572" s="1">
        <v>1.6080099999999999</v>
      </c>
      <c r="E7572" s="1">
        <v>1.2489699999999999</v>
      </c>
      <c r="F7572" s="1">
        <v>1.31121</v>
      </c>
      <c r="G7572" s="1">
        <v>1.37557</v>
      </c>
    </row>
    <row r="7573" spans="1:7" x14ac:dyDescent="0.25">
      <c r="A7573" s="1">
        <v>75710</v>
      </c>
      <c r="B7573" s="1">
        <f t="shared" si="118"/>
        <v>75.709999999999994</v>
      </c>
      <c r="C7573" s="1">
        <v>1.6006199999999999</v>
      </c>
      <c r="E7573" s="1">
        <v>1.25299</v>
      </c>
      <c r="F7573" s="1">
        <v>1.2955300000000001</v>
      </c>
      <c r="G7573" s="1">
        <v>1.3695200000000001</v>
      </c>
    </row>
    <row r="7574" spans="1:7" x14ac:dyDescent="0.25">
      <c r="A7574" s="1">
        <v>75720</v>
      </c>
      <c r="B7574" s="1">
        <f t="shared" si="118"/>
        <v>75.72</v>
      </c>
      <c r="C7574" s="1">
        <v>1.59612</v>
      </c>
      <c r="E7574" s="1">
        <v>1.25085</v>
      </c>
      <c r="F7574" s="1">
        <v>1.28732</v>
      </c>
      <c r="G7574" s="1">
        <v>1.3687199999999999</v>
      </c>
    </row>
    <row r="7575" spans="1:7" x14ac:dyDescent="0.25">
      <c r="A7575" s="1">
        <v>75730</v>
      </c>
      <c r="B7575" s="1">
        <f t="shared" si="118"/>
        <v>75.73</v>
      </c>
      <c r="C7575" s="1">
        <v>1.59039</v>
      </c>
      <c r="E7575" s="1">
        <v>1.26301</v>
      </c>
      <c r="F7575" s="1">
        <v>1.26711</v>
      </c>
      <c r="G7575" s="1">
        <v>1.3630599999999999</v>
      </c>
    </row>
    <row r="7576" spans="1:7" x14ac:dyDescent="0.25">
      <c r="A7576" s="1">
        <v>75740</v>
      </c>
      <c r="B7576" s="1">
        <f t="shared" si="118"/>
        <v>75.739999999999995</v>
      </c>
      <c r="C7576" s="1">
        <v>1.59198</v>
      </c>
      <c r="E7576" s="1">
        <v>1.2688900000000001</v>
      </c>
      <c r="F7576" s="1">
        <v>1.2648600000000001</v>
      </c>
      <c r="G7576" s="1">
        <v>1.3633999999999999</v>
      </c>
    </row>
    <row r="7577" spans="1:7" x14ac:dyDescent="0.25">
      <c r="A7577" s="1">
        <v>75750</v>
      </c>
      <c r="B7577" s="1">
        <f t="shared" si="118"/>
        <v>75.75</v>
      </c>
      <c r="C7577" s="1">
        <v>1.59524</v>
      </c>
      <c r="E7577" s="1">
        <v>1.25919</v>
      </c>
      <c r="F7577" s="1">
        <v>1.28637</v>
      </c>
      <c r="G7577" s="1">
        <v>1.35988</v>
      </c>
    </row>
    <row r="7578" spans="1:7" x14ac:dyDescent="0.25">
      <c r="A7578" s="1">
        <v>75760</v>
      </c>
      <c r="B7578" s="1">
        <f t="shared" si="118"/>
        <v>75.760000000000005</v>
      </c>
      <c r="C7578" s="1">
        <v>1.5935299999999999</v>
      </c>
      <c r="E7578" s="1">
        <v>1.26153</v>
      </c>
      <c r="F7578" s="1">
        <v>1.27851</v>
      </c>
      <c r="G7578" s="1">
        <v>1.3611200000000001</v>
      </c>
    </row>
    <row r="7579" spans="1:7" x14ac:dyDescent="0.25">
      <c r="A7579" s="1">
        <v>75770</v>
      </c>
      <c r="B7579" s="1">
        <f t="shared" si="118"/>
        <v>75.77</v>
      </c>
      <c r="C7579" s="1">
        <v>1.59426</v>
      </c>
      <c r="E7579" s="1">
        <v>1.2654700000000001</v>
      </c>
      <c r="F7579" s="1">
        <v>1.27677</v>
      </c>
      <c r="G7579" s="1">
        <v>1.3607899999999999</v>
      </c>
    </row>
    <row r="7580" spans="1:7" x14ac:dyDescent="0.25">
      <c r="A7580" s="1">
        <v>75780</v>
      </c>
      <c r="B7580" s="1">
        <f t="shared" si="118"/>
        <v>75.78</v>
      </c>
      <c r="C7580" s="1">
        <v>1.60799</v>
      </c>
      <c r="E7580" s="1">
        <v>1.25705</v>
      </c>
      <c r="F7580" s="1">
        <v>1.2879</v>
      </c>
      <c r="G7580" s="1">
        <v>1.39011</v>
      </c>
    </row>
    <row r="7581" spans="1:7" x14ac:dyDescent="0.25">
      <c r="A7581" s="1">
        <v>75790</v>
      </c>
      <c r="B7581" s="1">
        <f t="shared" si="118"/>
        <v>75.790000000000006</v>
      </c>
      <c r="C7581" s="1">
        <v>1.6036999999999999</v>
      </c>
      <c r="E7581" s="1">
        <v>1.24265</v>
      </c>
      <c r="F7581" s="1">
        <v>1.29803</v>
      </c>
      <c r="G7581" s="1">
        <v>1.3836999999999999</v>
      </c>
    </row>
    <row r="7582" spans="1:7" x14ac:dyDescent="0.25">
      <c r="A7582" s="1">
        <v>75800</v>
      </c>
      <c r="B7582" s="1">
        <f t="shared" si="118"/>
        <v>75.8</v>
      </c>
      <c r="C7582" s="1">
        <v>1.5936999999999999</v>
      </c>
      <c r="E7582" s="1">
        <v>1.23722</v>
      </c>
      <c r="F7582" s="1">
        <v>1.29619</v>
      </c>
      <c r="G7582" s="1">
        <v>1.3670800000000001</v>
      </c>
    </row>
    <row r="7583" spans="1:7" x14ac:dyDescent="0.25">
      <c r="A7583" s="1">
        <v>75810</v>
      </c>
      <c r="B7583" s="1">
        <f t="shared" si="118"/>
        <v>75.81</v>
      </c>
      <c r="C7583" s="1">
        <v>1.6011200000000001</v>
      </c>
      <c r="E7583" s="1">
        <v>1.24977</v>
      </c>
      <c r="F7583" s="1">
        <v>1.28766</v>
      </c>
      <c r="G7583" s="1">
        <v>1.3810199999999999</v>
      </c>
    </row>
    <row r="7584" spans="1:7" x14ac:dyDescent="0.25">
      <c r="A7584" s="1">
        <v>75820</v>
      </c>
      <c r="B7584" s="1">
        <f t="shared" si="118"/>
        <v>75.819999999999993</v>
      </c>
      <c r="C7584" s="1">
        <v>1.59657</v>
      </c>
      <c r="E7584" s="1">
        <v>1.2540899999999999</v>
      </c>
      <c r="F7584" s="1">
        <v>1.2792600000000001</v>
      </c>
      <c r="G7584" s="1">
        <v>1.3743399999999999</v>
      </c>
    </row>
    <row r="7585" spans="1:7" x14ac:dyDescent="0.25">
      <c r="A7585" s="1">
        <v>75830</v>
      </c>
      <c r="B7585" s="1">
        <f t="shared" si="118"/>
        <v>75.83</v>
      </c>
      <c r="C7585" s="1">
        <v>1.60538</v>
      </c>
      <c r="E7585" s="1">
        <v>1.2529399999999999</v>
      </c>
      <c r="F7585" s="1">
        <v>1.2912699999999999</v>
      </c>
      <c r="G7585" s="1">
        <v>1.3846499999999999</v>
      </c>
    </row>
    <row r="7586" spans="1:7" x14ac:dyDescent="0.25">
      <c r="A7586" s="1">
        <v>75840</v>
      </c>
      <c r="B7586" s="1">
        <f t="shared" si="118"/>
        <v>75.84</v>
      </c>
      <c r="C7586" s="1">
        <v>1.60097</v>
      </c>
      <c r="E7586" s="1">
        <v>1.2626200000000001</v>
      </c>
      <c r="F7586" s="1">
        <v>1.2778400000000001</v>
      </c>
      <c r="G7586" s="1">
        <v>1.37809</v>
      </c>
    </row>
    <row r="7587" spans="1:7" x14ac:dyDescent="0.25">
      <c r="A7587" s="1">
        <v>75850</v>
      </c>
      <c r="B7587" s="1">
        <f t="shared" si="118"/>
        <v>75.849999999999994</v>
      </c>
      <c r="C7587" s="1">
        <v>1.60287</v>
      </c>
      <c r="E7587" s="1">
        <v>1.25657</v>
      </c>
      <c r="F7587" s="1">
        <v>1.2736099999999999</v>
      </c>
      <c r="G7587" s="1">
        <v>1.3918900000000001</v>
      </c>
    </row>
    <row r="7588" spans="1:7" x14ac:dyDescent="0.25">
      <c r="A7588" s="1">
        <v>75860</v>
      </c>
      <c r="B7588" s="1">
        <f t="shared" si="118"/>
        <v>75.86</v>
      </c>
      <c r="C7588" s="1">
        <v>1.59575</v>
      </c>
      <c r="E7588" s="1">
        <v>1.2469600000000001</v>
      </c>
      <c r="F7588" s="1">
        <v>1.2629900000000001</v>
      </c>
      <c r="G7588" s="1">
        <v>1.39384</v>
      </c>
    </row>
    <row r="7589" spans="1:7" x14ac:dyDescent="0.25">
      <c r="A7589" s="1">
        <v>75870</v>
      </c>
      <c r="B7589" s="1">
        <f t="shared" si="118"/>
        <v>75.87</v>
      </c>
      <c r="C7589" s="1">
        <v>1.59365</v>
      </c>
      <c r="E7589" s="1">
        <v>1.25116</v>
      </c>
      <c r="F7589" s="1">
        <v>1.2607699999999999</v>
      </c>
      <c r="G7589" s="1">
        <v>1.3872500000000001</v>
      </c>
    </row>
    <row r="7590" spans="1:7" x14ac:dyDescent="0.25">
      <c r="A7590" s="1">
        <v>75880</v>
      </c>
      <c r="B7590" s="1">
        <f t="shared" si="118"/>
        <v>75.88</v>
      </c>
      <c r="C7590" s="1">
        <v>1.60053</v>
      </c>
      <c r="E7590" s="1">
        <v>1.2633700000000001</v>
      </c>
      <c r="F7590" s="1">
        <v>1.26206</v>
      </c>
      <c r="G7590" s="1">
        <v>1.3908700000000001</v>
      </c>
    </row>
    <row r="7591" spans="1:7" x14ac:dyDescent="0.25">
      <c r="A7591" s="1">
        <v>75890</v>
      </c>
      <c r="B7591" s="1">
        <f t="shared" si="118"/>
        <v>75.89</v>
      </c>
      <c r="C7591" s="1">
        <v>1.6054299999999999</v>
      </c>
      <c r="E7591" s="1">
        <v>1.25695</v>
      </c>
      <c r="F7591" s="1">
        <v>1.26271</v>
      </c>
      <c r="G7591" s="1">
        <v>1.4072800000000001</v>
      </c>
    </row>
    <row r="7592" spans="1:7" x14ac:dyDescent="0.25">
      <c r="A7592" s="1">
        <v>75900</v>
      </c>
      <c r="B7592" s="1">
        <f t="shared" si="118"/>
        <v>75.900000000000006</v>
      </c>
      <c r="C7592" s="1">
        <v>1.59514</v>
      </c>
      <c r="E7592" s="1">
        <v>1.2570600000000001</v>
      </c>
      <c r="F7592" s="1">
        <v>1.25752</v>
      </c>
      <c r="G7592" s="1">
        <v>1.3883000000000001</v>
      </c>
    </row>
    <row r="7593" spans="1:7" x14ac:dyDescent="0.25">
      <c r="A7593" s="1">
        <v>75910</v>
      </c>
      <c r="B7593" s="1">
        <f t="shared" si="118"/>
        <v>75.91</v>
      </c>
      <c r="C7593" s="1">
        <v>1.6036300000000001</v>
      </c>
      <c r="E7593" s="1">
        <v>1.2759400000000001</v>
      </c>
      <c r="F7593" s="1">
        <v>1.25057</v>
      </c>
      <c r="G7593" s="1">
        <v>1.3969</v>
      </c>
    </row>
    <row r="7594" spans="1:7" x14ac:dyDescent="0.25">
      <c r="A7594" s="1">
        <v>75920</v>
      </c>
      <c r="B7594" s="1">
        <f t="shared" si="118"/>
        <v>75.92</v>
      </c>
      <c r="C7594" s="1">
        <v>1.6088100000000001</v>
      </c>
      <c r="E7594" s="1">
        <v>1.2719</v>
      </c>
      <c r="F7594" s="1">
        <v>1.27536</v>
      </c>
      <c r="G7594" s="1">
        <v>1.3900600000000001</v>
      </c>
    </row>
    <row r="7595" spans="1:7" x14ac:dyDescent="0.25">
      <c r="A7595" s="1">
        <v>75930</v>
      </c>
      <c r="B7595" s="1">
        <f t="shared" si="118"/>
        <v>75.930000000000007</v>
      </c>
      <c r="C7595" s="1">
        <v>1.5982499999999999</v>
      </c>
      <c r="E7595" s="1">
        <v>1.26051</v>
      </c>
      <c r="F7595" s="1">
        <v>1.2761</v>
      </c>
      <c r="G7595" s="1">
        <v>1.3753</v>
      </c>
    </row>
    <row r="7596" spans="1:7" x14ac:dyDescent="0.25">
      <c r="A7596" s="1">
        <v>75940</v>
      </c>
      <c r="B7596" s="1">
        <f t="shared" si="118"/>
        <v>75.94</v>
      </c>
      <c r="C7596" s="1">
        <v>1.5945499999999999</v>
      </c>
      <c r="E7596" s="1">
        <v>1.2559</v>
      </c>
      <c r="F7596" s="1">
        <v>1.2682599999999999</v>
      </c>
      <c r="G7596" s="1">
        <v>1.37819</v>
      </c>
    </row>
    <row r="7597" spans="1:7" x14ac:dyDescent="0.25">
      <c r="A7597" s="1">
        <v>75950</v>
      </c>
      <c r="B7597" s="1">
        <f t="shared" si="118"/>
        <v>75.95</v>
      </c>
      <c r="C7597" s="1">
        <v>1.6025799999999999</v>
      </c>
      <c r="E7597" s="1">
        <v>1.264</v>
      </c>
      <c r="F7597" s="1">
        <v>1.2768299999999999</v>
      </c>
      <c r="G7597" s="1">
        <v>1.3815</v>
      </c>
    </row>
    <row r="7598" spans="1:7" x14ac:dyDescent="0.25">
      <c r="A7598" s="1">
        <v>75960</v>
      </c>
      <c r="B7598" s="1">
        <f t="shared" si="118"/>
        <v>75.959999999999994</v>
      </c>
      <c r="C7598" s="1">
        <v>1.61137</v>
      </c>
      <c r="E7598" s="1">
        <v>1.2736099999999999</v>
      </c>
      <c r="F7598" s="1">
        <v>1.2774099999999999</v>
      </c>
      <c r="G7598" s="1">
        <v>1.3925399999999999</v>
      </c>
    </row>
    <row r="7599" spans="1:7" x14ac:dyDescent="0.25">
      <c r="A7599" s="1">
        <v>75970</v>
      </c>
      <c r="B7599" s="1">
        <f t="shared" si="118"/>
        <v>75.97</v>
      </c>
      <c r="C7599" s="1">
        <v>1.60771</v>
      </c>
      <c r="E7599" s="1">
        <v>1.2773600000000001</v>
      </c>
      <c r="F7599" s="1">
        <v>1.26109</v>
      </c>
      <c r="G7599" s="1">
        <v>1.3955200000000001</v>
      </c>
    </row>
    <row r="7600" spans="1:7" x14ac:dyDescent="0.25">
      <c r="A7600" s="1">
        <v>75980</v>
      </c>
      <c r="B7600" s="1">
        <f t="shared" si="118"/>
        <v>75.98</v>
      </c>
      <c r="C7600" s="1">
        <v>1.6032999999999999</v>
      </c>
      <c r="E7600" s="1">
        <v>1.2566600000000001</v>
      </c>
      <c r="F7600" s="1">
        <v>1.2759100000000001</v>
      </c>
      <c r="G7600" s="1">
        <v>1.3906799999999999</v>
      </c>
    </row>
    <row r="7601" spans="1:7" x14ac:dyDescent="0.25">
      <c r="A7601" s="1">
        <v>75990</v>
      </c>
      <c r="B7601" s="1">
        <f t="shared" si="118"/>
        <v>75.989999999999995</v>
      </c>
      <c r="C7601" s="1">
        <v>1.6089500000000001</v>
      </c>
      <c r="E7601" s="1">
        <v>1.2730300000000001</v>
      </c>
      <c r="F7601" s="1">
        <v>1.27244</v>
      </c>
      <c r="G7601" s="1">
        <v>1.39202</v>
      </c>
    </row>
    <row r="7602" spans="1:7" x14ac:dyDescent="0.25">
      <c r="A7602" s="1">
        <v>76000</v>
      </c>
      <c r="B7602" s="1">
        <f t="shared" si="118"/>
        <v>76</v>
      </c>
      <c r="C7602" s="1">
        <v>1.61161</v>
      </c>
      <c r="E7602" s="1">
        <v>1.2897799999999999</v>
      </c>
      <c r="F7602" s="1">
        <v>1.2720499999999999</v>
      </c>
      <c r="G7602" s="1">
        <v>1.3830899999999999</v>
      </c>
    </row>
    <row r="7603" spans="1:7" x14ac:dyDescent="0.25">
      <c r="A7603" s="1">
        <v>76010</v>
      </c>
      <c r="B7603" s="1">
        <f t="shared" si="118"/>
        <v>76.010000000000005</v>
      </c>
      <c r="C7603" s="1">
        <v>1.6018699999999999</v>
      </c>
      <c r="E7603" s="1">
        <v>1.2783100000000001</v>
      </c>
      <c r="F7603" s="1">
        <v>1.26512</v>
      </c>
      <c r="G7603" s="1">
        <v>1.3774500000000001</v>
      </c>
    </row>
    <row r="7604" spans="1:7" x14ac:dyDescent="0.25">
      <c r="A7604" s="1">
        <v>76020</v>
      </c>
      <c r="B7604" s="1">
        <f t="shared" si="118"/>
        <v>76.02</v>
      </c>
      <c r="C7604" s="1">
        <v>1.59589</v>
      </c>
      <c r="E7604" s="1">
        <v>1.28592</v>
      </c>
      <c r="F7604" s="1">
        <v>1.2627900000000001</v>
      </c>
      <c r="G7604" s="1">
        <v>1.35849</v>
      </c>
    </row>
    <row r="7605" spans="1:7" x14ac:dyDescent="0.25">
      <c r="A7605" s="1">
        <v>76030</v>
      </c>
      <c r="B7605" s="1">
        <f t="shared" si="118"/>
        <v>76.03</v>
      </c>
      <c r="C7605" s="1">
        <v>1.5956699999999999</v>
      </c>
      <c r="E7605" s="1">
        <v>1.30396</v>
      </c>
      <c r="F7605" s="1">
        <v>1.25607</v>
      </c>
      <c r="G7605" s="1">
        <v>1.3469500000000001</v>
      </c>
    </row>
    <row r="7606" spans="1:7" x14ac:dyDescent="0.25">
      <c r="A7606" s="1">
        <v>76040</v>
      </c>
      <c r="B7606" s="1">
        <f t="shared" si="118"/>
        <v>76.040000000000006</v>
      </c>
      <c r="C7606" s="1">
        <v>1.6005799999999999</v>
      </c>
      <c r="E7606" s="1">
        <v>1.29128</v>
      </c>
      <c r="F7606" s="1">
        <v>1.2765500000000001</v>
      </c>
      <c r="G7606" s="1">
        <v>1.3515699999999999</v>
      </c>
    </row>
    <row r="7607" spans="1:7" x14ac:dyDescent="0.25">
      <c r="A7607" s="1">
        <v>76050</v>
      </c>
      <c r="B7607" s="1">
        <f t="shared" si="118"/>
        <v>76.05</v>
      </c>
      <c r="C7607" s="1">
        <v>1.61256</v>
      </c>
      <c r="E7607" s="1">
        <v>1.3129299999999999</v>
      </c>
      <c r="F7607" s="1">
        <v>1.27183</v>
      </c>
      <c r="G7607" s="1">
        <v>1.3635699999999999</v>
      </c>
    </row>
    <row r="7608" spans="1:7" x14ac:dyDescent="0.25">
      <c r="A7608" s="1">
        <v>76060</v>
      </c>
      <c r="B7608" s="1">
        <f t="shared" si="118"/>
        <v>76.06</v>
      </c>
      <c r="C7608" s="1">
        <v>1.61687</v>
      </c>
      <c r="E7608" s="1">
        <v>1.3189500000000001</v>
      </c>
      <c r="F7608" s="1">
        <v>1.2741</v>
      </c>
      <c r="G7608" s="1">
        <v>1.3658699999999999</v>
      </c>
    </row>
    <row r="7609" spans="1:7" x14ac:dyDescent="0.25">
      <c r="A7609" s="1">
        <v>76070</v>
      </c>
      <c r="B7609" s="1">
        <f t="shared" si="118"/>
        <v>76.069999999999993</v>
      </c>
      <c r="C7609" s="1">
        <v>1.59232</v>
      </c>
      <c r="E7609" s="1">
        <v>1.31778</v>
      </c>
      <c r="F7609" s="1">
        <v>1.2547699999999999</v>
      </c>
      <c r="G7609" s="1">
        <v>1.32664</v>
      </c>
    </row>
    <row r="7610" spans="1:7" x14ac:dyDescent="0.25">
      <c r="A7610" s="1">
        <v>76080</v>
      </c>
      <c r="B7610" s="1">
        <f t="shared" si="118"/>
        <v>76.08</v>
      </c>
      <c r="C7610" s="1">
        <v>1.59792</v>
      </c>
      <c r="E7610" s="1">
        <v>1.32714</v>
      </c>
      <c r="F7610" s="1">
        <v>1.26529</v>
      </c>
      <c r="G7610" s="1">
        <v>1.3207800000000001</v>
      </c>
    </row>
    <row r="7611" spans="1:7" x14ac:dyDescent="0.25">
      <c r="A7611" s="1">
        <v>76090</v>
      </c>
      <c r="B7611" s="1">
        <f t="shared" si="118"/>
        <v>76.09</v>
      </c>
      <c r="C7611" s="1">
        <v>1.5971500000000001</v>
      </c>
      <c r="E7611" s="1">
        <v>1.31795</v>
      </c>
      <c r="F7611" s="1">
        <v>1.2697700000000001</v>
      </c>
      <c r="G7611" s="1">
        <v>1.3238000000000001</v>
      </c>
    </row>
    <row r="7612" spans="1:7" x14ac:dyDescent="0.25">
      <c r="A7612" s="1">
        <v>76100</v>
      </c>
      <c r="B7612" s="1">
        <f t="shared" si="118"/>
        <v>76.099999999999994</v>
      </c>
      <c r="C7612" s="1">
        <v>1.60242</v>
      </c>
      <c r="E7612" s="1">
        <v>1.3275300000000001</v>
      </c>
      <c r="F7612" s="1">
        <v>1.2740400000000001</v>
      </c>
      <c r="G7612" s="1">
        <v>1.3228800000000001</v>
      </c>
    </row>
    <row r="7613" spans="1:7" x14ac:dyDescent="0.25">
      <c r="A7613" s="1">
        <v>76110</v>
      </c>
      <c r="B7613" s="1">
        <f t="shared" si="118"/>
        <v>76.11</v>
      </c>
      <c r="C7613" s="1">
        <v>1.6028100000000001</v>
      </c>
      <c r="E7613" s="1">
        <v>1.32656</v>
      </c>
      <c r="F7613" s="1">
        <v>1.28234</v>
      </c>
      <c r="G7613" s="1">
        <v>1.3167599999999999</v>
      </c>
    </row>
    <row r="7614" spans="1:7" x14ac:dyDescent="0.25">
      <c r="A7614" s="1">
        <v>76120</v>
      </c>
      <c r="B7614" s="1">
        <f t="shared" si="118"/>
        <v>76.12</v>
      </c>
      <c r="C7614" s="1">
        <v>1.60791</v>
      </c>
      <c r="E7614" s="1">
        <v>1.3323700000000001</v>
      </c>
      <c r="F7614" s="1">
        <v>1.2804199999999999</v>
      </c>
      <c r="G7614" s="1">
        <v>1.3251599999999999</v>
      </c>
    </row>
    <row r="7615" spans="1:7" x14ac:dyDescent="0.25">
      <c r="A7615" s="1">
        <v>76130</v>
      </c>
      <c r="B7615" s="1">
        <f t="shared" si="118"/>
        <v>76.13</v>
      </c>
      <c r="C7615" s="1">
        <v>1.61416</v>
      </c>
      <c r="E7615" s="1">
        <v>1.3547899999999999</v>
      </c>
      <c r="F7615" s="1">
        <v>1.2635799999999999</v>
      </c>
      <c r="G7615" s="1">
        <v>1.3337699999999999</v>
      </c>
    </row>
    <row r="7616" spans="1:7" x14ac:dyDescent="0.25">
      <c r="A7616" s="1">
        <v>76140</v>
      </c>
      <c r="B7616" s="1">
        <f t="shared" si="118"/>
        <v>76.14</v>
      </c>
      <c r="C7616" s="1">
        <v>1.60609</v>
      </c>
      <c r="E7616" s="1">
        <v>1.3321000000000001</v>
      </c>
      <c r="F7616" s="1">
        <v>1.26549</v>
      </c>
      <c r="G7616" s="1">
        <v>1.3353299999999999</v>
      </c>
    </row>
    <row r="7617" spans="1:7" x14ac:dyDescent="0.25">
      <c r="A7617" s="1">
        <v>76150</v>
      </c>
      <c r="B7617" s="1">
        <f t="shared" si="118"/>
        <v>76.150000000000006</v>
      </c>
      <c r="C7617" s="1">
        <v>1.60446</v>
      </c>
      <c r="E7617" s="1">
        <v>1.33178</v>
      </c>
      <c r="F7617" s="1">
        <v>1.2648699999999999</v>
      </c>
      <c r="G7617" s="1">
        <v>1.3323199999999999</v>
      </c>
    </row>
    <row r="7618" spans="1:7" x14ac:dyDescent="0.25">
      <c r="A7618" s="1">
        <v>76160</v>
      </c>
      <c r="B7618" s="1">
        <f t="shared" si="118"/>
        <v>76.16</v>
      </c>
      <c r="C7618" s="1">
        <v>1.61151</v>
      </c>
      <c r="E7618" s="1">
        <v>1.3334299999999999</v>
      </c>
      <c r="F7618" s="1">
        <v>1.2577199999999999</v>
      </c>
      <c r="G7618" s="1">
        <v>1.35426</v>
      </c>
    </row>
    <row r="7619" spans="1:7" x14ac:dyDescent="0.25">
      <c r="A7619" s="1">
        <v>76170</v>
      </c>
      <c r="B7619" s="1">
        <f t="shared" ref="B7619:B7682" si="119">A7619/1000</f>
        <v>76.17</v>
      </c>
      <c r="C7619" s="1">
        <v>1.6048100000000001</v>
      </c>
      <c r="E7619" s="1">
        <v>1.3222400000000001</v>
      </c>
      <c r="F7619" s="1">
        <v>1.2539100000000001</v>
      </c>
      <c r="G7619" s="1">
        <v>1.35286</v>
      </c>
    </row>
    <row r="7620" spans="1:7" x14ac:dyDescent="0.25">
      <c r="A7620" s="1">
        <v>76180</v>
      </c>
      <c r="B7620" s="1">
        <f t="shared" si="119"/>
        <v>76.180000000000007</v>
      </c>
      <c r="C7620" s="1">
        <v>1.60833</v>
      </c>
      <c r="E7620" s="1">
        <v>1.321</v>
      </c>
      <c r="F7620" s="1">
        <v>1.2738700000000001</v>
      </c>
      <c r="G7620" s="1">
        <v>1.3437399999999999</v>
      </c>
    </row>
    <row r="7621" spans="1:7" x14ac:dyDescent="0.25">
      <c r="A7621" s="1">
        <v>76190</v>
      </c>
      <c r="B7621" s="1">
        <f t="shared" si="119"/>
        <v>76.19</v>
      </c>
      <c r="C7621" s="1">
        <v>1.60964</v>
      </c>
      <c r="E7621" s="1">
        <v>1.3268500000000001</v>
      </c>
      <c r="F7621" s="1">
        <v>1.26976</v>
      </c>
      <c r="G7621" s="1">
        <v>1.3450200000000001</v>
      </c>
    </row>
    <row r="7622" spans="1:7" x14ac:dyDescent="0.25">
      <c r="A7622" s="1">
        <v>76200</v>
      </c>
      <c r="B7622" s="1">
        <f t="shared" si="119"/>
        <v>76.2</v>
      </c>
      <c r="C7622" s="1">
        <v>1.61174</v>
      </c>
      <c r="E7622" s="1">
        <v>1.3422000000000001</v>
      </c>
      <c r="F7622" s="1">
        <v>1.2634399999999999</v>
      </c>
      <c r="G7622" s="1">
        <v>1.34076</v>
      </c>
    </row>
    <row r="7623" spans="1:7" x14ac:dyDescent="0.25">
      <c r="A7623" s="1">
        <v>76210</v>
      </c>
      <c r="B7623" s="1">
        <f t="shared" si="119"/>
        <v>76.209999999999994</v>
      </c>
      <c r="C7623" s="1">
        <v>1.60554</v>
      </c>
      <c r="E7623" s="1">
        <v>1.3354200000000001</v>
      </c>
      <c r="F7623" s="1">
        <v>1.2554700000000001</v>
      </c>
      <c r="G7623" s="1">
        <v>1.34013</v>
      </c>
    </row>
    <row r="7624" spans="1:7" x14ac:dyDescent="0.25">
      <c r="A7624" s="1">
        <v>76220</v>
      </c>
      <c r="B7624" s="1">
        <f t="shared" si="119"/>
        <v>76.22</v>
      </c>
      <c r="C7624" s="1">
        <v>1.5909500000000001</v>
      </c>
      <c r="E7624" s="1">
        <v>1.32551</v>
      </c>
      <c r="F7624" s="1">
        <v>1.24343</v>
      </c>
      <c r="G7624" s="1">
        <v>1.32633</v>
      </c>
    </row>
    <row r="7625" spans="1:7" x14ac:dyDescent="0.25">
      <c r="A7625" s="1">
        <v>76230</v>
      </c>
      <c r="B7625" s="1">
        <f t="shared" si="119"/>
        <v>76.23</v>
      </c>
      <c r="C7625" s="1">
        <v>1.5920099999999999</v>
      </c>
      <c r="E7625" s="1">
        <v>1.31351</v>
      </c>
      <c r="F7625" s="1">
        <v>1.2445900000000001</v>
      </c>
      <c r="G7625" s="1">
        <v>1.3396600000000001</v>
      </c>
    </row>
    <row r="7626" spans="1:7" x14ac:dyDescent="0.25">
      <c r="A7626" s="1">
        <v>76240</v>
      </c>
      <c r="B7626" s="1">
        <f t="shared" si="119"/>
        <v>76.239999999999995</v>
      </c>
      <c r="C7626" s="1">
        <v>1.60764</v>
      </c>
      <c r="E7626" s="1">
        <v>1.3339300000000001</v>
      </c>
      <c r="F7626" s="1">
        <v>1.2610300000000001</v>
      </c>
      <c r="G7626" s="1">
        <v>1.34144</v>
      </c>
    </row>
    <row r="7627" spans="1:7" x14ac:dyDescent="0.25">
      <c r="A7627" s="1">
        <v>76250</v>
      </c>
      <c r="B7627" s="1">
        <f t="shared" si="119"/>
        <v>76.25</v>
      </c>
      <c r="C7627" s="1">
        <v>1.59823</v>
      </c>
      <c r="E7627" s="1">
        <v>1.3219700000000001</v>
      </c>
      <c r="F7627" s="1">
        <v>1.2606900000000001</v>
      </c>
      <c r="G7627" s="1">
        <v>1.33108</v>
      </c>
    </row>
    <row r="7628" spans="1:7" x14ac:dyDescent="0.25">
      <c r="A7628" s="1">
        <v>76260</v>
      </c>
      <c r="B7628" s="1">
        <f t="shared" si="119"/>
        <v>76.260000000000005</v>
      </c>
      <c r="C7628" s="1">
        <v>1.60138</v>
      </c>
      <c r="E7628" s="1">
        <v>1.3303400000000001</v>
      </c>
      <c r="F7628" s="1">
        <v>1.2605500000000001</v>
      </c>
      <c r="G7628" s="1">
        <v>1.3304199999999999</v>
      </c>
    </row>
    <row r="7629" spans="1:7" x14ac:dyDescent="0.25">
      <c r="A7629" s="1">
        <v>76270</v>
      </c>
      <c r="B7629" s="1">
        <f t="shared" si="119"/>
        <v>76.27</v>
      </c>
      <c r="C7629" s="1">
        <v>1.5987499999999999</v>
      </c>
      <c r="E7629" s="1">
        <v>1.3419099999999999</v>
      </c>
      <c r="F7629" s="1">
        <v>1.2355499999999999</v>
      </c>
      <c r="G7629" s="1">
        <v>1.3359300000000001</v>
      </c>
    </row>
    <row r="7630" spans="1:7" x14ac:dyDescent="0.25">
      <c r="A7630" s="1">
        <v>76280</v>
      </c>
      <c r="B7630" s="1">
        <f t="shared" si="119"/>
        <v>76.28</v>
      </c>
      <c r="C7630" s="1">
        <v>1.6041000000000001</v>
      </c>
      <c r="E7630" s="1">
        <v>1.3477600000000001</v>
      </c>
      <c r="F7630" s="1">
        <v>1.2355700000000001</v>
      </c>
      <c r="G7630" s="1">
        <v>1.34284</v>
      </c>
    </row>
    <row r="7631" spans="1:7" x14ac:dyDescent="0.25">
      <c r="A7631" s="1">
        <v>76290</v>
      </c>
      <c r="B7631" s="1">
        <f t="shared" si="119"/>
        <v>76.290000000000006</v>
      </c>
      <c r="C7631" s="1">
        <v>1.6130500000000001</v>
      </c>
      <c r="E7631" s="1">
        <v>1.3486499999999999</v>
      </c>
      <c r="F7631" s="1">
        <v>1.24556</v>
      </c>
      <c r="G7631" s="1">
        <v>1.3541000000000001</v>
      </c>
    </row>
    <row r="7632" spans="1:7" x14ac:dyDescent="0.25">
      <c r="A7632" s="1">
        <v>76300</v>
      </c>
      <c r="B7632" s="1">
        <f t="shared" si="119"/>
        <v>76.3</v>
      </c>
      <c r="C7632" s="1">
        <v>1.61988</v>
      </c>
      <c r="E7632" s="1">
        <v>1.3580099999999999</v>
      </c>
      <c r="F7632" s="1">
        <v>1.2562800000000001</v>
      </c>
      <c r="G7632" s="1">
        <v>1.3511500000000001</v>
      </c>
    </row>
    <row r="7633" spans="1:7" x14ac:dyDescent="0.25">
      <c r="A7633" s="1">
        <v>76310</v>
      </c>
      <c r="B7633" s="1">
        <f t="shared" si="119"/>
        <v>76.31</v>
      </c>
      <c r="C7633" s="1">
        <v>1.6077399999999999</v>
      </c>
      <c r="E7633" s="1">
        <v>1.3416399999999999</v>
      </c>
      <c r="F7633" s="1">
        <v>1.2511099999999999</v>
      </c>
      <c r="G7633" s="1">
        <v>1.34327</v>
      </c>
    </row>
    <row r="7634" spans="1:7" x14ac:dyDescent="0.25">
      <c r="A7634" s="1">
        <v>76320</v>
      </c>
      <c r="B7634" s="1">
        <f t="shared" si="119"/>
        <v>76.319999999999993</v>
      </c>
      <c r="C7634" s="1">
        <v>1.6222700000000001</v>
      </c>
      <c r="E7634" s="1">
        <v>1.3478399999999999</v>
      </c>
      <c r="F7634" s="1">
        <v>1.2495099999999999</v>
      </c>
      <c r="G7634" s="1">
        <v>1.3731599999999999</v>
      </c>
    </row>
    <row r="7635" spans="1:7" x14ac:dyDescent="0.25">
      <c r="A7635" s="1">
        <v>76330</v>
      </c>
      <c r="B7635" s="1">
        <f t="shared" si="119"/>
        <v>76.33</v>
      </c>
      <c r="C7635" s="1">
        <v>1.6299699999999999</v>
      </c>
      <c r="E7635" s="1">
        <v>1.3569100000000001</v>
      </c>
      <c r="F7635" s="1">
        <v>1.26579</v>
      </c>
      <c r="G7635" s="1">
        <v>1.36755</v>
      </c>
    </row>
    <row r="7636" spans="1:7" x14ac:dyDescent="0.25">
      <c r="A7636" s="1">
        <v>76340</v>
      </c>
      <c r="B7636" s="1">
        <f t="shared" si="119"/>
        <v>76.34</v>
      </c>
      <c r="C7636" s="1">
        <v>1.62035</v>
      </c>
      <c r="E7636" s="1">
        <v>1.3467100000000001</v>
      </c>
      <c r="F7636" s="1">
        <v>1.25681</v>
      </c>
      <c r="G7636" s="1">
        <v>1.36304</v>
      </c>
    </row>
    <row r="7637" spans="1:7" x14ac:dyDescent="0.25">
      <c r="A7637" s="1">
        <v>76350</v>
      </c>
      <c r="B7637" s="1">
        <f t="shared" si="119"/>
        <v>76.349999999999994</v>
      </c>
      <c r="C7637" s="1">
        <v>1.6134900000000001</v>
      </c>
      <c r="E7637" s="1">
        <v>1.3360300000000001</v>
      </c>
      <c r="F7637" s="1">
        <v>1.2482</v>
      </c>
      <c r="G7637" s="1">
        <v>1.3651800000000001</v>
      </c>
    </row>
    <row r="7638" spans="1:7" x14ac:dyDescent="0.25">
      <c r="A7638" s="1">
        <v>76360</v>
      </c>
      <c r="B7638" s="1">
        <f t="shared" si="119"/>
        <v>76.36</v>
      </c>
      <c r="C7638" s="1">
        <v>1.61209</v>
      </c>
      <c r="E7638" s="1">
        <v>1.34626</v>
      </c>
      <c r="F7638" s="1">
        <v>1.24753</v>
      </c>
      <c r="G7638" s="1">
        <v>1.35239</v>
      </c>
    </row>
    <row r="7639" spans="1:7" x14ac:dyDescent="0.25">
      <c r="A7639" s="1">
        <v>76370</v>
      </c>
      <c r="B7639" s="1">
        <f t="shared" si="119"/>
        <v>76.37</v>
      </c>
      <c r="C7639" s="1">
        <v>1.6071500000000001</v>
      </c>
      <c r="E7639" s="1">
        <v>1.3617699999999999</v>
      </c>
      <c r="F7639" s="1">
        <v>1.2414400000000001</v>
      </c>
      <c r="G7639" s="1">
        <v>1.3305100000000001</v>
      </c>
    </row>
    <row r="7640" spans="1:7" x14ac:dyDescent="0.25">
      <c r="A7640" s="1">
        <v>76380</v>
      </c>
      <c r="B7640" s="1">
        <f t="shared" si="119"/>
        <v>76.38</v>
      </c>
      <c r="C7640" s="1">
        <v>1.61982</v>
      </c>
      <c r="E7640" s="1">
        <v>1.3758300000000001</v>
      </c>
      <c r="F7640" s="1">
        <v>1.24499</v>
      </c>
      <c r="G7640" s="1">
        <v>1.3433900000000001</v>
      </c>
    </row>
    <row r="7641" spans="1:7" x14ac:dyDescent="0.25">
      <c r="A7641" s="1">
        <v>76390</v>
      </c>
      <c r="B7641" s="1">
        <f t="shared" si="119"/>
        <v>76.39</v>
      </c>
      <c r="C7641" s="1">
        <v>1.6129</v>
      </c>
      <c r="E7641" s="1">
        <v>1.3679600000000001</v>
      </c>
      <c r="F7641" s="1">
        <v>1.2450300000000001</v>
      </c>
      <c r="G7641" s="1">
        <v>1.3347</v>
      </c>
    </row>
    <row r="7642" spans="1:7" x14ac:dyDescent="0.25">
      <c r="A7642" s="1">
        <v>76400</v>
      </c>
      <c r="B7642" s="1">
        <f t="shared" si="119"/>
        <v>76.400000000000006</v>
      </c>
      <c r="C7642" s="1">
        <v>1.61269</v>
      </c>
      <c r="E7642" s="1">
        <v>1.37341</v>
      </c>
      <c r="F7642" s="1">
        <v>1.2448699999999999</v>
      </c>
      <c r="G7642" s="1">
        <v>1.32873</v>
      </c>
    </row>
    <row r="7643" spans="1:7" x14ac:dyDescent="0.25">
      <c r="A7643" s="1">
        <v>76410</v>
      </c>
      <c r="B7643" s="1">
        <f t="shared" si="119"/>
        <v>76.41</v>
      </c>
      <c r="C7643" s="1">
        <v>1.6224700000000001</v>
      </c>
      <c r="E7643" s="1">
        <v>1.3848100000000001</v>
      </c>
      <c r="F7643" s="1">
        <v>1.2624899999999999</v>
      </c>
      <c r="G7643" s="1">
        <v>1.3241000000000001</v>
      </c>
    </row>
    <row r="7644" spans="1:7" x14ac:dyDescent="0.25">
      <c r="A7644" s="1">
        <v>76420</v>
      </c>
      <c r="B7644" s="1">
        <f t="shared" si="119"/>
        <v>76.42</v>
      </c>
      <c r="C7644" s="1">
        <v>1.6211899999999999</v>
      </c>
      <c r="E7644" s="1">
        <v>1.3841600000000001</v>
      </c>
      <c r="F7644" s="1">
        <v>1.23577</v>
      </c>
      <c r="G7644" s="1">
        <v>1.34667</v>
      </c>
    </row>
    <row r="7645" spans="1:7" x14ac:dyDescent="0.25">
      <c r="A7645" s="1">
        <v>76430</v>
      </c>
      <c r="B7645" s="1">
        <f t="shared" si="119"/>
        <v>76.430000000000007</v>
      </c>
      <c r="C7645" s="1">
        <v>1.6216900000000001</v>
      </c>
      <c r="E7645" s="1">
        <v>1.3876299999999999</v>
      </c>
      <c r="F7645" s="1">
        <v>1.2354799999999999</v>
      </c>
      <c r="G7645" s="1">
        <v>1.3445499999999999</v>
      </c>
    </row>
    <row r="7646" spans="1:7" x14ac:dyDescent="0.25">
      <c r="A7646" s="1">
        <v>76440</v>
      </c>
      <c r="B7646" s="1">
        <f t="shared" si="119"/>
        <v>76.44</v>
      </c>
      <c r="C7646" s="1">
        <v>1.61046</v>
      </c>
      <c r="E7646" s="1">
        <v>1.3729800000000001</v>
      </c>
      <c r="F7646" s="1">
        <v>1.24034</v>
      </c>
      <c r="G7646" s="1">
        <v>1.32803</v>
      </c>
    </row>
    <row r="7647" spans="1:7" x14ac:dyDescent="0.25">
      <c r="A7647" s="1">
        <v>76450</v>
      </c>
      <c r="B7647" s="1">
        <f t="shared" si="119"/>
        <v>76.45</v>
      </c>
      <c r="C7647" s="1">
        <v>1.6214200000000001</v>
      </c>
      <c r="E7647" s="1">
        <v>1.3908499999999999</v>
      </c>
      <c r="F7647" s="1">
        <v>1.23821</v>
      </c>
      <c r="G7647" s="1">
        <v>1.33806</v>
      </c>
    </row>
    <row r="7648" spans="1:7" x14ac:dyDescent="0.25">
      <c r="A7648" s="1">
        <v>76460</v>
      </c>
      <c r="B7648" s="1">
        <f t="shared" si="119"/>
        <v>76.459999999999994</v>
      </c>
      <c r="C7648" s="1">
        <v>1.6226</v>
      </c>
      <c r="E7648" s="1">
        <v>1.3958299999999999</v>
      </c>
      <c r="F7648" s="1">
        <v>1.23546</v>
      </c>
      <c r="G7648" s="1">
        <v>1.3382700000000001</v>
      </c>
    </row>
    <row r="7649" spans="1:7" x14ac:dyDescent="0.25">
      <c r="A7649" s="1">
        <v>76470</v>
      </c>
      <c r="B7649" s="1">
        <f t="shared" si="119"/>
        <v>76.47</v>
      </c>
      <c r="C7649" s="1">
        <v>1.6055900000000001</v>
      </c>
      <c r="E7649" s="1">
        <v>1.3628899999999999</v>
      </c>
      <c r="F7649" s="1">
        <v>1.2327999999999999</v>
      </c>
      <c r="G7649" s="1">
        <v>1.33362</v>
      </c>
    </row>
    <row r="7650" spans="1:7" x14ac:dyDescent="0.25">
      <c r="A7650" s="1">
        <v>76480</v>
      </c>
      <c r="B7650" s="1">
        <f t="shared" si="119"/>
        <v>76.48</v>
      </c>
      <c r="C7650" s="1">
        <v>1.6129899999999999</v>
      </c>
      <c r="E7650" s="1">
        <v>1.3602099999999999</v>
      </c>
      <c r="F7650" s="1">
        <v>1.2413000000000001</v>
      </c>
      <c r="G7650" s="1">
        <v>1.3462700000000001</v>
      </c>
    </row>
    <row r="7651" spans="1:7" x14ac:dyDescent="0.25">
      <c r="A7651" s="1">
        <v>76490</v>
      </c>
      <c r="B7651" s="1">
        <f t="shared" si="119"/>
        <v>76.489999999999995</v>
      </c>
      <c r="C7651" s="1">
        <v>1.6152899999999999</v>
      </c>
      <c r="E7651" s="1">
        <v>1.35971</v>
      </c>
      <c r="F7651" s="1">
        <v>1.24041</v>
      </c>
      <c r="G7651" s="1">
        <v>1.3531200000000001</v>
      </c>
    </row>
    <row r="7652" spans="1:7" x14ac:dyDescent="0.25">
      <c r="A7652" s="1">
        <v>76500</v>
      </c>
      <c r="B7652" s="1">
        <f t="shared" si="119"/>
        <v>76.5</v>
      </c>
      <c r="C7652" s="1">
        <v>1.6107</v>
      </c>
      <c r="E7652" s="1">
        <v>1.3519600000000001</v>
      </c>
      <c r="F7652" s="1">
        <v>1.24325</v>
      </c>
      <c r="G7652" s="1">
        <v>1.34731</v>
      </c>
    </row>
    <row r="7653" spans="1:7" x14ac:dyDescent="0.25">
      <c r="A7653" s="1">
        <v>76510</v>
      </c>
      <c r="B7653" s="1">
        <f t="shared" si="119"/>
        <v>76.510000000000005</v>
      </c>
      <c r="C7653" s="1">
        <v>1.6092299999999999</v>
      </c>
      <c r="E7653" s="1">
        <v>1.3522000000000001</v>
      </c>
      <c r="F7653" s="1">
        <v>1.24813</v>
      </c>
      <c r="G7653" s="1">
        <v>1.3390200000000001</v>
      </c>
    </row>
    <row r="7654" spans="1:7" x14ac:dyDescent="0.25">
      <c r="A7654" s="1">
        <v>76520</v>
      </c>
      <c r="B7654" s="1">
        <f t="shared" si="119"/>
        <v>76.52</v>
      </c>
      <c r="C7654" s="1">
        <v>1.6136299999999999</v>
      </c>
      <c r="E7654" s="1">
        <v>1.3557399999999999</v>
      </c>
      <c r="F7654" s="1">
        <v>1.2258</v>
      </c>
      <c r="G7654" s="1">
        <v>1.3663700000000001</v>
      </c>
    </row>
    <row r="7655" spans="1:7" x14ac:dyDescent="0.25">
      <c r="A7655" s="1">
        <v>76530</v>
      </c>
      <c r="B7655" s="1">
        <f t="shared" si="119"/>
        <v>76.53</v>
      </c>
      <c r="C7655" s="1">
        <v>1.6115999999999999</v>
      </c>
      <c r="E7655" s="1">
        <v>1.3530800000000001</v>
      </c>
      <c r="F7655" s="1">
        <v>1.2074800000000001</v>
      </c>
      <c r="G7655" s="1">
        <v>1.3804700000000001</v>
      </c>
    </row>
    <row r="7656" spans="1:7" x14ac:dyDescent="0.25">
      <c r="A7656" s="1">
        <v>76540</v>
      </c>
      <c r="B7656" s="1">
        <f t="shared" si="119"/>
        <v>76.540000000000006</v>
      </c>
      <c r="C7656" s="1">
        <v>1.60453</v>
      </c>
      <c r="E7656" s="1">
        <v>1.34788</v>
      </c>
      <c r="F7656" s="1">
        <v>1.20807</v>
      </c>
      <c r="G7656" s="1">
        <v>1.3685099999999999</v>
      </c>
    </row>
    <row r="7657" spans="1:7" x14ac:dyDescent="0.25">
      <c r="A7657" s="1">
        <v>76550</v>
      </c>
      <c r="B7657" s="1">
        <f t="shared" si="119"/>
        <v>76.55</v>
      </c>
      <c r="C7657" s="1">
        <v>1.5959300000000001</v>
      </c>
      <c r="E7657" s="1">
        <v>1.3383</v>
      </c>
      <c r="F7657" s="1">
        <v>1.2105600000000001</v>
      </c>
      <c r="G7657" s="1">
        <v>1.3555299999999999</v>
      </c>
    </row>
    <row r="7658" spans="1:7" x14ac:dyDescent="0.25">
      <c r="A7658" s="1">
        <v>76560</v>
      </c>
      <c r="B7658" s="1">
        <f t="shared" si="119"/>
        <v>76.56</v>
      </c>
      <c r="C7658" s="1">
        <v>1.59562</v>
      </c>
      <c r="E7658" s="1">
        <v>1.3433600000000001</v>
      </c>
      <c r="F7658" s="1">
        <v>1.20346</v>
      </c>
      <c r="G7658" s="1">
        <v>1.35612</v>
      </c>
    </row>
    <row r="7659" spans="1:7" x14ac:dyDescent="0.25">
      <c r="A7659" s="1">
        <v>76570</v>
      </c>
      <c r="B7659" s="1">
        <f t="shared" si="119"/>
        <v>76.569999999999993</v>
      </c>
      <c r="C7659" s="1">
        <v>1.60663</v>
      </c>
      <c r="E7659" s="1">
        <v>1.3667100000000001</v>
      </c>
      <c r="F7659" s="1">
        <v>1.2075</v>
      </c>
      <c r="G7659" s="1">
        <v>1.35521</v>
      </c>
    </row>
    <row r="7660" spans="1:7" x14ac:dyDescent="0.25">
      <c r="A7660" s="1">
        <v>76580</v>
      </c>
      <c r="B7660" s="1">
        <f t="shared" si="119"/>
        <v>76.58</v>
      </c>
      <c r="C7660" s="1">
        <v>1.6063099999999999</v>
      </c>
      <c r="E7660" s="1">
        <v>1.3670599999999999</v>
      </c>
      <c r="F7660" s="1">
        <v>1.19818</v>
      </c>
      <c r="G7660" s="1">
        <v>1.3623400000000001</v>
      </c>
    </row>
    <row r="7661" spans="1:7" x14ac:dyDescent="0.25">
      <c r="A7661" s="1">
        <v>76590</v>
      </c>
      <c r="B7661" s="1">
        <f t="shared" si="119"/>
        <v>76.59</v>
      </c>
      <c r="C7661" s="1">
        <v>1.5984799999999999</v>
      </c>
      <c r="E7661" s="1">
        <v>1.3515299999999999</v>
      </c>
      <c r="F7661" s="1">
        <v>1.1975800000000001</v>
      </c>
      <c r="G7661" s="1">
        <v>1.3599399999999999</v>
      </c>
    </row>
    <row r="7662" spans="1:7" x14ac:dyDescent="0.25">
      <c r="A7662" s="1">
        <v>76600</v>
      </c>
      <c r="B7662" s="1">
        <f t="shared" si="119"/>
        <v>76.599999999999994</v>
      </c>
      <c r="C7662" s="1">
        <v>1.62832</v>
      </c>
      <c r="E7662" s="1">
        <v>1.3855999999999999</v>
      </c>
      <c r="F7662" s="1">
        <v>1.2081999999999999</v>
      </c>
      <c r="G7662" s="1">
        <v>1.3868</v>
      </c>
    </row>
    <row r="7663" spans="1:7" x14ac:dyDescent="0.25">
      <c r="A7663" s="1">
        <v>76610</v>
      </c>
      <c r="B7663" s="1">
        <f t="shared" si="119"/>
        <v>76.61</v>
      </c>
      <c r="C7663" s="1">
        <v>1.6154299999999999</v>
      </c>
      <c r="E7663" s="1">
        <v>1.3749</v>
      </c>
      <c r="F7663" s="1">
        <v>1.1976800000000001</v>
      </c>
      <c r="G7663" s="1">
        <v>1.3763700000000001</v>
      </c>
    </row>
    <row r="7664" spans="1:7" x14ac:dyDescent="0.25">
      <c r="A7664" s="1">
        <v>76620</v>
      </c>
      <c r="B7664" s="1">
        <f t="shared" si="119"/>
        <v>76.62</v>
      </c>
      <c r="C7664" s="1">
        <v>1.61199</v>
      </c>
      <c r="E7664" s="1">
        <v>1.3750199999999999</v>
      </c>
      <c r="F7664" s="1">
        <v>1.1994100000000001</v>
      </c>
      <c r="G7664" s="1">
        <v>1.36666</v>
      </c>
    </row>
    <row r="7665" spans="1:7" x14ac:dyDescent="0.25">
      <c r="A7665" s="1">
        <v>76630</v>
      </c>
      <c r="B7665" s="1">
        <f t="shared" si="119"/>
        <v>76.63</v>
      </c>
      <c r="C7665" s="1">
        <v>1.6009</v>
      </c>
      <c r="E7665" s="1">
        <v>1.35914</v>
      </c>
      <c r="F7665" s="1">
        <v>1.2090700000000001</v>
      </c>
      <c r="G7665" s="1">
        <v>1.3478300000000001</v>
      </c>
    </row>
    <row r="7666" spans="1:7" x14ac:dyDescent="0.25">
      <c r="A7666" s="1">
        <v>76640</v>
      </c>
      <c r="B7666" s="1">
        <f t="shared" si="119"/>
        <v>76.64</v>
      </c>
      <c r="C7666" s="1">
        <v>1.6090899999999999</v>
      </c>
      <c r="E7666" s="1">
        <v>1.3794</v>
      </c>
      <c r="F7666" s="1">
        <v>1.2248399999999999</v>
      </c>
      <c r="G7666" s="1">
        <v>1.33243</v>
      </c>
    </row>
    <row r="7667" spans="1:7" x14ac:dyDescent="0.25">
      <c r="A7667" s="1">
        <v>76650</v>
      </c>
      <c r="B7667" s="1">
        <f t="shared" si="119"/>
        <v>76.650000000000006</v>
      </c>
      <c r="C7667" s="1">
        <v>1.60633</v>
      </c>
      <c r="E7667" s="1">
        <v>1.3766099999999999</v>
      </c>
      <c r="F7667" s="1">
        <v>1.2219800000000001</v>
      </c>
      <c r="G7667" s="1">
        <v>1.3312900000000001</v>
      </c>
    </row>
    <row r="7668" spans="1:7" x14ac:dyDescent="0.25">
      <c r="A7668" s="1">
        <v>76660</v>
      </c>
      <c r="B7668" s="1">
        <f t="shared" si="119"/>
        <v>76.66</v>
      </c>
      <c r="C7668" s="1">
        <v>1.6036300000000001</v>
      </c>
      <c r="E7668" s="1">
        <v>1.37218</v>
      </c>
      <c r="F7668" s="1">
        <v>1.23959</v>
      </c>
      <c r="G7668" s="1">
        <v>1.31294</v>
      </c>
    </row>
    <row r="7669" spans="1:7" x14ac:dyDescent="0.25">
      <c r="A7669" s="1">
        <v>76670</v>
      </c>
      <c r="B7669" s="1">
        <f t="shared" si="119"/>
        <v>76.67</v>
      </c>
      <c r="C7669" s="1">
        <v>1.60633</v>
      </c>
      <c r="E7669" s="1">
        <v>1.37653</v>
      </c>
      <c r="F7669" s="1">
        <v>1.2290300000000001</v>
      </c>
      <c r="G7669" s="1">
        <v>1.3248599999999999</v>
      </c>
    </row>
    <row r="7670" spans="1:7" x14ac:dyDescent="0.25">
      <c r="A7670" s="1">
        <v>76680</v>
      </c>
      <c r="B7670" s="1">
        <f t="shared" si="119"/>
        <v>76.680000000000007</v>
      </c>
      <c r="C7670" s="1">
        <v>1.5965</v>
      </c>
      <c r="E7670" s="1">
        <v>1.3552200000000001</v>
      </c>
      <c r="F7670" s="1">
        <v>1.2209399999999999</v>
      </c>
      <c r="G7670" s="1">
        <v>1.3305199999999999</v>
      </c>
    </row>
    <row r="7671" spans="1:7" x14ac:dyDescent="0.25">
      <c r="A7671" s="1">
        <v>76690</v>
      </c>
      <c r="B7671" s="1">
        <f t="shared" si="119"/>
        <v>76.69</v>
      </c>
      <c r="C7671" s="1">
        <v>1.5975900000000001</v>
      </c>
      <c r="E7671" s="1">
        <v>1.3523499999999999</v>
      </c>
      <c r="F7671" s="1">
        <v>1.21871</v>
      </c>
      <c r="G7671" s="1">
        <v>1.3380799999999999</v>
      </c>
    </row>
    <row r="7672" spans="1:7" x14ac:dyDescent="0.25">
      <c r="A7672" s="1">
        <v>76700</v>
      </c>
      <c r="B7672" s="1">
        <f t="shared" si="119"/>
        <v>76.7</v>
      </c>
      <c r="C7672" s="1">
        <v>1.58395</v>
      </c>
      <c r="E7672" s="1">
        <v>1.3361799999999999</v>
      </c>
      <c r="F7672" s="1">
        <v>1.20764</v>
      </c>
      <c r="G7672" s="1">
        <v>1.33192</v>
      </c>
    </row>
    <row r="7673" spans="1:7" x14ac:dyDescent="0.25">
      <c r="A7673" s="1">
        <v>76710</v>
      </c>
      <c r="B7673" s="1">
        <f t="shared" si="119"/>
        <v>76.709999999999994</v>
      </c>
      <c r="C7673" s="1">
        <v>1.5917300000000001</v>
      </c>
      <c r="E7673" s="1">
        <v>1.34291</v>
      </c>
      <c r="F7673" s="1">
        <v>1.19503</v>
      </c>
      <c r="G7673" s="1">
        <v>1.3548800000000001</v>
      </c>
    </row>
    <row r="7674" spans="1:7" x14ac:dyDescent="0.25">
      <c r="A7674" s="1">
        <v>76720</v>
      </c>
      <c r="B7674" s="1">
        <f t="shared" si="119"/>
        <v>76.72</v>
      </c>
      <c r="C7674" s="1">
        <v>1.59571</v>
      </c>
      <c r="E7674" s="1">
        <v>1.3520300000000001</v>
      </c>
      <c r="F7674" s="1">
        <v>1.19757</v>
      </c>
      <c r="G7674" s="1">
        <v>1.3529199999999999</v>
      </c>
    </row>
    <row r="7675" spans="1:7" x14ac:dyDescent="0.25">
      <c r="A7675" s="1">
        <v>76730</v>
      </c>
      <c r="B7675" s="1">
        <f t="shared" si="119"/>
        <v>76.73</v>
      </c>
      <c r="C7675" s="1">
        <v>1.59137</v>
      </c>
      <c r="E7675" s="1">
        <v>1.34161</v>
      </c>
      <c r="F7675" s="1">
        <v>1.1989099999999999</v>
      </c>
      <c r="G7675" s="1">
        <v>1.35188</v>
      </c>
    </row>
    <row r="7676" spans="1:7" x14ac:dyDescent="0.25">
      <c r="A7676" s="1">
        <v>76740</v>
      </c>
      <c r="B7676" s="1">
        <f t="shared" si="119"/>
        <v>76.739999999999995</v>
      </c>
      <c r="C7676" s="1">
        <v>1.60382</v>
      </c>
      <c r="E7676" s="1">
        <v>1.3371</v>
      </c>
      <c r="F7676" s="1">
        <v>1.2233799999999999</v>
      </c>
      <c r="G7676" s="1">
        <v>1.36381</v>
      </c>
    </row>
    <row r="7677" spans="1:7" x14ac:dyDescent="0.25">
      <c r="A7677" s="1">
        <v>76750</v>
      </c>
      <c r="B7677" s="1">
        <f t="shared" si="119"/>
        <v>76.75</v>
      </c>
      <c r="C7677" s="1">
        <v>1.5856600000000001</v>
      </c>
      <c r="E7677" s="1">
        <v>1.3137700000000001</v>
      </c>
      <c r="F7677" s="1">
        <v>1.21329</v>
      </c>
      <c r="G7677" s="1">
        <v>1.3529800000000001</v>
      </c>
    </row>
    <row r="7678" spans="1:7" x14ac:dyDescent="0.25">
      <c r="A7678" s="1">
        <v>76760</v>
      </c>
      <c r="B7678" s="1">
        <f t="shared" si="119"/>
        <v>76.760000000000005</v>
      </c>
      <c r="C7678" s="1">
        <v>1.59399</v>
      </c>
      <c r="E7678" s="1">
        <v>1.3192600000000001</v>
      </c>
      <c r="F7678" s="1">
        <v>1.21898</v>
      </c>
      <c r="G7678" s="1">
        <v>1.36206</v>
      </c>
    </row>
    <row r="7679" spans="1:7" x14ac:dyDescent="0.25">
      <c r="A7679" s="1">
        <v>76770</v>
      </c>
      <c r="B7679" s="1">
        <f t="shared" si="119"/>
        <v>76.77</v>
      </c>
      <c r="C7679" s="1">
        <v>1.6009599999999999</v>
      </c>
      <c r="E7679" s="1">
        <v>1.3339399999999999</v>
      </c>
      <c r="F7679" s="1">
        <v>1.21835</v>
      </c>
      <c r="G7679" s="1">
        <v>1.3647</v>
      </c>
    </row>
    <row r="7680" spans="1:7" x14ac:dyDescent="0.25">
      <c r="A7680" s="1">
        <v>76780</v>
      </c>
      <c r="B7680" s="1">
        <f t="shared" si="119"/>
        <v>76.78</v>
      </c>
      <c r="C7680" s="1">
        <v>1.5956399999999999</v>
      </c>
      <c r="E7680" s="1">
        <v>1.3250900000000001</v>
      </c>
      <c r="F7680" s="1">
        <v>1.2155</v>
      </c>
      <c r="G7680" s="1">
        <v>1.36338</v>
      </c>
    </row>
    <row r="7681" spans="1:7" x14ac:dyDescent="0.25">
      <c r="A7681" s="1">
        <v>76790</v>
      </c>
      <c r="B7681" s="1">
        <f t="shared" si="119"/>
        <v>76.790000000000006</v>
      </c>
      <c r="C7681" s="1">
        <v>1.59938</v>
      </c>
      <c r="E7681" s="1">
        <v>1.33039</v>
      </c>
      <c r="F7681" s="1">
        <v>1.2125999999999999</v>
      </c>
      <c r="G7681" s="1">
        <v>1.3695600000000001</v>
      </c>
    </row>
    <row r="7682" spans="1:7" x14ac:dyDescent="0.25">
      <c r="A7682" s="1">
        <v>76800</v>
      </c>
      <c r="B7682" s="1">
        <f t="shared" si="119"/>
        <v>76.8</v>
      </c>
      <c r="C7682" s="1">
        <v>1.5967199999999999</v>
      </c>
      <c r="E7682" s="1">
        <v>1.31545</v>
      </c>
      <c r="F7682" s="1">
        <v>1.2090700000000001</v>
      </c>
      <c r="G7682" s="1">
        <v>1.3808499999999999</v>
      </c>
    </row>
    <row r="7683" spans="1:7" x14ac:dyDescent="0.25">
      <c r="A7683" s="1">
        <v>76810</v>
      </c>
      <c r="B7683" s="1">
        <f t="shared" ref="B7683:B7746" si="120">A7683/1000</f>
        <v>76.81</v>
      </c>
      <c r="C7683" s="1">
        <v>1.60761</v>
      </c>
      <c r="E7683" s="1">
        <v>1.33955</v>
      </c>
      <c r="F7683" s="1">
        <v>1.1958200000000001</v>
      </c>
      <c r="G7683" s="1">
        <v>1.3944399999999999</v>
      </c>
    </row>
    <row r="7684" spans="1:7" x14ac:dyDescent="0.25">
      <c r="A7684" s="1">
        <v>76820</v>
      </c>
      <c r="B7684" s="1">
        <f t="shared" si="120"/>
        <v>76.819999999999993</v>
      </c>
      <c r="C7684" s="1">
        <v>1.6027400000000001</v>
      </c>
      <c r="E7684" s="1">
        <v>1.3317300000000001</v>
      </c>
      <c r="F7684" s="1">
        <v>1.2004900000000001</v>
      </c>
      <c r="G7684" s="1">
        <v>1.3866799999999999</v>
      </c>
    </row>
    <row r="7685" spans="1:7" x14ac:dyDescent="0.25">
      <c r="A7685" s="1">
        <v>76830</v>
      </c>
      <c r="B7685" s="1">
        <f t="shared" si="120"/>
        <v>76.83</v>
      </c>
      <c r="C7685" s="1">
        <v>1.61572</v>
      </c>
      <c r="E7685" s="1">
        <v>1.34274</v>
      </c>
      <c r="F7685" s="1">
        <v>1.2100200000000001</v>
      </c>
      <c r="G7685" s="1">
        <v>1.3978600000000001</v>
      </c>
    </row>
    <row r="7686" spans="1:7" x14ac:dyDescent="0.25">
      <c r="A7686" s="1">
        <v>76840</v>
      </c>
      <c r="B7686" s="1">
        <f t="shared" si="120"/>
        <v>76.84</v>
      </c>
      <c r="C7686" s="1">
        <v>1.61124</v>
      </c>
      <c r="E7686" s="1">
        <v>1.34894</v>
      </c>
      <c r="F7686" s="1">
        <v>1.19493</v>
      </c>
      <c r="G7686" s="1">
        <v>1.39452</v>
      </c>
    </row>
    <row r="7687" spans="1:7" x14ac:dyDescent="0.25">
      <c r="A7687" s="1">
        <v>76850</v>
      </c>
      <c r="B7687" s="1">
        <f t="shared" si="120"/>
        <v>76.849999999999994</v>
      </c>
      <c r="C7687" s="1">
        <v>1.6101700000000001</v>
      </c>
      <c r="E7687" s="1">
        <v>1.3430200000000001</v>
      </c>
      <c r="F7687" s="1">
        <v>1.1972499999999999</v>
      </c>
      <c r="G7687" s="1">
        <v>1.3957599999999999</v>
      </c>
    </row>
    <row r="7688" spans="1:7" x14ac:dyDescent="0.25">
      <c r="A7688" s="1">
        <v>76860</v>
      </c>
      <c r="B7688" s="1">
        <f t="shared" si="120"/>
        <v>76.86</v>
      </c>
      <c r="C7688" s="1">
        <v>1.5936900000000001</v>
      </c>
      <c r="E7688" s="1">
        <v>1.32098</v>
      </c>
      <c r="F7688" s="1">
        <v>1.19093</v>
      </c>
      <c r="G7688" s="1">
        <v>1.3843300000000001</v>
      </c>
    </row>
    <row r="7689" spans="1:7" x14ac:dyDescent="0.25">
      <c r="A7689" s="1">
        <v>76870</v>
      </c>
      <c r="B7689" s="1">
        <f t="shared" si="120"/>
        <v>76.87</v>
      </c>
      <c r="C7689" s="1">
        <v>1.6050500000000001</v>
      </c>
      <c r="E7689" s="1">
        <v>1.3390599999999999</v>
      </c>
      <c r="F7689" s="1">
        <v>1.1918599999999999</v>
      </c>
      <c r="G7689" s="1">
        <v>1.3924000000000001</v>
      </c>
    </row>
    <row r="7690" spans="1:7" x14ac:dyDescent="0.25">
      <c r="A7690" s="1">
        <v>76880</v>
      </c>
      <c r="B7690" s="1">
        <f t="shared" si="120"/>
        <v>76.88</v>
      </c>
      <c r="C7690" s="1">
        <v>1.6009100000000001</v>
      </c>
      <c r="E7690" s="1">
        <v>1.3278399999999999</v>
      </c>
      <c r="F7690" s="1">
        <v>1.2052</v>
      </c>
      <c r="G7690" s="1">
        <v>1.38209</v>
      </c>
    </row>
    <row r="7691" spans="1:7" x14ac:dyDescent="0.25">
      <c r="A7691" s="1">
        <v>76890</v>
      </c>
      <c r="B7691" s="1">
        <f t="shared" si="120"/>
        <v>76.89</v>
      </c>
      <c r="C7691" s="1">
        <v>1.59809</v>
      </c>
      <c r="E7691" s="1">
        <v>1.32728</v>
      </c>
      <c r="F7691" s="1">
        <v>1.1956800000000001</v>
      </c>
      <c r="G7691" s="1">
        <v>1.3843700000000001</v>
      </c>
    </row>
    <row r="7692" spans="1:7" x14ac:dyDescent="0.25">
      <c r="A7692" s="1">
        <v>76900</v>
      </c>
      <c r="B7692" s="1">
        <f t="shared" si="120"/>
        <v>76.900000000000006</v>
      </c>
      <c r="C7692" s="1">
        <v>1.6039300000000001</v>
      </c>
      <c r="E7692" s="1">
        <v>1.34372</v>
      </c>
      <c r="F7692" s="1">
        <v>1.1906300000000001</v>
      </c>
      <c r="G7692" s="1">
        <v>1.38636</v>
      </c>
    </row>
    <row r="7693" spans="1:7" x14ac:dyDescent="0.25">
      <c r="A7693" s="1">
        <v>76910</v>
      </c>
      <c r="B7693" s="1">
        <f t="shared" si="120"/>
        <v>76.91</v>
      </c>
      <c r="C7693" s="1">
        <v>1.6172299999999999</v>
      </c>
      <c r="E7693" s="1">
        <v>1.3619699999999999</v>
      </c>
      <c r="F7693" s="1">
        <v>1.1942600000000001</v>
      </c>
      <c r="G7693" s="1">
        <v>1.39629</v>
      </c>
    </row>
    <row r="7694" spans="1:7" x14ac:dyDescent="0.25">
      <c r="A7694" s="1">
        <v>76920</v>
      </c>
      <c r="B7694" s="1">
        <f t="shared" si="120"/>
        <v>76.92</v>
      </c>
      <c r="C7694" s="1">
        <v>1.6013999999999999</v>
      </c>
      <c r="E7694" s="1">
        <v>1.3568199999999999</v>
      </c>
      <c r="F7694" s="1">
        <v>1.18201</v>
      </c>
      <c r="G7694" s="1">
        <v>1.37507</v>
      </c>
    </row>
    <row r="7695" spans="1:7" x14ac:dyDescent="0.25">
      <c r="A7695" s="1">
        <v>76930</v>
      </c>
      <c r="B7695" s="1">
        <f t="shared" si="120"/>
        <v>76.930000000000007</v>
      </c>
      <c r="C7695" s="1">
        <v>1.5973999999999999</v>
      </c>
      <c r="E7695" s="1">
        <v>1.3444700000000001</v>
      </c>
      <c r="F7695" s="1">
        <v>1.1997500000000001</v>
      </c>
      <c r="G7695" s="1">
        <v>1.36249</v>
      </c>
    </row>
    <row r="7696" spans="1:7" x14ac:dyDescent="0.25">
      <c r="A7696" s="1">
        <v>76940</v>
      </c>
      <c r="B7696" s="1">
        <f t="shared" si="120"/>
        <v>76.94</v>
      </c>
      <c r="C7696" s="1">
        <v>1.61205</v>
      </c>
      <c r="E7696" s="1">
        <v>1.3534900000000001</v>
      </c>
      <c r="F7696" s="1">
        <v>1.20757</v>
      </c>
      <c r="G7696" s="1">
        <v>1.38103</v>
      </c>
    </row>
    <row r="7697" spans="1:7" x14ac:dyDescent="0.25">
      <c r="A7697" s="1">
        <v>76950</v>
      </c>
      <c r="B7697" s="1">
        <f t="shared" si="120"/>
        <v>76.95</v>
      </c>
      <c r="C7697" s="1">
        <v>1.6</v>
      </c>
      <c r="E7697" s="1">
        <v>1.3396300000000001</v>
      </c>
      <c r="F7697" s="1">
        <v>1.20112</v>
      </c>
      <c r="G7697" s="1">
        <v>1.37212</v>
      </c>
    </row>
    <row r="7698" spans="1:7" x14ac:dyDescent="0.25">
      <c r="A7698" s="1">
        <v>76960</v>
      </c>
      <c r="B7698" s="1">
        <f t="shared" si="120"/>
        <v>76.959999999999994</v>
      </c>
      <c r="C7698" s="1">
        <v>1.6072299999999999</v>
      </c>
      <c r="E7698" s="1">
        <v>1.3553999999999999</v>
      </c>
      <c r="F7698" s="1">
        <v>1.20526</v>
      </c>
      <c r="G7698" s="1">
        <v>1.3698900000000001</v>
      </c>
    </row>
    <row r="7699" spans="1:7" x14ac:dyDescent="0.25">
      <c r="A7699" s="1">
        <v>76970</v>
      </c>
      <c r="B7699" s="1">
        <f t="shared" si="120"/>
        <v>76.97</v>
      </c>
      <c r="C7699" s="1">
        <v>1.6009199999999999</v>
      </c>
      <c r="E7699" s="1">
        <v>1.35883</v>
      </c>
      <c r="F7699" s="1">
        <v>1.1950099999999999</v>
      </c>
      <c r="G7699" s="1">
        <v>1.36067</v>
      </c>
    </row>
    <row r="7700" spans="1:7" x14ac:dyDescent="0.25">
      <c r="A7700" s="1">
        <v>76980</v>
      </c>
      <c r="B7700" s="1">
        <f t="shared" si="120"/>
        <v>76.98</v>
      </c>
      <c r="C7700" s="1">
        <v>1.6102300000000001</v>
      </c>
      <c r="E7700" s="1">
        <v>1.3766700000000001</v>
      </c>
      <c r="F7700" s="1">
        <v>1.18194</v>
      </c>
      <c r="G7700" s="1">
        <v>1.37602</v>
      </c>
    </row>
    <row r="7701" spans="1:7" x14ac:dyDescent="0.25">
      <c r="A7701" s="1">
        <v>76990</v>
      </c>
      <c r="B7701" s="1">
        <f t="shared" si="120"/>
        <v>76.989999999999995</v>
      </c>
      <c r="C7701" s="1">
        <v>1.6110100000000001</v>
      </c>
      <c r="E7701" s="1">
        <v>1.38009</v>
      </c>
      <c r="F7701" s="1">
        <v>1.17685</v>
      </c>
      <c r="G7701" s="1">
        <v>1.37879</v>
      </c>
    </row>
    <row r="7702" spans="1:7" x14ac:dyDescent="0.25">
      <c r="A7702" s="1">
        <v>77000</v>
      </c>
      <c r="B7702" s="1">
        <f t="shared" si="120"/>
        <v>77</v>
      </c>
      <c r="C7702" s="1">
        <v>1.61198</v>
      </c>
      <c r="E7702" s="1">
        <v>1.38632</v>
      </c>
      <c r="F7702" s="1">
        <v>1.17486</v>
      </c>
      <c r="G7702" s="1">
        <v>1.3765000000000001</v>
      </c>
    </row>
    <row r="7703" spans="1:7" x14ac:dyDescent="0.25">
      <c r="A7703" s="1">
        <v>77010</v>
      </c>
      <c r="B7703" s="1">
        <f t="shared" si="120"/>
        <v>77.010000000000005</v>
      </c>
      <c r="C7703" s="1">
        <v>1.6070800000000001</v>
      </c>
      <c r="E7703" s="1">
        <v>1.38167</v>
      </c>
      <c r="F7703" s="1">
        <v>1.1788799999999999</v>
      </c>
      <c r="G7703" s="1">
        <v>1.36626</v>
      </c>
    </row>
    <row r="7704" spans="1:7" x14ac:dyDescent="0.25">
      <c r="A7704" s="1">
        <v>77020</v>
      </c>
      <c r="B7704" s="1">
        <f t="shared" si="120"/>
        <v>77.02</v>
      </c>
      <c r="C7704" s="1">
        <v>1.61602</v>
      </c>
      <c r="E7704" s="1">
        <v>1.3837200000000001</v>
      </c>
      <c r="F7704" s="1">
        <v>1.1844399999999999</v>
      </c>
      <c r="G7704" s="1">
        <v>1.3803799999999999</v>
      </c>
    </row>
    <row r="7705" spans="1:7" x14ac:dyDescent="0.25">
      <c r="A7705" s="1">
        <v>77030</v>
      </c>
      <c r="B7705" s="1">
        <f t="shared" si="120"/>
        <v>77.03</v>
      </c>
      <c r="C7705" s="1">
        <v>1.60192</v>
      </c>
      <c r="E7705" s="1">
        <v>1.3690599999999999</v>
      </c>
      <c r="F7705" s="1">
        <v>1.1735199999999999</v>
      </c>
      <c r="G7705" s="1">
        <v>1.3714299999999999</v>
      </c>
    </row>
    <row r="7706" spans="1:7" x14ac:dyDescent="0.25">
      <c r="A7706" s="1">
        <v>77040</v>
      </c>
      <c r="B7706" s="1">
        <f t="shared" si="120"/>
        <v>77.040000000000006</v>
      </c>
      <c r="C7706" s="1">
        <v>1.61361</v>
      </c>
      <c r="E7706" s="1">
        <v>1.3940600000000001</v>
      </c>
      <c r="F7706" s="1">
        <v>1.15571</v>
      </c>
      <c r="G7706" s="1">
        <v>1.3886700000000001</v>
      </c>
    </row>
    <row r="7707" spans="1:7" x14ac:dyDescent="0.25">
      <c r="A7707" s="1">
        <v>77050</v>
      </c>
      <c r="B7707" s="1">
        <f t="shared" si="120"/>
        <v>77.05</v>
      </c>
      <c r="C7707" s="1">
        <v>1.6069500000000001</v>
      </c>
      <c r="E7707" s="1">
        <v>1.3884799999999999</v>
      </c>
      <c r="F7707" s="1">
        <v>1.16378</v>
      </c>
      <c r="G7707" s="1">
        <v>1.37198</v>
      </c>
    </row>
    <row r="7708" spans="1:7" x14ac:dyDescent="0.25">
      <c r="A7708" s="1">
        <v>77060</v>
      </c>
      <c r="B7708" s="1">
        <f t="shared" si="120"/>
        <v>77.06</v>
      </c>
      <c r="C7708" s="1">
        <v>1.6181399999999999</v>
      </c>
      <c r="E7708" s="1">
        <v>1.4121900000000001</v>
      </c>
      <c r="F7708" s="1">
        <v>1.1552100000000001</v>
      </c>
      <c r="G7708" s="1">
        <v>1.3812800000000001</v>
      </c>
    </row>
    <row r="7709" spans="1:7" x14ac:dyDescent="0.25">
      <c r="A7709" s="1">
        <v>77070</v>
      </c>
      <c r="B7709" s="1">
        <f t="shared" si="120"/>
        <v>77.069999999999993</v>
      </c>
      <c r="C7709" s="1">
        <v>1.60856</v>
      </c>
      <c r="E7709" s="1">
        <v>1.3991800000000001</v>
      </c>
      <c r="F7709" s="1">
        <v>1.1607400000000001</v>
      </c>
      <c r="G7709" s="1">
        <v>1.3674299999999999</v>
      </c>
    </row>
    <row r="7710" spans="1:7" x14ac:dyDescent="0.25">
      <c r="A7710" s="1">
        <v>77080</v>
      </c>
      <c r="B7710" s="1">
        <f t="shared" si="120"/>
        <v>77.08</v>
      </c>
      <c r="C7710" s="1">
        <v>1.61738</v>
      </c>
      <c r="E7710" s="1">
        <v>1.41221</v>
      </c>
      <c r="F7710" s="1">
        <v>1.17371</v>
      </c>
      <c r="G7710" s="1">
        <v>1.36378</v>
      </c>
    </row>
    <row r="7711" spans="1:7" x14ac:dyDescent="0.25">
      <c r="A7711" s="1">
        <v>77090</v>
      </c>
      <c r="B7711" s="1">
        <f t="shared" si="120"/>
        <v>77.09</v>
      </c>
      <c r="C7711" s="1">
        <v>1.60301</v>
      </c>
      <c r="E7711" s="1">
        <v>1.3928400000000001</v>
      </c>
      <c r="F7711" s="1">
        <v>1.1659299999999999</v>
      </c>
      <c r="G7711" s="1">
        <v>1.35643</v>
      </c>
    </row>
    <row r="7712" spans="1:7" x14ac:dyDescent="0.25">
      <c r="A7712" s="1">
        <v>77100</v>
      </c>
      <c r="B7712" s="1">
        <f t="shared" si="120"/>
        <v>77.099999999999994</v>
      </c>
      <c r="C7712" s="1">
        <v>1.6166799999999999</v>
      </c>
      <c r="E7712" s="1">
        <v>1.4160600000000001</v>
      </c>
      <c r="F7712" s="1">
        <v>1.16469</v>
      </c>
      <c r="G7712" s="1">
        <v>1.3658600000000001</v>
      </c>
    </row>
    <row r="7713" spans="1:7" x14ac:dyDescent="0.25">
      <c r="A7713" s="1">
        <v>77110</v>
      </c>
      <c r="B7713" s="1">
        <f t="shared" si="120"/>
        <v>77.11</v>
      </c>
      <c r="C7713" s="1">
        <v>1.6194900000000001</v>
      </c>
      <c r="E7713" s="1">
        <v>1.4188000000000001</v>
      </c>
      <c r="F7713" s="1">
        <v>1.1683600000000001</v>
      </c>
      <c r="G7713" s="1">
        <v>1.3665400000000001</v>
      </c>
    </row>
    <row r="7714" spans="1:7" x14ac:dyDescent="0.25">
      <c r="A7714" s="1">
        <v>77120</v>
      </c>
      <c r="B7714" s="1">
        <f t="shared" si="120"/>
        <v>77.12</v>
      </c>
      <c r="C7714" s="1">
        <v>1.61921</v>
      </c>
      <c r="E7714" s="1">
        <v>1.4185000000000001</v>
      </c>
      <c r="F7714" s="1">
        <v>1.1777299999999999</v>
      </c>
      <c r="G7714" s="1">
        <v>1.35812</v>
      </c>
    </row>
    <row r="7715" spans="1:7" x14ac:dyDescent="0.25">
      <c r="A7715" s="1">
        <v>77130</v>
      </c>
      <c r="B7715" s="1">
        <f t="shared" si="120"/>
        <v>77.13</v>
      </c>
      <c r="C7715" s="1">
        <v>1.6110899999999999</v>
      </c>
      <c r="E7715" s="1">
        <v>1.41564</v>
      </c>
      <c r="F7715" s="1">
        <v>1.16886</v>
      </c>
      <c r="G7715" s="1">
        <v>1.3494200000000001</v>
      </c>
    </row>
    <row r="7716" spans="1:7" x14ac:dyDescent="0.25">
      <c r="A7716" s="1">
        <v>77140</v>
      </c>
      <c r="B7716" s="1">
        <f t="shared" si="120"/>
        <v>77.14</v>
      </c>
      <c r="C7716" s="1">
        <v>1.6290899999999999</v>
      </c>
      <c r="E7716" s="1">
        <v>1.43485</v>
      </c>
      <c r="F7716" s="1">
        <v>1.17876</v>
      </c>
      <c r="G7716" s="1">
        <v>1.3636699999999999</v>
      </c>
    </row>
    <row r="7717" spans="1:7" x14ac:dyDescent="0.25">
      <c r="A7717" s="1">
        <v>77150</v>
      </c>
      <c r="B7717" s="1">
        <f t="shared" si="120"/>
        <v>77.150000000000006</v>
      </c>
      <c r="C7717" s="1">
        <v>1.6199699999999999</v>
      </c>
      <c r="E7717" s="1">
        <v>1.42421</v>
      </c>
      <c r="F7717" s="1">
        <v>1.19089</v>
      </c>
      <c r="G7717" s="1">
        <v>1.3423799999999999</v>
      </c>
    </row>
    <row r="7718" spans="1:7" x14ac:dyDescent="0.25">
      <c r="A7718" s="1">
        <v>77160</v>
      </c>
      <c r="B7718" s="1">
        <f t="shared" si="120"/>
        <v>77.16</v>
      </c>
      <c r="C7718" s="1">
        <v>1.61612</v>
      </c>
      <c r="E7718" s="1">
        <v>1.4200200000000001</v>
      </c>
      <c r="F7718" s="1">
        <v>1.1858200000000001</v>
      </c>
      <c r="G7718" s="1">
        <v>1.3420399999999999</v>
      </c>
    </row>
    <row r="7719" spans="1:7" x14ac:dyDescent="0.25">
      <c r="A7719" s="1">
        <v>77170</v>
      </c>
      <c r="B7719" s="1">
        <f t="shared" si="120"/>
        <v>77.17</v>
      </c>
      <c r="C7719" s="1">
        <v>1.62026</v>
      </c>
      <c r="E7719" s="1">
        <v>1.4204699999999999</v>
      </c>
      <c r="F7719" s="1">
        <v>1.1780299999999999</v>
      </c>
      <c r="G7719" s="1">
        <v>1.3583000000000001</v>
      </c>
    </row>
    <row r="7720" spans="1:7" x14ac:dyDescent="0.25">
      <c r="A7720" s="1">
        <v>77180</v>
      </c>
      <c r="B7720" s="1">
        <f t="shared" si="120"/>
        <v>77.180000000000007</v>
      </c>
      <c r="C7720" s="1">
        <v>1.6145099999999999</v>
      </c>
      <c r="E7720" s="1">
        <v>1.41744</v>
      </c>
      <c r="F7720" s="1">
        <v>1.1850400000000001</v>
      </c>
      <c r="G7720" s="1">
        <v>1.34158</v>
      </c>
    </row>
    <row r="7721" spans="1:7" x14ac:dyDescent="0.25">
      <c r="A7721" s="1">
        <v>77190</v>
      </c>
      <c r="B7721" s="1">
        <f t="shared" si="120"/>
        <v>77.19</v>
      </c>
      <c r="C7721" s="1">
        <v>1.6181300000000001</v>
      </c>
      <c r="E7721" s="1">
        <v>1.41937</v>
      </c>
      <c r="F7721" s="1">
        <v>1.1728000000000001</v>
      </c>
      <c r="G7721" s="1">
        <v>1.3588899999999999</v>
      </c>
    </row>
    <row r="7722" spans="1:7" x14ac:dyDescent="0.25">
      <c r="A7722" s="1">
        <v>77200</v>
      </c>
      <c r="B7722" s="1">
        <f t="shared" si="120"/>
        <v>77.2</v>
      </c>
      <c r="C7722" s="1">
        <v>1.6108499999999999</v>
      </c>
      <c r="E7722" s="1">
        <v>1.4091400000000001</v>
      </c>
      <c r="F7722" s="1">
        <v>1.16655</v>
      </c>
      <c r="G7722" s="1">
        <v>1.35762</v>
      </c>
    </row>
    <row r="7723" spans="1:7" x14ac:dyDescent="0.25">
      <c r="A7723" s="1">
        <v>77210</v>
      </c>
      <c r="B7723" s="1">
        <f t="shared" si="120"/>
        <v>77.209999999999994</v>
      </c>
      <c r="C7723" s="1">
        <v>1.6067899999999999</v>
      </c>
      <c r="E7723" s="1">
        <v>1.4052500000000001</v>
      </c>
      <c r="F7723" s="1">
        <v>1.1542300000000001</v>
      </c>
      <c r="G7723" s="1">
        <v>1.3625700000000001</v>
      </c>
    </row>
    <row r="7724" spans="1:7" x14ac:dyDescent="0.25">
      <c r="A7724" s="1">
        <v>77220</v>
      </c>
      <c r="B7724" s="1">
        <f t="shared" si="120"/>
        <v>77.22</v>
      </c>
      <c r="C7724" s="1">
        <v>1.5976399999999999</v>
      </c>
      <c r="E7724" s="1">
        <v>1.3912100000000001</v>
      </c>
      <c r="F7724" s="1">
        <v>1.1555599999999999</v>
      </c>
      <c r="G7724" s="1">
        <v>1.3543000000000001</v>
      </c>
    </row>
    <row r="7725" spans="1:7" x14ac:dyDescent="0.25">
      <c r="A7725" s="1">
        <v>77230</v>
      </c>
      <c r="B7725" s="1">
        <f t="shared" si="120"/>
        <v>77.23</v>
      </c>
      <c r="C7725" s="1">
        <v>1.6050199999999999</v>
      </c>
      <c r="E7725" s="1">
        <v>1.39635</v>
      </c>
      <c r="F7725" s="1">
        <v>1.1668000000000001</v>
      </c>
      <c r="G7725" s="1">
        <v>1.3568199999999999</v>
      </c>
    </row>
    <row r="7726" spans="1:7" x14ac:dyDescent="0.25">
      <c r="A7726" s="1">
        <v>77240</v>
      </c>
      <c r="B7726" s="1">
        <f t="shared" si="120"/>
        <v>77.239999999999995</v>
      </c>
      <c r="C7726" s="1">
        <v>1.61015</v>
      </c>
      <c r="E7726" s="1">
        <v>1.4126099999999999</v>
      </c>
      <c r="F7726" s="1">
        <v>1.1453899999999999</v>
      </c>
      <c r="G7726" s="1">
        <v>1.37032</v>
      </c>
    </row>
    <row r="7727" spans="1:7" x14ac:dyDescent="0.25">
      <c r="A7727" s="1">
        <v>77250</v>
      </c>
      <c r="B7727" s="1">
        <f t="shared" si="120"/>
        <v>77.25</v>
      </c>
      <c r="C7727" s="1">
        <v>1.6075600000000001</v>
      </c>
      <c r="E7727" s="1">
        <v>1.39889</v>
      </c>
      <c r="F7727" s="1">
        <v>1.1607099999999999</v>
      </c>
      <c r="G7727" s="1">
        <v>1.3654200000000001</v>
      </c>
    </row>
    <row r="7728" spans="1:7" x14ac:dyDescent="0.25">
      <c r="A7728" s="1">
        <v>77260</v>
      </c>
      <c r="B7728" s="1">
        <f t="shared" si="120"/>
        <v>77.260000000000005</v>
      </c>
      <c r="C7728" s="1">
        <v>1.6021399999999999</v>
      </c>
      <c r="E7728" s="1">
        <v>1.3911800000000001</v>
      </c>
      <c r="F7728" s="1">
        <v>1.15869</v>
      </c>
      <c r="G7728" s="1">
        <v>1.36225</v>
      </c>
    </row>
    <row r="7729" spans="1:7" x14ac:dyDescent="0.25">
      <c r="A7729" s="1">
        <v>77270</v>
      </c>
      <c r="B7729" s="1">
        <f t="shared" si="120"/>
        <v>77.27</v>
      </c>
      <c r="C7729" s="1">
        <v>1.6088899999999999</v>
      </c>
      <c r="E7729" s="1">
        <v>1.40181</v>
      </c>
      <c r="F7729" s="1">
        <v>1.15883</v>
      </c>
      <c r="G7729" s="1">
        <v>1.36714</v>
      </c>
    </row>
    <row r="7730" spans="1:7" x14ac:dyDescent="0.25">
      <c r="A7730" s="1">
        <v>77280</v>
      </c>
      <c r="B7730" s="1">
        <f t="shared" si="120"/>
        <v>77.28</v>
      </c>
      <c r="C7730" s="1">
        <v>1.60192</v>
      </c>
      <c r="E7730" s="1">
        <v>1.39558</v>
      </c>
      <c r="F7730" s="1">
        <v>1.1593</v>
      </c>
      <c r="G7730" s="1">
        <v>1.3567199999999999</v>
      </c>
    </row>
    <row r="7731" spans="1:7" x14ac:dyDescent="0.25">
      <c r="A7731" s="1">
        <v>77290</v>
      </c>
      <c r="B7731" s="1">
        <f t="shared" si="120"/>
        <v>77.290000000000006</v>
      </c>
      <c r="C7731" s="1">
        <v>1.60134</v>
      </c>
      <c r="E7731" s="1">
        <v>1.3927499999999999</v>
      </c>
      <c r="F7731" s="1">
        <v>1.16154</v>
      </c>
      <c r="G7731" s="1">
        <v>1.3563400000000001</v>
      </c>
    </row>
    <row r="7732" spans="1:7" x14ac:dyDescent="0.25">
      <c r="A7732" s="1">
        <v>77300</v>
      </c>
      <c r="B7732" s="1">
        <f t="shared" si="120"/>
        <v>77.3</v>
      </c>
      <c r="C7732" s="1">
        <v>1.61053</v>
      </c>
      <c r="E7732" s="1">
        <v>1.40378</v>
      </c>
      <c r="F7732" s="1">
        <v>1.1546400000000001</v>
      </c>
      <c r="G7732" s="1">
        <v>1.3725400000000001</v>
      </c>
    </row>
    <row r="7733" spans="1:7" x14ac:dyDescent="0.25">
      <c r="A7733" s="1">
        <v>77310</v>
      </c>
      <c r="B7733" s="1">
        <f t="shared" si="120"/>
        <v>77.31</v>
      </c>
      <c r="C7733" s="1">
        <v>1.5937300000000001</v>
      </c>
      <c r="E7733" s="1">
        <v>1.37785</v>
      </c>
      <c r="F7733" s="1">
        <v>1.1614800000000001</v>
      </c>
      <c r="G7733" s="1">
        <v>1.35368</v>
      </c>
    </row>
    <row r="7734" spans="1:7" x14ac:dyDescent="0.25">
      <c r="A7734" s="1">
        <v>77320</v>
      </c>
      <c r="B7734" s="1">
        <f t="shared" si="120"/>
        <v>77.319999999999993</v>
      </c>
      <c r="C7734" s="1">
        <v>1.60321</v>
      </c>
      <c r="E7734" s="1">
        <v>1.3918200000000001</v>
      </c>
      <c r="F7734" s="1">
        <v>1.1648499999999999</v>
      </c>
      <c r="G7734" s="1">
        <v>1.35887</v>
      </c>
    </row>
    <row r="7735" spans="1:7" x14ac:dyDescent="0.25">
      <c r="A7735" s="1">
        <v>77330</v>
      </c>
      <c r="B7735" s="1">
        <f t="shared" si="120"/>
        <v>77.33</v>
      </c>
      <c r="C7735" s="1">
        <v>1.60958</v>
      </c>
      <c r="E7735" s="1">
        <v>1.4047400000000001</v>
      </c>
      <c r="F7735" s="1">
        <v>1.15168</v>
      </c>
      <c r="G7735" s="1">
        <v>1.3717999999999999</v>
      </c>
    </row>
    <row r="7736" spans="1:7" x14ac:dyDescent="0.25">
      <c r="A7736" s="1">
        <v>77340</v>
      </c>
      <c r="B7736" s="1">
        <f t="shared" si="120"/>
        <v>77.34</v>
      </c>
      <c r="C7736" s="1">
        <v>1.605</v>
      </c>
      <c r="E7736" s="1">
        <v>1.3993</v>
      </c>
      <c r="F7736" s="1">
        <v>1.1516599999999999</v>
      </c>
      <c r="G7736" s="1">
        <v>1.36663</v>
      </c>
    </row>
    <row r="7737" spans="1:7" x14ac:dyDescent="0.25">
      <c r="A7737" s="1">
        <v>77350</v>
      </c>
      <c r="B7737" s="1">
        <f t="shared" si="120"/>
        <v>77.349999999999994</v>
      </c>
      <c r="C7737" s="1">
        <v>1.6007400000000001</v>
      </c>
      <c r="E7737" s="1">
        <v>1.3873800000000001</v>
      </c>
      <c r="F7737" s="1">
        <v>1.15506</v>
      </c>
      <c r="G7737" s="1">
        <v>1.36592</v>
      </c>
    </row>
    <row r="7738" spans="1:7" x14ac:dyDescent="0.25">
      <c r="A7738" s="1">
        <v>77360</v>
      </c>
      <c r="B7738" s="1">
        <f t="shared" si="120"/>
        <v>77.36</v>
      </c>
      <c r="C7738" s="1">
        <v>1.6011</v>
      </c>
      <c r="E7738" s="1">
        <v>1.3826700000000001</v>
      </c>
      <c r="F7738" s="1">
        <v>1.16255</v>
      </c>
      <c r="G7738" s="1">
        <v>1.3651899999999999</v>
      </c>
    </row>
    <row r="7739" spans="1:7" x14ac:dyDescent="0.25">
      <c r="A7739" s="1">
        <v>77370</v>
      </c>
      <c r="B7739" s="1">
        <f t="shared" si="120"/>
        <v>77.37</v>
      </c>
      <c r="C7739" s="1">
        <v>1.5917399999999999</v>
      </c>
      <c r="E7739" s="1">
        <v>1.3775599999999999</v>
      </c>
      <c r="F7739" s="1">
        <v>1.1599200000000001</v>
      </c>
      <c r="G7739" s="1">
        <v>1.35063</v>
      </c>
    </row>
    <row r="7740" spans="1:7" x14ac:dyDescent="0.25">
      <c r="A7740" s="1">
        <v>77380</v>
      </c>
      <c r="B7740" s="1">
        <f t="shared" si="120"/>
        <v>77.38</v>
      </c>
      <c r="C7740" s="1">
        <v>1.5930200000000001</v>
      </c>
      <c r="E7740" s="1">
        <v>1.37761</v>
      </c>
      <c r="F7740" s="1">
        <v>1.16777</v>
      </c>
      <c r="G7740" s="1">
        <v>1.34684</v>
      </c>
    </row>
    <row r="7741" spans="1:7" x14ac:dyDescent="0.25">
      <c r="A7741" s="1">
        <v>77390</v>
      </c>
      <c r="B7741" s="1">
        <f t="shared" si="120"/>
        <v>77.39</v>
      </c>
      <c r="C7741" s="1">
        <v>1.60039</v>
      </c>
      <c r="E7741" s="1">
        <v>1.3934599999999999</v>
      </c>
      <c r="F7741" s="1">
        <v>1.1648799999999999</v>
      </c>
      <c r="G7741" s="1">
        <v>1.35049</v>
      </c>
    </row>
    <row r="7742" spans="1:7" x14ac:dyDescent="0.25">
      <c r="A7742" s="1">
        <v>77400</v>
      </c>
      <c r="B7742" s="1">
        <f t="shared" si="120"/>
        <v>77.400000000000006</v>
      </c>
      <c r="C7742" s="1">
        <v>1.6103799999999999</v>
      </c>
      <c r="E7742" s="1">
        <v>1.4</v>
      </c>
      <c r="F7742" s="1">
        <v>1.1698599999999999</v>
      </c>
      <c r="G7742" s="1">
        <v>1.36311</v>
      </c>
    </row>
    <row r="7743" spans="1:7" x14ac:dyDescent="0.25">
      <c r="A7743" s="1">
        <v>77410</v>
      </c>
      <c r="B7743" s="1">
        <f t="shared" si="120"/>
        <v>77.41</v>
      </c>
      <c r="C7743" s="1">
        <v>1.60121</v>
      </c>
      <c r="E7743" s="1">
        <v>1.3839900000000001</v>
      </c>
      <c r="F7743" s="1">
        <v>1.1677599999999999</v>
      </c>
      <c r="G7743" s="1">
        <v>1.3596600000000001</v>
      </c>
    </row>
    <row r="7744" spans="1:7" x14ac:dyDescent="0.25">
      <c r="A7744" s="1">
        <v>77420</v>
      </c>
      <c r="B7744" s="1">
        <f t="shared" si="120"/>
        <v>77.42</v>
      </c>
      <c r="C7744" s="1">
        <v>1.61198</v>
      </c>
      <c r="E7744" s="1">
        <v>1.4003000000000001</v>
      </c>
      <c r="F7744" s="1">
        <v>1.17072</v>
      </c>
      <c r="G7744" s="1">
        <v>1.3658399999999999</v>
      </c>
    </row>
    <row r="7745" spans="1:7" x14ac:dyDescent="0.25">
      <c r="A7745" s="1">
        <v>77430</v>
      </c>
      <c r="B7745" s="1">
        <f t="shared" si="120"/>
        <v>77.430000000000007</v>
      </c>
      <c r="C7745" s="1">
        <v>1.60812</v>
      </c>
      <c r="E7745" s="1">
        <v>1.3992899999999999</v>
      </c>
      <c r="F7745" s="1">
        <v>1.1753899999999999</v>
      </c>
      <c r="G7745" s="1">
        <v>1.35372</v>
      </c>
    </row>
    <row r="7746" spans="1:7" x14ac:dyDescent="0.25">
      <c r="A7746" s="1">
        <v>77440</v>
      </c>
      <c r="B7746" s="1">
        <f t="shared" si="120"/>
        <v>77.44</v>
      </c>
      <c r="C7746" s="1">
        <v>1.61191</v>
      </c>
      <c r="E7746" s="1">
        <v>1.4093199999999999</v>
      </c>
      <c r="F7746" s="1">
        <v>1.17384</v>
      </c>
      <c r="G7746" s="1">
        <v>1.35368</v>
      </c>
    </row>
    <row r="7747" spans="1:7" x14ac:dyDescent="0.25">
      <c r="A7747" s="1">
        <v>77450</v>
      </c>
      <c r="B7747" s="1">
        <f t="shared" ref="B7747:B7810" si="121">A7747/1000</f>
        <v>77.45</v>
      </c>
      <c r="C7747" s="1">
        <v>1.5947</v>
      </c>
      <c r="E7747" s="1">
        <v>1.38636</v>
      </c>
      <c r="F7747" s="1">
        <v>1.17527</v>
      </c>
      <c r="G7747" s="1">
        <v>1.33524</v>
      </c>
    </row>
    <row r="7748" spans="1:7" x14ac:dyDescent="0.25">
      <c r="A7748" s="1">
        <v>77460</v>
      </c>
      <c r="B7748" s="1">
        <f t="shared" si="121"/>
        <v>77.459999999999994</v>
      </c>
      <c r="C7748" s="1">
        <v>1.6009199999999999</v>
      </c>
      <c r="E7748" s="1">
        <v>1.3883099999999999</v>
      </c>
      <c r="F7748" s="1">
        <v>1.1757899999999999</v>
      </c>
      <c r="G7748" s="1">
        <v>1.3475999999999999</v>
      </c>
    </row>
    <row r="7749" spans="1:7" x14ac:dyDescent="0.25">
      <c r="A7749" s="1">
        <v>77470</v>
      </c>
      <c r="B7749" s="1">
        <f t="shared" si="121"/>
        <v>77.47</v>
      </c>
      <c r="C7749" s="1">
        <v>1.5955299999999999</v>
      </c>
      <c r="E7749" s="1">
        <v>1.38391</v>
      </c>
      <c r="F7749" s="1">
        <v>1.1666099999999999</v>
      </c>
      <c r="G7749" s="1">
        <v>1.34731</v>
      </c>
    </row>
    <row r="7750" spans="1:7" x14ac:dyDescent="0.25">
      <c r="A7750" s="1">
        <v>77480</v>
      </c>
      <c r="B7750" s="1">
        <f t="shared" si="121"/>
        <v>77.48</v>
      </c>
      <c r="C7750" s="1">
        <v>1.59748</v>
      </c>
      <c r="E7750" s="1">
        <v>1.3877600000000001</v>
      </c>
      <c r="F7750" s="1">
        <v>1.16154</v>
      </c>
      <c r="G7750" s="1">
        <v>1.3523400000000001</v>
      </c>
    </row>
    <row r="7751" spans="1:7" x14ac:dyDescent="0.25">
      <c r="A7751" s="1">
        <v>77490</v>
      </c>
      <c r="B7751" s="1">
        <f t="shared" si="121"/>
        <v>77.489999999999995</v>
      </c>
      <c r="C7751" s="1">
        <v>1.6020399999999999</v>
      </c>
      <c r="E7751" s="1">
        <v>1.3885700000000001</v>
      </c>
      <c r="F7751" s="1">
        <v>1.16238</v>
      </c>
      <c r="G7751" s="1">
        <v>1.36155</v>
      </c>
    </row>
    <row r="7752" spans="1:7" x14ac:dyDescent="0.25">
      <c r="A7752" s="1">
        <v>77500</v>
      </c>
      <c r="B7752" s="1">
        <f t="shared" si="121"/>
        <v>77.5</v>
      </c>
      <c r="C7752" s="1">
        <v>1.6070800000000001</v>
      </c>
      <c r="E7752" s="1">
        <v>1.3879699999999999</v>
      </c>
      <c r="F7752" s="1">
        <v>1.18512</v>
      </c>
      <c r="G7752" s="1">
        <v>1.35442</v>
      </c>
    </row>
    <row r="7753" spans="1:7" x14ac:dyDescent="0.25">
      <c r="A7753" s="1">
        <v>77510</v>
      </c>
      <c r="B7753" s="1">
        <f t="shared" si="121"/>
        <v>77.510000000000005</v>
      </c>
      <c r="C7753" s="1">
        <v>1.60727</v>
      </c>
      <c r="E7753" s="1">
        <v>1.3933500000000001</v>
      </c>
      <c r="F7753" s="1">
        <v>1.16876</v>
      </c>
      <c r="G7753" s="1">
        <v>1.3635299999999999</v>
      </c>
    </row>
    <row r="7754" spans="1:7" x14ac:dyDescent="0.25">
      <c r="A7754" s="1">
        <v>77520</v>
      </c>
      <c r="B7754" s="1">
        <f t="shared" si="121"/>
        <v>77.52</v>
      </c>
      <c r="C7754" s="1">
        <v>1.6067899999999999</v>
      </c>
      <c r="E7754" s="1">
        <v>1.3950800000000001</v>
      </c>
      <c r="F7754" s="1">
        <v>1.1660200000000001</v>
      </c>
      <c r="G7754" s="1">
        <v>1.3629800000000001</v>
      </c>
    </row>
    <row r="7755" spans="1:7" x14ac:dyDescent="0.25">
      <c r="A7755" s="1">
        <v>77530</v>
      </c>
      <c r="B7755" s="1">
        <f t="shared" si="121"/>
        <v>77.53</v>
      </c>
      <c r="C7755" s="1">
        <v>1.60198</v>
      </c>
      <c r="E7755" s="1">
        <v>1.3873500000000001</v>
      </c>
      <c r="F7755" s="1">
        <v>1.16839</v>
      </c>
      <c r="G7755" s="1">
        <v>1.3574900000000001</v>
      </c>
    </row>
    <row r="7756" spans="1:7" x14ac:dyDescent="0.25">
      <c r="A7756" s="1">
        <v>77540</v>
      </c>
      <c r="B7756" s="1">
        <f t="shared" si="121"/>
        <v>77.540000000000006</v>
      </c>
      <c r="C7756" s="1">
        <v>1.60619</v>
      </c>
      <c r="E7756" s="1">
        <v>1.3976599999999999</v>
      </c>
      <c r="F7756" s="1">
        <v>1.16265</v>
      </c>
      <c r="G7756" s="1">
        <v>1.3617999999999999</v>
      </c>
    </row>
    <row r="7757" spans="1:7" x14ac:dyDescent="0.25">
      <c r="A7757" s="1">
        <v>77550</v>
      </c>
      <c r="B7757" s="1">
        <f t="shared" si="121"/>
        <v>77.55</v>
      </c>
      <c r="C7757" s="1">
        <v>1.6050899999999999</v>
      </c>
      <c r="E7757" s="1">
        <v>1.4028400000000001</v>
      </c>
      <c r="F7757" s="1">
        <v>1.1640299999999999</v>
      </c>
      <c r="G7757" s="1">
        <v>1.35267</v>
      </c>
    </row>
    <row r="7758" spans="1:7" x14ac:dyDescent="0.25">
      <c r="A7758" s="1">
        <v>77560</v>
      </c>
      <c r="B7758" s="1">
        <f t="shared" si="121"/>
        <v>77.56</v>
      </c>
      <c r="C7758" s="1">
        <v>1.6043499999999999</v>
      </c>
      <c r="E7758" s="1">
        <v>1.40954</v>
      </c>
      <c r="F7758" s="1">
        <v>1.14171</v>
      </c>
      <c r="G7758" s="1">
        <v>1.3629199999999999</v>
      </c>
    </row>
    <row r="7759" spans="1:7" x14ac:dyDescent="0.25">
      <c r="A7759" s="1">
        <v>77570</v>
      </c>
      <c r="B7759" s="1">
        <f t="shared" si="121"/>
        <v>77.569999999999993</v>
      </c>
      <c r="C7759" s="1">
        <v>1.6039000000000001</v>
      </c>
      <c r="E7759" s="1">
        <v>1.4085000000000001</v>
      </c>
      <c r="F7759" s="1">
        <v>1.15421</v>
      </c>
      <c r="G7759" s="1">
        <v>1.3523700000000001</v>
      </c>
    </row>
    <row r="7760" spans="1:7" x14ac:dyDescent="0.25">
      <c r="A7760" s="1">
        <v>77580</v>
      </c>
      <c r="B7760" s="1">
        <f t="shared" si="121"/>
        <v>77.58</v>
      </c>
      <c r="C7760" s="1">
        <v>1.5992500000000001</v>
      </c>
      <c r="E7760" s="1">
        <v>1.3908700000000001</v>
      </c>
      <c r="F7760" s="1">
        <v>1.1524300000000001</v>
      </c>
      <c r="G7760" s="1">
        <v>1.3611</v>
      </c>
    </row>
    <row r="7761" spans="1:7" x14ac:dyDescent="0.25">
      <c r="A7761" s="1">
        <v>77590</v>
      </c>
      <c r="B7761" s="1">
        <f t="shared" si="121"/>
        <v>77.59</v>
      </c>
      <c r="C7761" s="1">
        <v>1.6039300000000001</v>
      </c>
      <c r="E7761" s="1">
        <v>1.39713</v>
      </c>
      <c r="F7761" s="1">
        <v>1.15537</v>
      </c>
      <c r="G7761" s="1">
        <v>1.36321</v>
      </c>
    </row>
    <row r="7762" spans="1:7" x14ac:dyDescent="0.25">
      <c r="A7762" s="1">
        <v>77600</v>
      </c>
      <c r="B7762" s="1">
        <f t="shared" si="121"/>
        <v>77.599999999999994</v>
      </c>
      <c r="C7762" s="1">
        <v>1.5953200000000001</v>
      </c>
      <c r="E7762" s="1">
        <v>1.38697</v>
      </c>
      <c r="F7762" s="1">
        <v>1.1444300000000001</v>
      </c>
      <c r="G7762" s="1">
        <v>1.36259</v>
      </c>
    </row>
    <row r="7763" spans="1:7" x14ac:dyDescent="0.25">
      <c r="A7763" s="1">
        <v>77610</v>
      </c>
      <c r="B7763" s="1">
        <f t="shared" si="121"/>
        <v>77.61</v>
      </c>
      <c r="C7763" s="1">
        <v>1.5969100000000001</v>
      </c>
      <c r="E7763" s="1">
        <v>1.3791100000000001</v>
      </c>
      <c r="F7763" s="1">
        <v>1.1386099999999999</v>
      </c>
      <c r="G7763" s="1">
        <v>1.3790800000000001</v>
      </c>
    </row>
    <row r="7764" spans="1:7" x14ac:dyDescent="0.25">
      <c r="A7764" s="1">
        <v>77620</v>
      </c>
      <c r="B7764" s="1">
        <f t="shared" si="121"/>
        <v>77.62</v>
      </c>
      <c r="C7764" s="1">
        <v>1.6020000000000001</v>
      </c>
      <c r="E7764" s="1">
        <v>1.3758900000000001</v>
      </c>
      <c r="F7764" s="1">
        <v>1.13628</v>
      </c>
      <c r="G7764" s="1">
        <v>1.3959299999999999</v>
      </c>
    </row>
    <row r="7765" spans="1:7" x14ac:dyDescent="0.25">
      <c r="A7765" s="1">
        <v>77630</v>
      </c>
      <c r="B7765" s="1">
        <f t="shared" si="121"/>
        <v>77.63</v>
      </c>
      <c r="C7765" s="1">
        <v>1.60334</v>
      </c>
      <c r="E7765" s="1">
        <v>1.37948</v>
      </c>
      <c r="F7765" s="1">
        <v>1.14808</v>
      </c>
      <c r="G7765" s="1">
        <v>1.3857600000000001</v>
      </c>
    </row>
    <row r="7766" spans="1:7" x14ac:dyDescent="0.25">
      <c r="A7766" s="1">
        <v>77640</v>
      </c>
      <c r="B7766" s="1">
        <f t="shared" si="121"/>
        <v>77.64</v>
      </c>
      <c r="C7766" s="1">
        <v>1.6044</v>
      </c>
      <c r="E7766" s="1">
        <v>1.38592</v>
      </c>
      <c r="F7766" s="1">
        <v>1.14551</v>
      </c>
      <c r="G7766" s="1">
        <v>1.38392</v>
      </c>
    </row>
    <row r="7767" spans="1:7" x14ac:dyDescent="0.25">
      <c r="A7767" s="1">
        <v>77650</v>
      </c>
      <c r="B7767" s="1">
        <f t="shared" si="121"/>
        <v>77.650000000000006</v>
      </c>
      <c r="C7767" s="1">
        <v>1.59843</v>
      </c>
      <c r="E7767" s="1">
        <v>1.37385</v>
      </c>
      <c r="F7767" s="1">
        <v>1.14629</v>
      </c>
      <c r="G7767" s="1">
        <v>1.3815</v>
      </c>
    </row>
    <row r="7768" spans="1:7" x14ac:dyDescent="0.25">
      <c r="A7768" s="1">
        <v>77660</v>
      </c>
      <c r="B7768" s="1">
        <f t="shared" si="121"/>
        <v>77.66</v>
      </c>
      <c r="C7768" s="1">
        <v>1.6067499999999999</v>
      </c>
      <c r="E7768" s="1">
        <v>1.3874200000000001</v>
      </c>
      <c r="F7768" s="1">
        <v>1.14106</v>
      </c>
      <c r="G7768" s="1">
        <v>1.3915299999999999</v>
      </c>
    </row>
    <row r="7769" spans="1:7" x14ac:dyDescent="0.25">
      <c r="A7769" s="1">
        <v>77670</v>
      </c>
      <c r="B7769" s="1">
        <f t="shared" si="121"/>
        <v>77.67</v>
      </c>
      <c r="C7769" s="1">
        <v>1.60371</v>
      </c>
      <c r="E7769" s="1">
        <v>1.38432</v>
      </c>
      <c r="F7769" s="1">
        <v>1.14324</v>
      </c>
      <c r="G7769" s="1">
        <v>1.38581</v>
      </c>
    </row>
    <row r="7770" spans="1:7" x14ac:dyDescent="0.25">
      <c r="A7770" s="1">
        <v>77680</v>
      </c>
      <c r="B7770" s="1">
        <f t="shared" si="121"/>
        <v>77.680000000000007</v>
      </c>
      <c r="C7770" s="1">
        <v>1.6018600000000001</v>
      </c>
      <c r="E7770" s="1">
        <v>1.3824799999999999</v>
      </c>
      <c r="F7770" s="1">
        <v>1.1450800000000001</v>
      </c>
      <c r="G7770" s="1">
        <v>1.3818299999999999</v>
      </c>
    </row>
    <row r="7771" spans="1:7" x14ac:dyDescent="0.25">
      <c r="A7771" s="1">
        <v>77690</v>
      </c>
      <c r="B7771" s="1">
        <f t="shared" si="121"/>
        <v>77.69</v>
      </c>
      <c r="C7771" s="1">
        <v>1.60087</v>
      </c>
      <c r="E7771" s="1">
        <v>1.38666</v>
      </c>
      <c r="F7771" s="1">
        <v>1.1500300000000001</v>
      </c>
      <c r="G7771" s="1">
        <v>1.3712</v>
      </c>
    </row>
    <row r="7772" spans="1:7" x14ac:dyDescent="0.25">
      <c r="A7772" s="1">
        <v>77700</v>
      </c>
      <c r="B7772" s="1">
        <f t="shared" si="121"/>
        <v>77.7</v>
      </c>
      <c r="C7772" s="1">
        <v>1.6048</v>
      </c>
      <c r="E7772" s="1">
        <v>1.3913599999999999</v>
      </c>
      <c r="F7772" s="1">
        <v>1.1509199999999999</v>
      </c>
      <c r="G7772" s="1">
        <v>1.3748800000000001</v>
      </c>
    </row>
    <row r="7773" spans="1:7" x14ac:dyDescent="0.25">
      <c r="A7773" s="1">
        <v>77710</v>
      </c>
      <c r="B7773" s="1">
        <f t="shared" si="121"/>
        <v>77.709999999999994</v>
      </c>
      <c r="C7773" s="1">
        <v>1.60791</v>
      </c>
      <c r="E7773" s="1">
        <v>1.38531</v>
      </c>
      <c r="F7773" s="1">
        <v>1.15347</v>
      </c>
      <c r="G7773" s="1">
        <v>1.3860699999999999</v>
      </c>
    </row>
    <row r="7774" spans="1:7" x14ac:dyDescent="0.25">
      <c r="A7774" s="1">
        <v>77720</v>
      </c>
      <c r="B7774" s="1">
        <f t="shared" si="121"/>
        <v>77.72</v>
      </c>
      <c r="C7774" s="1">
        <v>1.60412</v>
      </c>
      <c r="E7774" s="1">
        <v>1.3869400000000001</v>
      </c>
      <c r="F7774" s="1">
        <v>1.14764</v>
      </c>
      <c r="G7774" s="1">
        <v>1.3804700000000001</v>
      </c>
    </row>
    <row r="7775" spans="1:7" x14ac:dyDescent="0.25">
      <c r="A7775" s="1">
        <v>77730</v>
      </c>
      <c r="B7775" s="1">
        <f t="shared" si="121"/>
        <v>77.73</v>
      </c>
      <c r="C7775" s="1">
        <v>1.60595</v>
      </c>
      <c r="E7775" s="1">
        <v>1.3863799999999999</v>
      </c>
      <c r="F7775" s="1">
        <v>1.1519600000000001</v>
      </c>
      <c r="G7775" s="1">
        <v>1.38171</v>
      </c>
    </row>
    <row r="7776" spans="1:7" x14ac:dyDescent="0.25">
      <c r="A7776" s="1">
        <v>77740</v>
      </c>
      <c r="B7776" s="1">
        <f t="shared" si="121"/>
        <v>77.739999999999995</v>
      </c>
      <c r="C7776" s="1">
        <v>1.5943700000000001</v>
      </c>
      <c r="E7776" s="1">
        <v>1.37175</v>
      </c>
      <c r="F7776" s="1">
        <v>1.15567</v>
      </c>
      <c r="G7776" s="1">
        <v>1.3662799999999999</v>
      </c>
    </row>
    <row r="7777" spans="1:7" x14ac:dyDescent="0.25">
      <c r="A7777" s="1">
        <v>77750</v>
      </c>
      <c r="B7777" s="1">
        <f t="shared" si="121"/>
        <v>77.75</v>
      </c>
      <c r="C7777" s="1">
        <v>1.59581</v>
      </c>
      <c r="E7777" s="1">
        <v>1.38025</v>
      </c>
      <c r="F7777" s="1">
        <v>1.1467700000000001</v>
      </c>
      <c r="G7777" s="1">
        <v>1.3686</v>
      </c>
    </row>
    <row r="7778" spans="1:7" x14ac:dyDescent="0.25">
      <c r="A7778" s="1">
        <v>77760</v>
      </c>
      <c r="B7778" s="1">
        <f t="shared" si="121"/>
        <v>77.760000000000005</v>
      </c>
      <c r="C7778" s="1">
        <v>1.6013500000000001</v>
      </c>
      <c r="E7778" s="1">
        <v>1.39334</v>
      </c>
      <c r="F7778" s="1">
        <v>1.1422600000000001</v>
      </c>
      <c r="G7778" s="1">
        <v>1.3720399999999999</v>
      </c>
    </row>
    <row r="7779" spans="1:7" x14ac:dyDescent="0.25">
      <c r="A7779" s="1">
        <v>77770</v>
      </c>
      <c r="B7779" s="1">
        <f t="shared" si="121"/>
        <v>77.77</v>
      </c>
      <c r="C7779" s="1">
        <v>1.5960399999999999</v>
      </c>
      <c r="E7779" s="1">
        <v>1.3846000000000001</v>
      </c>
      <c r="F7779" s="1">
        <v>1.1397200000000001</v>
      </c>
      <c r="G7779" s="1">
        <v>1.3706199999999999</v>
      </c>
    </row>
    <row r="7780" spans="1:7" x14ac:dyDescent="0.25">
      <c r="A7780" s="1">
        <v>77780</v>
      </c>
      <c r="B7780" s="1">
        <f t="shared" si="121"/>
        <v>77.78</v>
      </c>
      <c r="C7780" s="1">
        <v>1.60355</v>
      </c>
      <c r="E7780" s="1">
        <v>1.3903799999999999</v>
      </c>
      <c r="F7780" s="1">
        <v>1.15591</v>
      </c>
      <c r="G7780" s="1">
        <v>1.3687400000000001</v>
      </c>
    </row>
    <row r="7781" spans="1:7" x14ac:dyDescent="0.25">
      <c r="A7781" s="1">
        <v>77790</v>
      </c>
      <c r="B7781" s="1">
        <f t="shared" si="121"/>
        <v>77.790000000000006</v>
      </c>
      <c r="C7781" s="1">
        <v>1.6004100000000001</v>
      </c>
      <c r="E7781" s="1">
        <v>1.38897</v>
      </c>
      <c r="F7781" s="1">
        <v>1.1489799999999999</v>
      </c>
      <c r="G7781" s="1">
        <v>1.3686499999999999</v>
      </c>
    </row>
    <row r="7782" spans="1:7" x14ac:dyDescent="0.25">
      <c r="A7782" s="1">
        <v>77800</v>
      </c>
      <c r="B7782" s="1">
        <f t="shared" si="121"/>
        <v>77.8</v>
      </c>
      <c r="C7782" s="1">
        <v>1.59802</v>
      </c>
      <c r="E7782" s="1">
        <v>1.3874299999999999</v>
      </c>
      <c r="F7782" s="1">
        <v>1.14611</v>
      </c>
      <c r="G7782" s="1">
        <v>1.36704</v>
      </c>
    </row>
    <row r="7783" spans="1:7" x14ac:dyDescent="0.25">
      <c r="A7783" s="1">
        <v>77810</v>
      </c>
      <c r="B7783" s="1">
        <f t="shared" si="121"/>
        <v>77.81</v>
      </c>
      <c r="C7783" s="1">
        <v>1.6008199999999999</v>
      </c>
      <c r="E7783" s="1">
        <v>1.3874</v>
      </c>
      <c r="F7783" s="1">
        <v>1.14642</v>
      </c>
      <c r="G7783" s="1">
        <v>1.3733500000000001</v>
      </c>
    </row>
    <row r="7784" spans="1:7" x14ac:dyDescent="0.25">
      <c r="A7784" s="1">
        <v>77820</v>
      </c>
      <c r="B7784" s="1">
        <f t="shared" si="121"/>
        <v>77.819999999999993</v>
      </c>
      <c r="C7784" s="1">
        <v>1.59548</v>
      </c>
      <c r="E7784" s="1">
        <v>1.3773500000000001</v>
      </c>
      <c r="F7784" s="1">
        <v>1.1500300000000001</v>
      </c>
      <c r="G7784" s="1">
        <v>1.36802</v>
      </c>
    </row>
    <row r="7785" spans="1:7" x14ac:dyDescent="0.25">
      <c r="A7785" s="1">
        <v>77830</v>
      </c>
      <c r="B7785" s="1">
        <f t="shared" si="121"/>
        <v>77.83</v>
      </c>
      <c r="C7785" s="1">
        <v>1.59443</v>
      </c>
      <c r="E7785" s="1">
        <v>1.37609</v>
      </c>
      <c r="F7785" s="1">
        <v>1.1476599999999999</v>
      </c>
      <c r="G7785" s="1">
        <v>1.3688199999999999</v>
      </c>
    </row>
    <row r="7786" spans="1:7" x14ac:dyDescent="0.25">
      <c r="A7786" s="1">
        <v>77840</v>
      </c>
      <c r="B7786" s="1">
        <f t="shared" si="121"/>
        <v>77.84</v>
      </c>
      <c r="C7786" s="1">
        <v>1.6023499999999999</v>
      </c>
      <c r="E7786" s="1">
        <v>1.3873</v>
      </c>
      <c r="F7786" s="1">
        <v>1.14689</v>
      </c>
      <c r="G7786" s="1">
        <v>1.37662</v>
      </c>
    </row>
    <row r="7787" spans="1:7" x14ac:dyDescent="0.25">
      <c r="A7787" s="1">
        <v>77850</v>
      </c>
      <c r="B7787" s="1">
        <f t="shared" si="121"/>
        <v>77.849999999999994</v>
      </c>
      <c r="C7787" s="1">
        <v>1.6041799999999999</v>
      </c>
      <c r="E7787" s="1">
        <v>1.39886</v>
      </c>
      <c r="F7787" s="1">
        <v>1.1456200000000001</v>
      </c>
      <c r="G7787" s="1">
        <v>1.3702300000000001</v>
      </c>
    </row>
    <row r="7788" spans="1:7" x14ac:dyDescent="0.25">
      <c r="A7788" s="1">
        <v>77860</v>
      </c>
      <c r="B7788" s="1">
        <f t="shared" si="121"/>
        <v>77.86</v>
      </c>
      <c r="C7788" s="1">
        <v>1.6087199999999999</v>
      </c>
      <c r="E7788" s="1">
        <v>1.39978</v>
      </c>
      <c r="F7788" s="1">
        <v>1.1475599999999999</v>
      </c>
      <c r="G7788" s="1">
        <v>1.3783099999999999</v>
      </c>
    </row>
    <row r="7789" spans="1:7" x14ac:dyDescent="0.25">
      <c r="A7789" s="1">
        <v>77870</v>
      </c>
      <c r="B7789" s="1">
        <f t="shared" si="121"/>
        <v>77.87</v>
      </c>
      <c r="C7789" s="1">
        <v>1.61215</v>
      </c>
      <c r="E7789" s="1">
        <v>1.40435</v>
      </c>
      <c r="F7789" s="1">
        <v>1.15021</v>
      </c>
      <c r="G7789" s="1">
        <v>1.3794500000000001</v>
      </c>
    </row>
    <row r="7790" spans="1:7" x14ac:dyDescent="0.25">
      <c r="A7790" s="1">
        <v>77880</v>
      </c>
      <c r="B7790" s="1">
        <f t="shared" si="121"/>
        <v>77.88</v>
      </c>
      <c r="C7790" s="1">
        <v>1.6054200000000001</v>
      </c>
      <c r="E7790" s="1">
        <v>1.3946099999999999</v>
      </c>
      <c r="F7790" s="1">
        <v>1.1474599999999999</v>
      </c>
      <c r="G7790" s="1">
        <v>1.3758999999999999</v>
      </c>
    </row>
    <row r="7791" spans="1:7" x14ac:dyDescent="0.25">
      <c r="A7791" s="1">
        <v>77890</v>
      </c>
      <c r="B7791" s="1">
        <f t="shared" si="121"/>
        <v>77.89</v>
      </c>
      <c r="C7791" s="1">
        <v>1.6064099999999999</v>
      </c>
      <c r="E7791" s="1">
        <v>1.39768</v>
      </c>
      <c r="F7791" s="1">
        <v>1.1394899999999999</v>
      </c>
      <c r="G7791" s="1">
        <v>1.38171</v>
      </c>
    </row>
    <row r="7792" spans="1:7" x14ac:dyDescent="0.25">
      <c r="A7792" s="1">
        <v>77900</v>
      </c>
      <c r="B7792" s="1">
        <f t="shared" si="121"/>
        <v>77.900000000000006</v>
      </c>
      <c r="C7792" s="1">
        <v>1.60558</v>
      </c>
      <c r="E7792" s="1">
        <v>1.3877900000000001</v>
      </c>
      <c r="F7792" s="1">
        <v>1.16032</v>
      </c>
      <c r="G7792" s="1">
        <v>1.37239</v>
      </c>
    </row>
    <row r="7793" spans="1:7" x14ac:dyDescent="0.25">
      <c r="A7793" s="1">
        <v>77910</v>
      </c>
      <c r="B7793" s="1">
        <f t="shared" si="121"/>
        <v>77.91</v>
      </c>
      <c r="C7793" s="1">
        <v>1.6072200000000001</v>
      </c>
      <c r="E7793" s="1">
        <v>1.38449</v>
      </c>
      <c r="F7793" s="1">
        <v>1.15394</v>
      </c>
      <c r="G7793" s="1">
        <v>1.38489</v>
      </c>
    </row>
    <row r="7794" spans="1:7" x14ac:dyDescent="0.25">
      <c r="A7794" s="1">
        <v>77920</v>
      </c>
      <c r="B7794" s="1">
        <f t="shared" si="121"/>
        <v>77.92</v>
      </c>
      <c r="C7794" s="1">
        <v>1.6019699999999999</v>
      </c>
      <c r="E7794" s="1">
        <v>1.37588</v>
      </c>
      <c r="F7794" s="1">
        <v>1.15452</v>
      </c>
      <c r="G7794" s="1">
        <v>1.3808100000000001</v>
      </c>
    </row>
    <row r="7795" spans="1:7" x14ac:dyDescent="0.25">
      <c r="A7795" s="1">
        <v>77930</v>
      </c>
      <c r="B7795" s="1">
        <f t="shared" si="121"/>
        <v>77.930000000000007</v>
      </c>
      <c r="C7795" s="1">
        <v>1.6034299999999999</v>
      </c>
      <c r="E7795" s="1">
        <v>1.3766799999999999</v>
      </c>
      <c r="F7795" s="1">
        <v>1.1544399999999999</v>
      </c>
      <c r="G7795" s="1">
        <v>1.38348</v>
      </c>
    </row>
    <row r="7796" spans="1:7" x14ac:dyDescent="0.25">
      <c r="A7796" s="1">
        <v>77940</v>
      </c>
      <c r="B7796" s="1">
        <f t="shared" si="121"/>
        <v>77.94</v>
      </c>
      <c r="C7796" s="1">
        <v>1.6067100000000001</v>
      </c>
      <c r="E7796" s="1">
        <v>1.37687</v>
      </c>
      <c r="F7796" s="1">
        <v>1.1520300000000001</v>
      </c>
      <c r="G7796" s="1">
        <v>1.3928799999999999</v>
      </c>
    </row>
    <row r="7797" spans="1:7" x14ac:dyDescent="0.25">
      <c r="A7797" s="1">
        <v>77950</v>
      </c>
      <c r="B7797" s="1">
        <f t="shared" si="121"/>
        <v>77.95</v>
      </c>
      <c r="C7797" s="1">
        <v>1.6021799999999999</v>
      </c>
      <c r="E7797" s="1">
        <v>1.36521</v>
      </c>
      <c r="F7797" s="1">
        <v>1.1489100000000001</v>
      </c>
      <c r="G7797" s="1">
        <v>1.3964799999999999</v>
      </c>
    </row>
    <row r="7798" spans="1:7" x14ac:dyDescent="0.25">
      <c r="A7798" s="1">
        <v>77960</v>
      </c>
      <c r="B7798" s="1">
        <f t="shared" si="121"/>
        <v>77.959999999999994</v>
      </c>
      <c r="C7798" s="1">
        <v>1.6059399999999999</v>
      </c>
      <c r="E7798" s="1">
        <v>1.3751800000000001</v>
      </c>
      <c r="F7798" s="1">
        <v>1.15018</v>
      </c>
      <c r="G7798" s="1">
        <v>1.3943000000000001</v>
      </c>
    </row>
    <row r="7799" spans="1:7" x14ac:dyDescent="0.25">
      <c r="A7799" s="1">
        <v>77970</v>
      </c>
      <c r="B7799" s="1">
        <f t="shared" si="121"/>
        <v>77.97</v>
      </c>
      <c r="C7799" s="1">
        <v>1.60762</v>
      </c>
      <c r="E7799" s="1">
        <v>1.37395</v>
      </c>
      <c r="F7799" s="1">
        <v>1.1559299999999999</v>
      </c>
      <c r="G7799" s="1">
        <v>1.39462</v>
      </c>
    </row>
    <row r="7800" spans="1:7" x14ac:dyDescent="0.25">
      <c r="A7800" s="1">
        <v>77980</v>
      </c>
      <c r="B7800" s="1">
        <f t="shared" si="121"/>
        <v>77.98</v>
      </c>
      <c r="C7800" s="1">
        <v>1.6062000000000001</v>
      </c>
      <c r="E7800" s="1">
        <v>1.37141</v>
      </c>
      <c r="F7800" s="1">
        <v>1.15707</v>
      </c>
      <c r="G7800" s="1">
        <v>1.39289</v>
      </c>
    </row>
    <row r="7801" spans="1:7" x14ac:dyDescent="0.25">
      <c r="A7801" s="1">
        <v>77990</v>
      </c>
      <c r="B7801" s="1">
        <f t="shared" si="121"/>
        <v>77.989999999999995</v>
      </c>
      <c r="C7801" s="1">
        <v>1.61005</v>
      </c>
      <c r="E7801" s="1">
        <v>1.3783000000000001</v>
      </c>
      <c r="F7801" s="1">
        <v>1.14805</v>
      </c>
      <c r="G7801" s="1">
        <v>1.4024099999999999</v>
      </c>
    </row>
    <row r="7802" spans="1:7" x14ac:dyDescent="0.25">
      <c r="A7802" s="1">
        <v>78000</v>
      </c>
      <c r="B7802" s="1">
        <f t="shared" si="121"/>
        <v>78</v>
      </c>
      <c r="C7802" s="1">
        <v>1.6038699999999999</v>
      </c>
      <c r="E7802" s="1">
        <v>1.3754500000000001</v>
      </c>
      <c r="F7802" s="1">
        <v>1.14256</v>
      </c>
      <c r="G7802" s="1">
        <v>1.3955200000000001</v>
      </c>
    </row>
    <row r="7803" spans="1:7" x14ac:dyDescent="0.25">
      <c r="A7803" s="1">
        <v>78010</v>
      </c>
      <c r="B7803" s="1">
        <f t="shared" si="121"/>
        <v>78.010000000000005</v>
      </c>
      <c r="C7803" s="1">
        <v>1.6138600000000001</v>
      </c>
      <c r="E7803" s="1">
        <v>1.3946499999999999</v>
      </c>
      <c r="F7803" s="1">
        <v>1.1408400000000001</v>
      </c>
      <c r="G7803" s="1">
        <v>1.4009100000000001</v>
      </c>
    </row>
    <row r="7804" spans="1:7" x14ac:dyDescent="0.25">
      <c r="A7804" s="1">
        <v>78020</v>
      </c>
      <c r="B7804" s="1">
        <f t="shared" si="121"/>
        <v>78.02</v>
      </c>
      <c r="C7804" s="1">
        <v>1.61069</v>
      </c>
      <c r="E7804" s="1">
        <v>1.3825700000000001</v>
      </c>
      <c r="F7804" s="1">
        <v>1.1574</v>
      </c>
      <c r="G7804" s="1">
        <v>1.3919600000000001</v>
      </c>
    </row>
    <row r="7805" spans="1:7" x14ac:dyDescent="0.25">
      <c r="A7805" s="1">
        <v>78030</v>
      </c>
      <c r="B7805" s="1">
        <f t="shared" si="121"/>
        <v>78.03</v>
      </c>
      <c r="C7805" s="1">
        <v>1.6223700000000001</v>
      </c>
      <c r="E7805" s="1">
        <v>1.38653</v>
      </c>
      <c r="F7805" s="1">
        <v>1.16069</v>
      </c>
      <c r="G7805" s="1">
        <v>1.4122600000000001</v>
      </c>
    </row>
    <row r="7806" spans="1:7" x14ac:dyDescent="0.25">
      <c r="A7806" s="1">
        <v>78040</v>
      </c>
      <c r="B7806" s="1">
        <f t="shared" si="121"/>
        <v>78.040000000000006</v>
      </c>
      <c r="C7806" s="1">
        <v>1.62209</v>
      </c>
      <c r="E7806" s="1">
        <v>1.38473</v>
      </c>
      <c r="F7806" s="1">
        <v>1.1629400000000001</v>
      </c>
      <c r="G7806" s="1">
        <v>1.41153</v>
      </c>
    </row>
    <row r="7807" spans="1:7" x14ac:dyDescent="0.25">
      <c r="A7807" s="1">
        <v>78050</v>
      </c>
      <c r="B7807" s="1">
        <f t="shared" si="121"/>
        <v>78.05</v>
      </c>
      <c r="C7807" s="1">
        <v>1.61452</v>
      </c>
      <c r="E7807" s="1">
        <v>1.3821600000000001</v>
      </c>
      <c r="F7807" s="1">
        <v>1.15337</v>
      </c>
      <c r="G7807" s="1">
        <v>1.4045399999999999</v>
      </c>
    </row>
    <row r="7808" spans="1:7" x14ac:dyDescent="0.25">
      <c r="A7808" s="1">
        <v>78060</v>
      </c>
      <c r="B7808" s="1">
        <f t="shared" si="121"/>
        <v>78.06</v>
      </c>
      <c r="C7808" s="1">
        <v>1.61252</v>
      </c>
      <c r="E7808" s="1">
        <v>1.3768100000000001</v>
      </c>
      <c r="F7808" s="1">
        <v>1.1641600000000001</v>
      </c>
      <c r="G7808" s="1">
        <v>1.3962600000000001</v>
      </c>
    </row>
    <row r="7809" spans="1:7" x14ac:dyDescent="0.25">
      <c r="A7809" s="1">
        <v>78070</v>
      </c>
      <c r="B7809" s="1">
        <f t="shared" si="121"/>
        <v>78.069999999999993</v>
      </c>
      <c r="C7809" s="1">
        <v>1.6207100000000001</v>
      </c>
      <c r="E7809" s="1">
        <v>1.3867100000000001</v>
      </c>
      <c r="F7809" s="1">
        <v>1.1756500000000001</v>
      </c>
      <c r="G7809" s="1">
        <v>1.39581</v>
      </c>
    </row>
    <row r="7810" spans="1:7" x14ac:dyDescent="0.25">
      <c r="A7810" s="1">
        <v>78080</v>
      </c>
      <c r="B7810" s="1">
        <f t="shared" si="121"/>
        <v>78.08</v>
      </c>
      <c r="C7810" s="1">
        <v>1.61354</v>
      </c>
      <c r="E7810" s="1">
        <v>1.3808</v>
      </c>
      <c r="F7810" s="1">
        <v>1.1871799999999999</v>
      </c>
      <c r="G7810" s="1">
        <v>1.3751500000000001</v>
      </c>
    </row>
    <row r="7811" spans="1:7" x14ac:dyDescent="0.25">
      <c r="A7811" s="1">
        <v>78090</v>
      </c>
      <c r="B7811" s="1">
        <f t="shared" ref="B7811:B7874" si="122">A7811/1000</f>
        <v>78.09</v>
      </c>
      <c r="C7811" s="1">
        <v>1.6108499999999999</v>
      </c>
      <c r="E7811" s="1">
        <v>1.371</v>
      </c>
      <c r="F7811" s="1">
        <v>1.1900900000000001</v>
      </c>
      <c r="G7811" s="1">
        <v>1.37612</v>
      </c>
    </row>
    <row r="7812" spans="1:7" x14ac:dyDescent="0.25">
      <c r="A7812" s="1">
        <v>78100</v>
      </c>
      <c r="B7812" s="1">
        <f t="shared" si="122"/>
        <v>78.099999999999994</v>
      </c>
      <c r="C7812" s="1">
        <v>1.61829</v>
      </c>
      <c r="E7812" s="1">
        <v>1.3789800000000001</v>
      </c>
      <c r="F7812" s="1">
        <v>1.1918500000000001</v>
      </c>
      <c r="G7812" s="1">
        <v>1.3840699999999999</v>
      </c>
    </row>
    <row r="7813" spans="1:7" x14ac:dyDescent="0.25">
      <c r="A7813" s="1">
        <v>78110</v>
      </c>
      <c r="B7813" s="1">
        <f t="shared" si="122"/>
        <v>78.11</v>
      </c>
      <c r="C7813" s="1">
        <v>1.61269</v>
      </c>
      <c r="E7813" s="1">
        <v>1.3619699999999999</v>
      </c>
      <c r="F7813" s="1">
        <v>1.1887300000000001</v>
      </c>
      <c r="G7813" s="1">
        <v>1.3905099999999999</v>
      </c>
    </row>
    <row r="7814" spans="1:7" x14ac:dyDescent="0.25">
      <c r="A7814" s="1">
        <v>78120</v>
      </c>
      <c r="B7814" s="1">
        <f t="shared" si="122"/>
        <v>78.12</v>
      </c>
      <c r="C7814" s="1">
        <v>1.6154599999999999</v>
      </c>
      <c r="E7814" s="1">
        <v>1.3554900000000001</v>
      </c>
      <c r="F7814" s="1">
        <v>1.18906</v>
      </c>
      <c r="G7814" s="1">
        <v>1.40293</v>
      </c>
    </row>
    <row r="7815" spans="1:7" x14ac:dyDescent="0.25">
      <c r="A7815" s="1">
        <v>78130</v>
      </c>
      <c r="B7815" s="1">
        <f t="shared" si="122"/>
        <v>78.13</v>
      </c>
      <c r="C7815" s="1">
        <v>1.61144</v>
      </c>
      <c r="E7815" s="1">
        <v>1.3512900000000001</v>
      </c>
      <c r="F7815" s="1">
        <v>1.1992799999999999</v>
      </c>
      <c r="G7815" s="1">
        <v>1.38896</v>
      </c>
    </row>
    <row r="7816" spans="1:7" x14ac:dyDescent="0.25">
      <c r="A7816" s="1">
        <v>78140</v>
      </c>
      <c r="B7816" s="1">
        <f t="shared" si="122"/>
        <v>78.14</v>
      </c>
      <c r="C7816" s="1">
        <v>1.6232800000000001</v>
      </c>
      <c r="E7816" s="1">
        <v>1.3677600000000001</v>
      </c>
      <c r="F7816" s="1">
        <v>1.2073</v>
      </c>
      <c r="G7816" s="1">
        <v>1.39347</v>
      </c>
    </row>
    <row r="7817" spans="1:7" x14ac:dyDescent="0.25">
      <c r="A7817" s="1">
        <v>78150</v>
      </c>
      <c r="B7817" s="1">
        <f t="shared" si="122"/>
        <v>78.150000000000006</v>
      </c>
      <c r="C7817" s="1">
        <v>1.6288</v>
      </c>
      <c r="E7817" s="1">
        <v>1.37395</v>
      </c>
      <c r="F7817" s="1">
        <v>1.2139599999999999</v>
      </c>
      <c r="G7817" s="1">
        <v>1.39446</v>
      </c>
    </row>
    <row r="7818" spans="1:7" x14ac:dyDescent="0.25">
      <c r="A7818" s="1">
        <v>78160</v>
      </c>
      <c r="B7818" s="1">
        <f t="shared" si="122"/>
        <v>78.16</v>
      </c>
      <c r="C7818" s="1">
        <v>1.62612</v>
      </c>
      <c r="E7818" s="1">
        <v>1.37165</v>
      </c>
      <c r="F7818" s="1">
        <v>1.21217</v>
      </c>
      <c r="G7818" s="1">
        <v>1.3920399999999999</v>
      </c>
    </row>
    <row r="7819" spans="1:7" x14ac:dyDescent="0.25">
      <c r="A7819" s="1">
        <v>78170</v>
      </c>
      <c r="B7819" s="1">
        <f t="shared" si="122"/>
        <v>78.17</v>
      </c>
      <c r="C7819" s="1">
        <v>1.6246799999999999</v>
      </c>
      <c r="E7819" s="1">
        <v>1.3690500000000001</v>
      </c>
      <c r="F7819" s="1">
        <v>1.2158199999999999</v>
      </c>
      <c r="G7819" s="1">
        <v>1.38805</v>
      </c>
    </row>
    <row r="7820" spans="1:7" x14ac:dyDescent="0.25">
      <c r="A7820" s="1">
        <v>78180</v>
      </c>
      <c r="B7820" s="1">
        <f t="shared" si="122"/>
        <v>78.180000000000007</v>
      </c>
      <c r="C7820" s="1">
        <v>1.61063</v>
      </c>
      <c r="E7820" s="1">
        <v>1.36372</v>
      </c>
      <c r="F7820" s="1">
        <v>1.20939</v>
      </c>
      <c r="G7820" s="1">
        <v>1.3660000000000001</v>
      </c>
    </row>
    <row r="7821" spans="1:7" x14ac:dyDescent="0.25">
      <c r="A7821" s="1">
        <v>78190</v>
      </c>
      <c r="B7821" s="1">
        <f t="shared" si="122"/>
        <v>78.19</v>
      </c>
      <c r="C7821" s="1">
        <v>1.60825</v>
      </c>
      <c r="E7821" s="1">
        <v>1.36006</v>
      </c>
      <c r="F7821" s="1">
        <v>1.2133700000000001</v>
      </c>
      <c r="G7821" s="1">
        <v>1.3604799999999999</v>
      </c>
    </row>
    <row r="7822" spans="1:7" x14ac:dyDescent="0.25">
      <c r="A7822" s="1">
        <v>78200</v>
      </c>
      <c r="B7822" s="1">
        <f t="shared" si="122"/>
        <v>78.2</v>
      </c>
      <c r="C7822" s="1">
        <v>1.6240600000000001</v>
      </c>
      <c r="E7822" s="1">
        <v>1.37642</v>
      </c>
      <c r="F7822" s="1">
        <v>1.22157</v>
      </c>
      <c r="G7822" s="1">
        <v>1.37419</v>
      </c>
    </row>
    <row r="7823" spans="1:7" x14ac:dyDescent="0.25">
      <c r="A7823" s="1">
        <v>78210</v>
      </c>
      <c r="B7823" s="1">
        <f t="shared" si="122"/>
        <v>78.209999999999994</v>
      </c>
      <c r="C7823" s="1">
        <v>1.61985</v>
      </c>
      <c r="E7823" s="1">
        <v>1.36608</v>
      </c>
      <c r="F7823" s="1">
        <v>1.2072400000000001</v>
      </c>
      <c r="G7823" s="1">
        <v>1.3871599999999999</v>
      </c>
    </row>
    <row r="7824" spans="1:7" x14ac:dyDescent="0.25">
      <c r="A7824" s="1">
        <v>78220</v>
      </c>
      <c r="B7824" s="1">
        <f t="shared" si="122"/>
        <v>78.22</v>
      </c>
      <c r="C7824" s="1">
        <v>1.6088800000000001</v>
      </c>
      <c r="E7824" s="1">
        <v>1.3471200000000001</v>
      </c>
      <c r="F7824" s="1">
        <v>1.2068300000000001</v>
      </c>
      <c r="G7824" s="1">
        <v>1.3805099999999999</v>
      </c>
    </row>
    <row r="7825" spans="1:7" x14ac:dyDescent="0.25">
      <c r="A7825" s="1">
        <v>78230</v>
      </c>
      <c r="B7825" s="1">
        <f t="shared" si="122"/>
        <v>78.23</v>
      </c>
      <c r="C7825" s="1">
        <v>1.6180099999999999</v>
      </c>
      <c r="E7825" s="1">
        <v>1.3527800000000001</v>
      </c>
      <c r="F7825" s="1">
        <v>1.20095</v>
      </c>
      <c r="G7825" s="1">
        <v>1.4013</v>
      </c>
    </row>
    <row r="7826" spans="1:7" x14ac:dyDescent="0.25">
      <c r="A7826" s="1">
        <v>78240</v>
      </c>
      <c r="B7826" s="1">
        <f t="shared" si="122"/>
        <v>78.239999999999995</v>
      </c>
      <c r="C7826" s="1">
        <v>1.6355900000000001</v>
      </c>
      <c r="E7826" s="1">
        <v>1.3799699999999999</v>
      </c>
      <c r="F7826" s="1">
        <v>1.20922</v>
      </c>
      <c r="G7826" s="1">
        <v>1.40846</v>
      </c>
    </row>
    <row r="7827" spans="1:7" x14ac:dyDescent="0.25">
      <c r="A7827" s="1">
        <v>78250</v>
      </c>
      <c r="B7827" s="1">
        <f t="shared" si="122"/>
        <v>78.25</v>
      </c>
      <c r="C7827" s="1">
        <v>1.6246700000000001</v>
      </c>
      <c r="E7827" s="1">
        <v>1.3795999999999999</v>
      </c>
      <c r="F7827" s="1">
        <v>1.2063299999999999</v>
      </c>
      <c r="G7827" s="1">
        <v>1.38585</v>
      </c>
    </row>
    <row r="7828" spans="1:7" x14ac:dyDescent="0.25">
      <c r="A7828" s="1">
        <v>78260</v>
      </c>
      <c r="B7828" s="1">
        <f t="shared" si="122"/>
        <v>78.260000000000005</v>
      </c>
      <c r="C7828" s="1">
        <v>1.6247199999999999</v>
      </c>
      <c r="E7828" s="1">
        <v>1.38161</v>
      </c>
      <c r="F7828" s="1">
        <v>1.21099</v>
      </c>
      <c r="G7828" s="1">
        <v>1.3798999999999999</v>
      </c>
    </row>
    <row r="7829" spans="1:7" x14ac:dyDescent="0.25">
      <c r="A7829" s="1">
        <v>78270</v>
      </c>
      <c r="B7829" s="1">
        <f t="shared" si="122"/>
        <v>78.27</v>
      </c>
      <c r="C7829" s="1">
        <v>1.6220699999999999</v>
      </c>
      <c r="E7829" s="1">
        <v>1.37818</v>
      </c>
      <c r="F7829" s="1">
        <v>1.2003600000000001</v>
      </c>
      <c r="G7829" s="1">
        <v>1.38636</v>
      </c>
    </row>
    <row r="7830" spans="1:7" x14ac:dyDescent="0.25">
      <c r="A7830" s="1">
        <v>78280</v>
      </c>
      <c r="B7830" s="1">
        <f t="shared" si="122"/>
        <v>78.28</v>
      </c>
      <c r="C7830" s="1">
        <v>1.6213299999999999</v>
      </c>
      <c r="E7830" s="1">
        <v>1.3684400000000001</v>
      </c>
      <c r="F7830" s="1">
        <v>1.20452</v>
      </c>
      <c r="G7830" s="1">
        <v>1.3906499999999999</v>
      </c>
    </row>
    <row r="7831" spans="1:7" x14ac:dyDescent="0.25">
      <c r="A7831" s="1">
        <v>78290</v>
      </c>
      <c r="B7831" s="1">
        <f t="shared" si="122"/>
        <v>78.290000000000006</v>
      </c>
      <c r="C7831" s="1">
        <v>1.6194599999999999</v>
      </c>
      <c r="E7831" s="1">
        <v>1.37151</v>
      </c>
      <c r="F7831" s="1">
        <v>1.2047699999999999</v>
      </c>
      <c r="G7831" s="1">
        <v>1.3830499999999999</v>
      </c>
    </row>
    <row r="7832" spans="1:7" x14ac:dyDescent="0.25">
      <c r="A7832" s="1">
        <v>78300</v>
      </c>
      <c r="B7832" s="1">
        <f t="shared" si="122"/>
        <v>78.3</v>
      </c>
      <c r="C7832" s="1">
        <v>1.61504</v>
      </c>
      <c r="E7832" s="1">
        <v>1.37205</v>
      </c>
      <c r="F7832" s="1">
        <v>1.2090099999999999</v>
      </c>
      <c r="G7832" s="1">
        <v>1.3683799999999999</v>
      </c>
    </row>
    <row r="7833" spans="1:7" x14ac:dyDescent="0.25">
      <c r="A7833" s="1">
        <v>78310</v>
      </c>
      <c r="B7833" s="1">
        <f t="shared" si="122"/>
        <v>78.31</v>
      </c>
      <c r="C7833" s="1">
        <v>1.6187400000000001</v>
      </c>
      <c r="E7833" s="1">
        <v>1.3817999999999999</v>
      </c>
      <c r="F7833" s="1">
        <v>1.20865</v>
      </c>
      <c r="G7833" s="1">
        <v>1.36764</v>
      </c>
    </row>
    <row r="7834" spans="1:7" x14ac:dyDescent="0.25">
      <c r="A7834" s="1">
        <v>78320</v>
      </c>
      <c r="B7834" s="1">
        <f t="shared" si="122"/>
        <v>78.319999999999993</v>
      </c>
      <c r="C7834" s="1">
        <v>1.6130199999999999</v>
      </c>
      <c r="E7834" s="1">
        <v>1.37856</v>
      </c>
      <c r="F7834" s="1">
        <v>1.2054499999999999</v>
      </c>
      <c r="G7834" s="1">
        <v>1.3602000000000001</v>
      </c>
    </row>
    <row r="7835" spans="1:7" x14ac:dyDescent="0.25">
      <c r="A7835" s="1">
        <v>78330</v>
      </c>
      <c r="B7835" s="1">
        <f t="shared" si="122"/>
        <v>78.33</v>
      </c>
      <c r="C7835" s="1">
        <v>1.6178699999999999</v>
      </c>
      <c r="E7835" s="1">
        <v>1.3722799999999999</v>
      </c>
      <c r="F7835" s="1">
        <v>1.2189000000000001</v>
      </c>
      <c r="G7835" s="1">
        <v>1.36608</v>
      </c>
    </row>
    <row r="7836" spans="1:7" x14ac:dyDescent="0.25">
      <c r="A7836" s="1">
        <v>78340</v>
      </c>
      <c r="B7836" s="1">
        <f t="shared" si="122"/>
        <v>78.34</v>
      </c>
      <c r="C7836" s="1">
        <v>1.61181</v>
      </c>
      <c r="E7836" s="1">
        <v>1.36873</v>
      </c>
      <c r="F7836" s="1">
        <v>1.2237199999999999</v>
      </c>
      <c r="G7836" s="1">
        <v>1.3509199999999999</v>
      </c>
    </row>
    <row r="7837" spans="1:7" x14ac:dyDescent="0.25">
      <c r="A7837" s="1">
        <v>78350</v>
      </c>
      <c r="B7837" s="1">
        <f t="shared" si="122"/>
        <v>78.349999999999994</v>
      </c>
      <c r="C7837" s="1">
        <v>1.60067</v>
      </c>
      <c r="E7837" s="1">
        <v>1.35389</v>
      </c>
      <c r="F7837" s="1">
        <v>1.20621</v>
      </c>
      <c r="G7837" s="1">
        <v>1.35511</v>
      </c>
    </row>
    <row r="7838" spans="1:7" x14ac:dyDescent="0.25">
      <c r="A7838" s="1">
        <v>78360</v>
      </c>
      <c r="B7838" s="1">
        <f t="shared" si="122"/>
        <v>78.36</v>
      </c>
      <c r="C7838" s="1">
        <v>1.6039099999999999</v>
      </c>
      <c r="E7838" s="1">
        <v>1.35341</v>
      </c>
      <c r="F7838" s="1">
        <v>1.21349</v>
      </c>
      <c r="G7838" s="1">
        <v>1.3567400000000001</v>
      </c>
    </row>
    <row r="7839" spans="1:7" x14ac:dyDescent="0.25">
      <c r="A7839" s="1">
        <v>78370</v>
      </c>
      <c r="B7839" s="1">
        <f t="shared" si="122"/>
        <v>78.37</v>
      </c>
      <c r="C7839" s="1">
        <v>1.5956300000000001</v>
      </c>
      <c r="E7839" s="1">
        <v>1.34571</v>
      </c>
      <c r="F7839" s="1">
        <v>1.2076800000000001</v>
      </c>
      <c r="G7839" s="1">
        <v>1.35006</v>
      </c>
    </row>
    <row r="7840" spans="1:7" x14ac:dyDescent="0.25">
      <c r="A7840" s="1">
        <v>78380</v>
      </c>
      <c r="B7840" s="1">
        <f t="shared" si="122"/>
        <v>78.38</v>
      </c>
      <c r="C7840" s="1">
        <v>1.60439</v>
      </c>
      <c r="E7840" s="1">
        <v>1.3486100000000001</v>
      </c>
      <c r="F7840" s="1">
        <v>1.2261</v>
      </c>
      <c r="G7840" s="1">
        <v>1.35131</v>
      </c>
    </row>
    <row r="7841" spans="1:7" x14ac:dyDescent="0.25">
      <c r="A7841" s="1">
        <v>78390</v>
      </c>
      <c r="B7841" s="1">
        <f t="shared" si="122"/>
        <v>78.39</v>
      </c>
      <c r="C7841" s="1">
        <v>1.6147400000000001</v>
      </c>
      <c r="E7841" s="1">
        <v>1.35883</v>
      </c>
      <c r="F7841" s="1">
        <v>1.22299</v>
      </c>
      <c r="G7841" s="1">
        <v>1.3684499999999999</v>
      </c>
    </row>
    <row r="7842" spans="1:7" x14ac:dyDescent="0.25">
      <c r="A7842" s="1">
        <v>78400</v>
      </c>
      <c r="B7842" s="1">
        <f t="shared" si="122"/>
        <v>78.400000000000006</v>
      </c>
      <c r="C7842" s="1">
        <v>1.61208</v>
      </c>
      <c r="E7842" s="1">
        <v>1.3560700000000001</v>
      </c>
      <c r="F7842" s="1">
        <v>1.2400899999999999</v>
      </c>
      <c r="G7842" s="1">
        <v>1.34938</v>
      </c>
    </row>
    <row r="7843" spans="1:7" x14ac:dyDescent="0.25">
      <c r="A7843" s="1">
        <v>78410</v>
      </c>
      <c r="B7843" s="1">
        <f t="shared" si="122"/>
        <v>78.41</v>
      </c>
      <c r="C7843" s="1">
        <v>1.61314</v>
      </c>
      <c r="E7843" s="1">
        <v>1.37971</v>
      </c>
      <c r="F7843" s="1">
        <v>1.2216199999999999</v>
      </c>
      <c r="G7843" s="1">
        <v>1.3448100000000001</v>
      </c>
    </row>
    <row r="7844" spans="1:7" x14ac:dyDescent="0.25">
      <c r="A7844" s="1">
        <v>78420</v>
      </c>
      <c r="B7844" s="1">
        <f t="shared" si="122"/>
        <v>78.42</v>
      </c>
      <c r="C7844" s="1">
        <v>1.61375</v>
      </c>
      <c r="E7844" s="1">
        <v>1.3862300000000001</v>
      </c>
      <c r="F7844" s="1">
        <v>1.23851</v>
      </c>
      <c r="G7844" s="1">
        <v>1.32395</v>
      </c>
    </row>
    <row r="7845" spans="1:7" x14ac:dyDescent="0.25">
      <c r="A7845" s="1">
        <v>78430</v>
      </c>
      <c r="B7845" s="1">
        <f t="shared" si="122"/>
        <v>78.430000000000007</v>
      </c>
      <c r="C7845" s="1">
        <v>1.6275500000000001</v>
      </c>
      <c r="E7845" s="1">
        <v>1.4077</v>
      </c>
      <c r="F7845" s="1">
        <v>1.23376</v>
      </c>
      <c r="G7845" s="1">
        <v>1.3394200000000001</v>
      </c>
    </row>
    <row r="7846" spans="1:7" x14ac:dyDescent="0.25">
      <c r="A7846" s="1">
        <v>78440</v>
      </c>
      <c r="B7846" s="1">
        <f t="shared" si="122"/>
        <v>78.44</v>
      </c>
      <c r="C7846" s="1">
        <v>1.62822</v>
      </c>
      <c r="E7846" s="1">
        <v>1.39988</v>
      </c>
      <c r="F7846" s="1">
        <v>1.2436700000000001</v>
      </c>
      <c r="G7846" s="1">
        <v>1.34009</v>
      </c>
    </row>
    <row r="7847" spans="1:7" x14ac:dyDescent="0.25">
      <c r="A7847" s="1">
        <v>78450</v>
      </c>
      <c r="B7847" s="1">
        <f t="shared" si="122"/>
        <v>78.45</v>
      </c>
      <c r="C7847" s="1">
        <v>1.6186499999999999</v>
      </c>
      <c r="E7847" s="1">
        <v>1.39412</v>
      </c>
      <c r="F7847" s="1">
        <v>1.2359800000000001</v>
      </c>
      <c r="G7847" s="1">
        <v>1.32996</v>
      </c>
    </row>
    <row r="7848" spans="1:7" x14ac:dyDescent="0.25">
      <c r="A7848" s="1">
        <v>78460</v>
      </c>
      <c r="B7848" s="1">
        <f t="shared" si="122"/>
        <v>78.459999999999994</v>
      </c>
      <c r="C7848" s="1">
        <v>1.617</v>
      </c>
      <c r="E7848" s="1">
        <v>1.39988</v>
      </c>
      <c r="F7848" s="1">
        <v>1.22858</v>
      </c>
      <c r="G7848" s="1">
        <v>1.3267599999999999</v>
      </c>
    </row>
    <row r="7849" spans="1:7" x14ac:dyDescent="0.25">
      <c r="A7849" s="1">
        <v>78470</v>
      </c>
      <c r="B7849" s="1">
        <f t="shared" si="122"/>
        <v>78.47</v>
      </c>
      <c r="C7849" s="1">
        <v>1.6134200000000001</v>
      </c>
      <c r="E7849" s="1">
        <v>1.3736299999999999</v>
      </c>
      <c r="F7849" s="1">
        <v>1.25806</v>
      </c>
      <c r="G7849" s="1">
        <v>1.3178300000000001</v>
      </c>
    </row>
    <row r="7850" spans="1:7" x14ac:dyDescent="0.25">
      <c r="A7850" s="1">
        <v>78480</v>
      </c>
      <c r="B7850" s="1">
        <f t="shared" si="122"/>
        <v>78.48</v>
      </c>
      <c r="C7850" s="1">
        <v>1.60711</v>
      </c>
      <c r="E7850" s="1">
        <v>1.37035</v>
      </c>
      <c r="F7850" s="1">
        <v>1.2519800000000001</v>
      </c>
      <c r="G7850" s="1">
        <v>1.3116099999999999</v>
      </c>
    </row>
    <row r="7851" spans="1:7" x14ac:dyDescent="0.25">
      <c r="A7851" s="1">
        <v>78490</v>
      </c>
      <c r="B7851" s="1">
        <f t="shared" si="122"/>
        <v>78.489999999999995</v>
      </c>
      <c r="C7851" s="1">
        <v>1.6133500000000001</v>
      </c>
      <c r="E7851" s="1">
        <v>1.3857699999999999</v>
      </c>
      <c r="F7851" s="1">
        <v>1.2521</v>
      </c>
      <c r="G7851" s="1">
        <v>1.3106100000000001</v>
      </c>
    </row>
    <row r="7852" spans="1:7" x14ac:dyDescent="0.25">
      <c r="A7852" s="1">
        <v>78500</v>
      </c>
      <c r="B7852" s="1">
        <f t="shared" si="122"/>
        <v>78.5</v>
      </c>
      <c r="C7852" s="1">
        <v>1.6070899999999999</v>
      </c>
      <c r="E7852" s="1">
        <v>1.3892599999999999</v>
      </c>
      <c r="F7852" s="1">
        <v>1.2505999999999999</v>
      </c>
      <c r="G7852" s="1">
        <v>1.2928500000000001</v>
      </c>
    </row>
    <row r="7853" spans="1:7" x14ac:dyDescent="0.25">
      <c r="A7853" s="1">
        <v>78510</v>
      </c>
      <c r="B7853" s="1">
        <f t="shared" si="122"/>
        <v>78.510000000000005</v>
      </c>
      <c r="C7853" s="1">
        <v>1.6062399999999999</v>
      </c>
      <c r="E7853" s="1">
        <v>1.38384</v>
      </c>
      <c r="F7853" s="1">
        <v>1.2466699999999999</v>
      </c>
      <c r="G7853" s="1">
        <v>1.3003199999999999</v>
      </c>
    </row>
    <row r="7854" spans="1:7" x14ac:dyDescent="0.25">
      <c r="A7854" s="1">
        <v>78520</v>
      </c>
      <c r="B7854" s="1">
        <f t="shared" si="122"/>
        <v>78.52</v>
      </c>
      <c r="C7854" s="1">
        <v>1.60823</v>
      </c>
      <c r="E7854" s="1">
        <v>1.3817900000000001</v>
      </c>
      <c r="F7854" s="1">
        <v>1.2466699999999999</v>
      </c>
      <c r="G7854" s="1">
        <v>1.3073900000000001</v>
      </c>
    </row>
    <row r="7855" spans="1:7" x14ac:dyDescent="0.25">
      <c r="A7855" s="1">
        <v>78530</v>
      </c>
      <c r="B7855" s="1">
        <f t="shared" si="122"/>
        <v>78.53</v>
      </c>
      <c r="C7855" s="1">
        <v>1.61181</v>
      </c>
      <c r="E7855" s="1">
        <v>1.38191</v>
      </c>
      <c r="F7855" s="1">
        <v>1.2620899999999999</v>
      </c>
      <c r="G7855" s="1">
        <v>1.3012699999999999</v>
      </c>
    </row>
    <row r="7856" spans="1:7" x14ac:dyDescent="0.25">
      <c r="A7856" s="1">
        <v>78540</v>
      </c>
      <c r="B7856" s="1">
        <f t="shared" si="122"/>
        <v>78.540000000000006</v>
      </c>
      <c r="C7856" s="1">
        <v>1.61056</v>
      </c>
      <c r="E7856" s="1">
        <v>1.3741000000000001</v>
      </c>
      <c r="F7856" s="1">
        <v>1.2652399999999999</v>
      </c>
      <c r="G7856" s="1">
        <v>1.3033999999999999</v>
      </c>
    </row>
    <row r="7857" spans="1:7" x14ac:dyDescent="0.25">
      <c r="A7857" s="1">
        <v>78550</v>
      </c>
      <c r="B7857" s="1">
        <f t="shared" si="122"/>
        <v>78.55</v>
      </c>
      <c r="C7857" s="1">
        <v>1.6157900000000001</v>
      </c>
      <c r="E7857" s="1">
        <v>1.3845099999999999</v>
      </c>
      <c r="F7857" s="1">
        <v>1.2696700000000001</v>
      </c>
      <c r="G7857" s="1">
        <v>1.3010200000000001</v>
      </c>
    </row>
    <row r="7858" spans="1:7" x14ac:dyDescent="0.25">
      <c r="A7858" s="1">
        <v>78560</v>
      </c>
      <c r="B7858" s="1">
        <f t="shared" si="122"/>
        <v>78.56</v>
      </c>
      <c r="C7858" s="1">
        <v>1.59806</v>
      </c>
      <c r="E7858" s="1">
        <v>1.3682300000000001</v>
      </c>
      <c r="F7858" s="1">
        <v>1.2483299999999999</v>
      </c>
      <c r="G7858" s="1">
        <v>1.2950699999999999</v>
      </c>
    </row>
    <row r="7859" spans="1:7" x14ac:dyDescent="0.25">
      <c r="A7859" s="1">
        <v>78570</v>
      </c>
      <c r="B7859" s="1">
        <f t="shared" si="122"/>
        <v>78.569999999999993</v>
      </c>
      <c r="C7859" s="1">
        <v>1.6106799999999999</v>
      </c>
      <c r="E7859" s="1">
        <v>1.3806700000000001</v>
      </c>
      <c r="F7859" s="1">
        <v>1.2621100000000001</v>
      </c>
      <c r="G7859" s="1">
        <v>1.2997700000000001</v>
      </c>
    </row>
    <row r="7860" spans="1:7" x14ac:dyDescent="0.25">
      <c r="A7860" s="1">
        <v>78580</v>
      </c>
      <c r="B7860" s="1">
        <f t="shared" si="122"/>
        <v>78.58</v>
      </c>
      <c r="C7860" s="1">
        <v>1.6140399999999999</v>
      </c>
      <c r="E7860" s="1">
        <v>1.3936500000000001</v>
      </c>
      <c r="F7860" s="1">
        <v>1.2665</v>
      </c>
      <c r="G7860" s="1">
        <v>1.2899499999999999</v>
      </c>
    </row>
    <row r="7861" spans="1:7" x14ac:dyDescent="0.25">
      <c r="A7861" s="1">
        <v>78590</v>
      </c>
      <c r="B7861" s="1">
        <f t="shared" si="122"/>
        <v>78.59</v>
      </c>
      <c r="C7861" s="1">
        <v>1.61137</v>
      </c>
      <c r="E7861" s="1">
        <v>1.3805099999999999</v>
      </c>
      <c r="F7861" s="1">
        <v>1.2745899999999999</v>
      </c>
      <c r="G7861" s="1">
        <v>1.2894300000000001</v>
      </c>
    </row>
    <row r="7862" spans="1:7" x14ac:dyDescent="0.25">
      <c r="A7862" s="1">
        <v>78600</v>
      </c>
      <c r="B7862" s="1">
        <f t="shared" si="122"/>
        <v>78.599999999999994</v>
      </c>
      <c r="C7862" s="1">
        <v>1.62382</v>
      </c>
      <c r="E7862" s="1">
        <v>1.3920300000000001</v>
      </c>
      <c r="F7862" s="1">
        <v>1.2796099999999999</v>
      </c>
      <c r="G7862" s="1">
        <v>1.3032300000000001</v>
      </c>
    </row>
    <row r="7863" spans="1:7" x14ac:dyDescent="0.25">
      <c r="A7863" s="1">
        <v>78610</v>
      </c>
      <c r="B7863" s="1">
        <f t="shared" si="122"/>
        <v>78.61</v>
      </c>
      <c r="C7863" s="1">
        <v>1.619</v>
      </c>
      <c r="E7863" s="1">
        <v>1.3863000000000001</v>
      </c>
      <c r="F7863" s="1">
        <v>1.2856799999999999</v>
      </c>
      <c r="G7863" s="1">
        <v>1.2913300000000001</v>
      </c>
    </row>
    <row r="7864" spans="1:7" x14ac:dyDescent="0.25">
      <c r="A7864" s="1">
        <v>78620</v>
      </c>
      <c r="B7864" s="1">
        <f t="shared" si="122"/>
        <v>78.62</v>
      </c>
      <c r="C7864" s="1">
        <v>1.63666</v>
      </c>
      <c r="E7864" s="1">
        <v>1.42083</v>
      </c>
      <c r="F7864" s="1">
        <v>1.29491</v>
      </c>
      <c r="G7864" s="1">
        <v>1.2890900000000001</v>
      </c>
    </row>
    <row r="7865" spans="1:7" x14ac:dyDescent="0.25">
      <c r="A7865" s="1">
        <v>78630</v>
      </c>
      <c r="B7865" s="1">
        <f t="shared" si="122"/>
        <v>78.63</v>
      </c>
      <c r="C7865" s="1">
        <v>1.6328499999999999</v>
      </c>
      <c r="E7865" s="1">
        <v>1.41632</v>
      </c>
      <c r="F7865" s="1">
        <v>1.2762800000000001</v>
      </c>
      <c r="G7865" s="1">
        <v>1.30291</v>
      </c>
    </row>
    <row r="7866" spans="1:7" x14ac:dyDescent="0.25">
      <c r="A7866" s="1">
        <v>78640</v>
      </c>
      <c r="B7866" s="1">
        <f t="shared" si="122"/>
        <v>78.64</v>
      </c>
      <c r="C7866" s="1">
        <v>1.6218600000000001</v>
      </c>
      <c r="E7866" s="1">
        <v>1.39612</v>
      </c>
      <c r="F7866" s="1">
        <v>1.2651300000000001</v>
      </c>
      <c r="G7866" s="1">
        <v>1.3081199999999999</v>
      </c>
    </row>
    <row r="7867" spans="1:7" x14ac:dyDescent="0.25">
      <c r="A7867" s="1">
        <v>78650</v>
      </c>
      <c r="B7867" s="1">
        <f t="shared" si="122"/>
        <v>78.650000000000006</v>
      </c>
      <c r="C7867" s="1">
        <v>1.6229100000000001</v>
      </c>
      <c r="E7867" s="1">
        <v>1.3946799999999999</v>
      </c>
      <c r="F7867" s="1">
        <v>1.27058</v>
      </c>
      <c r="G7867" s="1">
        <v>1.30697</v>
      </c>
    </row>
    <row r="7868" spans="1:7" x14ac:dyDescent="0.25">
      <c r="A7868" s="1">
        <v>78660</v>
      </c>
      <c r="B7868" s="1">
        <f t="shared" si="122"/>
        <v>78.66</v>
      </c>
      <c r="C7868" s="1">
        <v>1.6221699999999999</v>
      </c>
      <c r="E7868" s="1">
        <v>1.38754</v>
      </c>
      <c r="F7868" s="1">
        <v>1.2740499999999999</v>
      </c>
      <c r="G7868" s="1">
        <v>1.3093399999999999</v>
      </c>
    </row>
    <row r="7869" spans="1:7" x14ac:dyDescent="0.25">
      <c r="A7869" s="1">
        <v>78670</v>
      </c>
      <c r="B7869" s="1">
        <f t="shared" si="122"/>
        <v>78.67</v>
      </c>
      <c r="C7869" s="1">
        <v>1.6110500000000001</v>
      </c>
      <c r="E7869" s="1">
        <v>1.3827</v>
      </c>
      <c r="F7869" s="1">
        <v>1.2620100000000001</v>
      </c>
      <c r="G7869" s="1">
        <v>1.29861</v>
      </c>
    </row>
    <row r="7870" spans="1:7" x14ac:dyDescent="0.25">
      <c r="A7870" s="1">
        <v>78680</v>
      </c>
      <c r="B7870" s="1">
        <f t="shared" si="122"/>
        <v>78.680000000000007</v>
      </c>
      <c r="C7870" s="1">
        <v>1.61836</v>
      </c>
      <c r="E7870" s="1">
        <v>1.39496</v>
      </c>
      <c r="F7870" s="1">
        <v>1.2665599999999999</v>
      </c>
      <c r="G7870" s="1">
        <v>1.2992600000000001</v>
      </c>
    </row>
    <row r="7871" spans="1:7" x14ac:dyDescent="0.25">
      <c r="A7871" s="1">
        <v>78690</v>
      </c>
      <c r="B7871" s="1">
        <f t="shared" si="122"/>
        <v>78.69</v>
      </c>
      <c r="C7871" s="1">
        <v>1.62554</v>
      </c>
      <c r="E7871" s="1">
        <v>1.40219</v>
      </c>
      <c r="F7871" s="1">
        <v>1.2744200000000001</v>
      </c>
      <c r="G7871" s="1">
        <v>1.3017399999999999</v>
      </c>
    </row>
    <row r="7872" spans="1:7" x14ac:dyDescent="0.25">
      <c r="A7872" s="1">
        <v>78700</v>
      </c>
      <c r="B7872" s="1">
        <f t="shared" si="122"/>
        <v>78.7</v>
      </c>
      <c r="C7872" s="1">
        <v>1.6099699999999999</v>
      </c>
      <c r="E7872" s="1">
        <v>1.39184</v>
      </c>
      <c r="F7872" s="1">
        <v>1.25756</v>
      </c>
      <c r="G7872" s="1">
        <v>1.2904599999999999</v>
      </c>
    </row>
    <row r="7873" spans="1:7" x14ac:dyDescent="0.25">
      <c r="A7873" s="1">
        <v>78710</v>
      </c>
      <c r="B7873" s="1">
        <f t="shared" si="122"/>
        <v>78.709999999999994</v>
      </c>
      <c r="C7873" s="1">
        <v>1.61337</v>
      </c>
      <c r="E7873" s="1">
        <v>1.3813</v>
      </c>
      <c r="F7873" s="1">
        <v>1.27197</v>
      </c>
      <c r="G7873" s="1">
        <v>1.29617</v>
      </c>
    </row>
    <row r="7874" spans="1:7" x14ac:dyDescent="0.25">
      <c r="A7874" s="1">
        <v>78720</v>
      </c>
      <c r="B7874" s="1">
        <f t="shared" si="122"/>
        <v>78.72</v>
      </c>
      <c r="C7874" s="1">
        <v>1.6187499999999999</v>
      </c>
      <c r="E7874" s="1">
        <v>1.3863399999999999</v>
      </c>
      <c r="F7874" s="1">
        <v>1.2906500000000001</v>
      </c>
      <c r="G7874" s="1">
        <v>1.28569</v>
      </c>
    </row>
    <row r="7875" spans="1:7" x14ac:dyDescent="0.25">
      <c r="A7875" s="1">
        <v>78730</v>
      </c>
      <c r="B7875" s="1">
        <f t="shared" ref="B7875:B7938" si="123">A7875/1000</f>
        <v>78.73</v>
      </c>
      <c r="C7875" s="1">
        <v>1.60283</v>
      </c>
      <c r="E7875" s="1">
        <v>1.37565</v>
      </c>
      <c r="F7875" s="1">
        <v>1.2789900000000001</v>
      </c>
      <c r="G7875" s="1">
        <v>1.2688200000000001</v>
      </c>
    </row>
    <row r="7876" spans="1:7" x14ac:dyDescent="0.25">
      <c r="A7876" s="1">
        <v>78740</v>
      </c>
      <c r="B7876" s="1">
        <f t="shared" si="123"/>
        <v>78.739999999999995</v>
      </c>
      <c r="C7876" s="1">
        <v>1.60924</v>
      </c>
      <c r="E7876" s="1">
        <v>1.38469</v>
      </c>
      <c r="F7876" s="1">
        <v>1.2753699999999999</v>
      </c>
      <c r="G7876" s="1">
        <v>1.2788200000000001</v>
      </c>
    </row>
    <row r="7877" spans="1:7" x14ac:dyDescent="0.25">
      <c r="A7877" s="1">
        <v>78750</v>
      </c>
      <c r="B7877" s="1">
        <f t="shared" si="123"/>
        <v>78.75</v>
      </c>
      <c r="C7877" s="1">
        <v>1.6006899999999999</v>
      </c>
      <c r="E7877" s="1">
        <v>1.3661399999999999</v>
      </c>
      <c r="F7877" s="1">
        <v>1.27477</v>
      </c>
      <c r="G7877" s="1">
        <v>1.2779</v>
      </c>
    </row>
    <row r="7878" spans="1:7" x14ac:dyDescent="0.25">
      <c r="A7878" s="1">
        <v>78760</v>
      </c>
      <c r="B7878" s="1">
        <f t="shared" si="123"/>
        <v>78.760000000000005</v>
      </c>
      <c r="C7878" s="1">
        <v>1.6139600000000001</v>
      </c>
      <c r="E7878" s="1">
        <v>1.3911899999999999</v>
      </c>
      <c r="F7878" s="1">
        <v>1.28556</v>
      </c>
      <c r="G7878" s="1">
        <v>1.27345</v>
      </c>
    </row>
    <row r="7879" spans="1:7" x14ac:dyDescent="0.25">
      <c r="A7879" s="1">
        <v>78770</v>
      </c>
      <c r="B7879" s="1">
        <f t="shared" si="123"/>
        <v>78.77</v>
      </c>
      <c r="C7879" s="1">
        <v>1.60849</v>
      </c>
      <c r="E7879" s="1">
        <v>1.3707800000000001</v>
      </c>
      <c r="F7879" s="1">
        <v>1.2795300000000001</v>
      </c>
      <c r="G7879" s="1">
        <v>1.2877400000000001</v>
      </c>
    </row>
    <row r="7880" spans="1:7" x14ac:dyDescent="0.25">
      <c r="A7880" s="1">
        <v>78780</v>
      </c>
      <c r="B7880" s="1">
        <f t="shared" si="123"/>
        <v>78.78</v>
      </c>
      <c r="C7880" s="1">
        <v>1.6206799999999999</v>
      </c>
      <c r="E7880" s="1">
        <v>1.3630599999999999</v>
      </c>
      <c r="F7880" s="1">
        <v>1.2984500000000001</v>
      </c>
      <c r="G7880" s="1">
        <v>1.3073999999999999</v>
      </c>
    </row>
    <row r="7881" spans="1:7" x14ac:dyDescent="0.25">
      <c r="A7881" s="1">
        <v>78790</v>
      </c>
      <c r="B7881" s="1">
        <f t="shared" si="123"/>
        <v>78.790000000000006</v>
      </c>
      <c r="C7881" s="1">
        <v>1.60798</v>
      </c>
      <c r="E7881" s="1">
        <v>1.36608</v>
      </c>
      <c r="F7881" s="1">
        <v>1.2831399999999999</v>
      </c>
      <c r="G7881" s="1">
        <v>1.2878400000000001</v>
      </c>
    </row>
    <row r="7882" spans="1:7" x14ac:dyDescent="0.25">
      <c r="A7882" s="1">
        <v>78800</v>
      </c>
      <c r="B7882" s="1">
        <f t="shared" si="123"/>
        <v>78.8</v>
      </c>
      <c r="C7882" s="1">
        <v>1.6148400000000001</v>
      </c>
      <c r="E7882" s="1">
        <v>1.37653</v>
      </c>
      <c r="F7882" s="1">
        <v>1.27626</v>
      </c>
      <c r="G7882" s="1">
        <v>1.30067</v>
      </c>
    </row>
    <row r="7883" spans="1:7" x14ac:dyDescent="0.25">
      <c r="A7883" s="1">
        <v>78810</v>
      </c>
      <c r="B7883" s="1">
        <f t="shared" si="123"/>
        <v>78.81</v>
      </c>
      <c r="C7883" s="1">
        <v>1.6081300000000001</v>
      </c>
      <c r="E7883" s="1">
        <v>1.3727100000000001</v>
      </c>
      <c r="F7883" s="1">
        <v>1.2678199999999999</v>
      </c>
      <c r="G7883" s="1">
        <v>1.29633</v>
      </c>
    </row>
    <row r="7884" spans="1:7" x14ac:dyDescent="0.25">
      <c r="A7884" s="1">
        <v>78820</v>
      </c>
      <c r="B7884" s="1">
        <f t="shared" si="123"/>
        <v>78.819999999999993</v>
      </c>
      <c r="C7884" s="1">
        <v>1.6139399999999999</v>
      </c>
      <c r="E7884" s="1">
        <v>1.3726100000000001</v>
      </c>
      <c r="F7884" s="1">
        <v>1.2698</v>
      </c>
      <c r="G7884" s="1">
        <v>1.3088900000000001</v>
      </c>
    </row>
    <row r="7885" spans="1:7" x14ac:dyDescent="0.25">
      <c r="A7885" s="1">
        <v>78830</v>
      </c>
      <c r="B7885" s="1">
        <f t="shared" si="123"/>
        <v>78.83</v>
      </c>
      <c r="C7885" s="1">
        <v>1.61724</v>
      </c>
      <c r="E7885" s="1">
        <v>1.38073</v>
      </c>
      <c r="F7885" s="1">
        <v>1.2659800000000001</v>
      </c>
      <c r="G7885" s="1">
        <v>1.3121799999999999</v>
      </c>
    </row>
    <row r="7886" spans="1:7" x14ac:dyDescent="0.25">
      <c r="A7886" s="1">
        <v>78840</v>
      </c>
      <c r="B7886" s="1">
        <f t="shared" si="123"/>
        <v>78.84</v>
      </c>
      <c r="C7886" s="1">
        <v>1.6217299999999999</v>
      </c>
      <c r="E7886" s="1">
        <v>1.3953199999999999</v>
      </c>
      <c r="F7886" s="1">
        <v>1.2722899999999999</v>
      </c>
      <c r="G7886" s="1">
        <v>1.3016799999999999</v>
      </c>
    </row>
    <row r="7887" spans="1:7" x14ac:dyDescent="0.25">
      <c r="A7887" s="1">
        <v>78850</v>
      </c>
      <c r="B7887" s="1">
        <f t="shared" si="123"/>
        <v>78.849999999999994</v>
      </c>
      <c r="C7887" s="1">
        <v>1.6229100000000001</v>
      </c>
      <c r="E7887" s="1">
        <v>1.3962600000000001</v>
      </c>
      <c r="F7887" s="1">
        <v>1.2659499999999999</v>
      </c>
      <c r="G7887" s="1">
        <v>1.3097700000000001</v>
      </c>
    </row>
    <row r="7888" spans="1:7" x14ac:dyDescent="0.25">
      <c r="A7888" s="1">
        <v>78860</v>
      </c>
      <c r="B7888" s="1">
        <f t="shared" si="123"/>
        <v>78.86</v>
      </c>
      <c r="C7888" s="1">
        <v>1.6168499999999999</v>
      </c>
      <c r="E7888" s="1">
        <v>1.38568</v>
      </c>
      <c r="F7888" s="1">
        <v>1.2659199999999999</v>
      </c>
      <c r="G7888" s="1">
        <v>1.3060499999999999</v>
      </c>
    </row>
    <row r="7889" spans="1:7" x14ac:dyDescent="0.25">
      <c r="A7889" s="1">
        <v>78870</v>
      </c>
      <c r="B7889" s="1">
        <f t="shared" si="123"/>
        <v>78.87</v>
      </c>
      <c r="C7889" s="1">
        <v>1.61859</v>
      </c>
      <c r="E7889" s="1">
        <v>1.38788</v>
      </c>
      <c r="F7889" s="1">
        <v>1.27145</v>
      </c>
      <c r="G7889" s="1">
        <v>1.30264</v>
      </c>
    </row>
    <row r="7890" spans="1:7" x14ac:dyDescent="0.25">
      <c r="A7890" s="1">
        <v>78880</v>
      </c>
      <c r="B7890" s="1">
        <f t="shared" si="123"/>
        <v>78.88</v>
      </c>
      <c r="C7890" s="1">
        <v>1.6230199999999999</v>
      </c>
      <c r="E7890" s="1">
        <v>1.3890499999999999</v>
      </c>
      <c r="F7890" s="1">
        <v>1.28732</v>
      </c>
      <c r="G7890" s="1">
        <v>1.2968299999999999</v>
      </c>
    </row>
    <row r="7891" spans="1:7" x14ac:dyDescent="0.25">
      <c r="A7891" s="1">
        <v>78890</v>
      </c>
      <c r="B7891" s="1">
        <f t="shared" si="123"/>
        <v>78.89</v>
      </c>
      <c r="C7891" s="1">
        <v>1.6257999999999999</v>
      </c>
      <c r="E7891" s="1">
        <v>1.3984700000000001</v>
      </c>
      <c r="F7891" s="1">
        <v>1.2959000000000001</v>
      </c>
      <c r="G7891" s="1">
        <v>1.2850699999999999</v>
      </c>
    </row>
    <row r="7892" spans="1:7" x14ac:dyDescent="0.25">
      <c r="A7892" s="1">
        <v>78900</v>
      </c>
      <c r="B7892" s="1">
        <f t="shared" si="123"/>
        <v>78.900000000000006</v>
      </c>
      <c r="C7892" s="1">
        <v>1.63168</v>
      </c>
      <c r="E7892" s="1">
        <v>1.4000999999999999</v>
      </c>
      <c r="F7892" s="1">
        <v>1.2869699999999999</v>
      </c>
      <c r="G7892" s="1">
        <v>1.30697</v>
      </c>
    </row>
    <row r="7893" spans="1:7" x14ac:dyDescent="0.25">
      <c r="A7893" s="1">
        <v>78910</v>
      </c>
      <c r="B7893" s="1">
        <f t="shared" si="123"/>
        <v>78.91</v>
      </c>
      <c r="C7893" s="1">
        <v>1.6319600000000001</v>
      </c>
      <c r="E7893" s="1">
        <v>1.3956</v>
      </c>
      <c r="F7893" s="1">
        <v>1.30141</v>
      </c>
      <c r="G7893" s="1">
        <v>1.2981499999999999</v>
      </c>
    </row>
    <row r="7894" spans="1:7" x14ac:dyDescent="0.25">
      <c r="A7894" s="1">
        <v>78920</v>
      </c>
      <c r="B7894" s="1">
        <f t="shared" si="123"/>
        <v>78.92</v>
      </c>
      <c r="C7894" s="1">
        <v>1.62415</v>
      </c>
      <c r="E7894" s="1">
        <v>1.37216</v>
      </c>
      <c r="F7894" s="1">
        <v>1.3144800000000001</v>
      </c>
      <c r="G7894" s="1">
        <v>1.29037</v>
      </c>
    </row>
    <row r="7895" spans="1:7" x14ac:dyDescent="0.25">
      <c r="A7895" s="1">
        <v>78930</v>
      </c>
      <c r="B7895" s="1">
        <f t="shared" si="123"/>
        <v>78.930000000000007</v>
      </c>
      <c r="C7895" s="1">
        <v>1.62157</v>
      </c>
      <c r="E7895" s="1">
        <v>1.3818600000000001</v>
      </c>
      <c r="F7895" s="1">
        <v>1.3018099999999999</v>
      </c>
      <c r="G7895" s="1">
        <v>1.28637</v>
      </c>
    </row>
    <row r="7896" spans="1:7" x14ac:dyDescent="0.25">
      <c r="A7896" s="1">
        <v>78940</v>
      </c>
      <c r="B7896" s="1">
        <f t="shared" si="123"/>
        <v>78.94</v>
      </c>
      <c r="C7896" s="1">
        <v>1.6167499999999999</v>
      </c>
      <c r="E7896" s="1">
        <v>1.3795999999999999</v>
      </c>
      <c r="F7896" s="1">
        <v>1.29419</v>
      </c>
      <c r="G7896" s="1">
        <v>1.28434</v>
      </c>
    </row>
    <row r="7897" spans="1:7" x14ac:dyDescent="0.25">
      <c r="A7897" s="1">
        <v>78950</v>
      </c>
      <c r="B7897" s="1">
        <f t="shared" si="123"/>
        <v>78.95</v>
      </c>
      <c r="C7897" s="1">
        <v>1.6197299999999999</v>
      </c>
      <c r="E7897" s="1">
        <v>1.3728199999999999</v>
      </c>
      <c r="F7897" s="1">
        <v>1.29952</v>
      </c>
      <c r="G7897" s="1">
        <v>1.2937099999999999</v>
      </c>
    </row>
    <row r="7898" spans="1:7" x14ac:dyDescent="0.25">
      <c r="A7898" s="1">
        <v>78960</v>
      </c>
      <c r="B7898" s="1">
        <f t="shared" si="123"/>
        <v>78.959999999999994</v>
      </c>
      <c r="C7898" s="1">
        <v>1.62148</v>
      </c>
      <c r="E7898" s="1">
        <v>1.3838699999999999</v>
      </c>
      <c r="F7898" s="1">
        <v>1.30731</v>
      </c>
      <c r="G7898" s="1">
        <v>1.2783899999999999</v>
      </c>
    </row>
    <row r="7899" spans="1:7" x14ac:dyDescent="0.25">
      <c r="A7899" s="1">
        <v>78970</v>
      </c>
      <c r="B7899" s="1">
        <f t="shared" si="123"/>
        <v>78.97</v>
      </c>
      <c r="C7899" s="1">
        <v>1.6241300000000001</v>
      </c>
      <c r="E7899" s="1">
        <v>1.38405</v>
      </c>
      <c r="F7899" s="1">
        <v>1.3070600000000001</v>
      </c>
      <c r="G7899" s="1">
        <v>1.28515</v>
      </c>
    </row>
    <row r="7900" spans="1:7" x14ac:dyDescent="0.25">
      <c r="A7900" s="1">
        <v>78980</v>
      </c>
      <c r="B7900" s="1">
        <f t="shared" si="123"/>
        <v>78.98</v>
      </c>
      <c r="C7900" s="1">
        <v>1.6141099999999999</v>
      </c>
      <c r="E7900" s="1">
        <v>1.3635200000000001</v>
      </c>
      <c r="F7900" s="1">
        <v>1.2929999999999999</v>
      </c>
      <c r="G7900" s="1">
        <v>1.2960199999999999</v>
      </c>
    </row>
    <row r="7901" spans="1:7" x14ac:dyDescent="0.25">
      <c r="A7901" s="1">
        <v>78990</v>
      </c>
      <c r="B7901" s="1">
        <f t="shared" si="123"/>
        <v>78.989999999999995</v>
      </c>
      <c r="C7901" s="1">
        <v>1.6260300000000001</v>
      </c>
      <c r="E7901" s="1">
        <v>1.3977900000000001</v>
      </c>
      <c r="F7901" s="1">
        <v>1.2836399999999999</v>
      </c>
      <c r="G7901" s="1">
        <v>1.2986</v>
      </c>
    </row>
    <row r="7902" spans="1:7" x14ac:dyDescent="0.25">
      <c r="A7902" s="1">
        <v>79000</v>
      </c>
      <c r="B7902" s="1">
        <f t="shared" si="123"/>
        <v>79</v>
      </c>
      <c r="C7902" s="1">
        <v>1.62198</v>
      </c>
      <c r="E7902" s="1">
        <v>1.4016200000000001</v>
      </c>
      <c r="F7902" s="1">
        <v>1.29756</v>
      </c>
      <c r="G7902" s="1">
        <v>1.2702</v>
      </c>
    </row>
    <row r="7903" spans="1:7" x14ac:dyDescent="0.25">
      <c r="A7903" s="1">
        <v>79010</v>
      </c>
      <c r="B7903" s="1">
        <f t="shared" si="123"/>
        <v>79.010000000000005</v>
      </c>
      <c r="C7903" s="1">
        <v>1.61555</v>
      </c>
      <c r="E7903" s="1">
        <v>1.39777</v>
      </c>
      <c r="F7903" s="1">
        <v>1.3063199999999999</v>
      </c>
      <c r="G7903" s="1">
        <v>1.2488999999999999</v>
      </c>
    </row>
    <row r="7904" spans="1:7" x14ac:dyDescent="0.25">
      <c r="A7904" s="1">
        <v>79020</v>
      </c>
      <c r="B7904" s="1">
        <f t="shared" si="123"/>
        <v>79.02</v>
      </c>
      <c r="C7904" s="1">
        <v>1.6226499999999999</v>
      </c>
      <c r="E7904" s="1">
        <v>1.40537</v>
      </c>
      <c r="F7904" s="1">
        <v>1.31115</v>
      </c>
      <c r="G7904" s="1">
        <v>1.2537100000000001</v>
      </c>
    </row>
    <row r="7905" spans="1:7" x14ac:dyDescent="0.25">
      <c r="A7905" s="1">
        <v>79030</v>
      </c>
      <c r="B7905" s="1">
        <f t="shared" si="123"/>
        <v>79.03</v>
      </c>
      <c r="C7905" s="1">
        <v>1.61907</v>
      </c>
      <c r="E7905" s="1">
        <v>1.4076200000000001</v>
      </c>
      <c r="F7905" s="1">
        <v>1.30009</v>
      </c>
      <c r="G7905" s="1">
        <v>1.25345</v>
      </c>
    </row>
    <row r="7906" spans="1:7" x14ac:dyDescent="0.25">
      <c r="A7906" s="1">
        <v>79040</v>
      </c>
      <c r="B7906" s="1">
        <f t="shared" si="123"/>
        <v>79.040000000000006</v>
      </c>
      <c r="C7906" s="1">
        <v>1.62016</v>
      </c>
      <c r="E7906" s="1">
        <v>1.4011100000000001</v>
      </c>
      <c r="F7906" s="1">
        <v>1.30949</v>
      </c>
      <c r="G7906" s="1">
        <v>1.2537799999999999</v>
      </c>
    </row>
    <row r="7907" spans="1:7" x14ac:dyDescent="0.25">
      <c r="A7907" s="1">
        <v>79050</v>
      </c>
      <c r="B7907" s="1">
        <f t="shared" si="123"/>
        <v>79.05</v>
      </c>
      <c r="C7907" s="1">
        <v>1.6168100000000001</v>
      </c>
      <c r="E7907" s="1">
        <v>1.39615</v>
      </c>
      <c r="F7907" s="1">
        <v>1.29888</v>
      </c>
      <c r="G7907" s="1">
        <v>1.2616799999999999</v>
      </c>
    </row>
    <row r="7908" spans="1:7" x14ac:dyDescent="0.25">
      <c r="A7908" s="1">
        <v>79060</v>
      </c>
      <c r="B7908" s="1">
        <f t="shared" si="123"/>
        <v>79.06</v>
      </c>
      <c r="C7908" s="1">
        <v>1.6054999999999999</v>
      </c>
      <c r="E7908" s="1">
        <v>1.38259</v>
      </c>
      <c r="F7908" s="1">
        <v>1.28328</v>
      </c>
      <c r="G7908" s="1">
        <v>1.2636700000000001</v>
      </c>
    </row>
    <row r="7909" spans="1:7" x14ac:dyDescent="0.25">
      <c r="A7909" s="1">
        <v>79070</v>
      </c>
      <c r="B7909" s="1">
        <f t="shared" si="123"/>
        <v>79.069999999999993</v>
      </c>
      <c r="C7909" s="1">
        <v>1.61358</v>
      </c>
      <c r="E7909" s="1">
        <v>1.39198</v>
      </c>
      <c r="F7909" s="1">
        <v>1.2876000000000001</v>
      </c>
      <c r="G7909" s="1">
        <v>1.26956</v>
      </c>
    </row>
    <row r="7910" spans="1:7" x14ac:dyDescent="0.25">
      <c r="A7910" s="1">
        <v>79080</v>
      </c>
      <c r="B7910" s="1">
        <f t="shared" si="123"/>
        <v>79.08</v>
      </c>
      <c r="C7910" s="1">
        <v>1.6028100000000001</v>
      </c>
      <c r="E7910" s="1">
        <v>1.38662</v>
      </c>
      <c r="F7910" s="1">
        <v>1.2857499999999999</v>
      </c>
      <c r="G7910" s="1">
        <v>1.2498499999999999</v>
      </c>
    </row>
    <row r="7911" spans="1:7" x14ac:dyDescent="0.25">
      <c r="A7911" s="1">
        <v>79090</v>
      </c>
      <c r="B7911" s="1">
        <f t="shared" si="123"/>
        <v>79.09</v>
      </c>
      <c r="C7911" s="1">
        <v>1.59893</v>
      </c>
      <c r="E7911" s="1">
        <v>1.37944</v>
      </c>
      <c r="F7911" s="1">
        <v>1.2875000000000001</v>
      </c>
      <c r="G7911" s="1">
        <v>1.2460500000000001</v>
      </c>
    </row>
    <row r="7912" spans="1:7" x14ac:dyDescent="0.25">
      <c r="A7912" s="1">
        <v>79100</v>
      </c>
      <c r="B7912" s="1">
        <f t="shared" si="123"/>
        <v>79.099999999999994</v>
      </c>
      <c r="C7912" s="1">
        <v>1.5964</v>
      </c>
      <c r="E7912" s="1">
        <v>1.3897299999999999</v>
      </c>
      <c r="F7912" s="1">
        <v>1.28769</v>
      </c>
      <c r="G7912" s="1">
        <v>1.2278</v>
      </c>
    </row>
    <row r="7913" spans="1:7" x14ac:dyDescent="0.25">
      <c r="A7913" s="1">
        <v>79110</v>
      </c>
      <c r="B7913" s="1">
        <f t="shared" si="123"/>
        <v>79.11</v>
      </c>
      <c r="C7913" s="1">
        <v>1.61598</v>
      </c>
      <c r="E7913" s="1">
        <v>1.4135500000000001</v>
      </c>
      <c r="F7913" s="1">
        <v>1.2962499999999999</v>
      </c>
      <c r="G7913" s="1">
        <v>1.24275</v>
      </c>
    </row>
    <row r="7914" spans="1:7" x14ac:dyDescent="0.25">
      <c r="A7914" s="1">
        <v>79120</v>
      </c>
      <c r="B7914" s="1">
        <f t="shared" si="123"/>
        <v>79.12</v>
      </c>
      <c r="C7914" s="1">
        <v>1.6068199999999999</v>
      </c>
      <c r="E7914" s="1">
        <v>1.3951499999999999</v>
      </c>
      <c r="F7914" s="1">
        <v>1.28162</v>
      </c>
      <c r="G7914" s="1">
        <v>1.2548999999999999</v>
      </c>
    </row>
    <row r="7915" spans="1:7" x14ac:dyDescent="0.25">
      <c r="A7915" s="1">
        <v>79130</v>
      </c>
      <c r="B7915" s="1">
        <f t="shared" si="123"/>
        <v>79.13</v>
      </c>
      <c r="C7915" s="1">
        <v>1.6089</v>
      </c>
      <c r="E7915" s="1">
        <v>1.3934</v>
      </c>
      <c r="F7915" s="1">
        <v>1.29244</v>
      </c>
      <c r="G7915" s="1">
        <v>1.2510600000000001</v>
      </c>
    </row>
    <row r="7916" spans="1:7" x14ac:dyDescent="0.25">
      <c r="A7916" s="1">
        <v>79140</v>
      </c>
      <c r="B7916" s="1">
        <f t="shared" si="123"/>
        <v>79.14</v>
      </c>
      <c r="C7916" s="1">
        <v>1.62164</v>
      </c>
      <c r="E7916" s="1">
        <v>1.4004700000000001</v>
      </c>
      <c r="F7916" s="1">
        <v>1.2949600000000001</v>
      </c>
      <c r="G7916" s="1">
        <v>1.27325</v>
      </c>
    </row>
    <row r="7917" spans="1:7" x14ac:dyDescent="0.25">
      <c r="A7917" s="1">
        <v>79150</v>
      </c>
      <c r="B7917" s="1">
        <f t="shared" si="123"/>
        <v>79.150000000000006</v>
      </c>
      <c r="C7917" s="1">
        <v>1.61988</v>
      </c>
      <c r="E7917" s="1">
        <v>1.3952199999999999</v>
      </c>
      <c r="F7917" s="1">
        <v>1.2979400000000001</v>
      </c>
      <c r="G7917" s="1">
        <v>1.2715000000000001</v>
      </c>
    </row>
    <row r="7918" spans="1:7" x14ac:dyDescent="0.25">
      <c r="A7918" s="1">
        <v>79160</v>
      </c>
      <c r="B7918" s="1">
        <f t="shared" si="123"/>
        <v>79.16</v>
      </c>
      <c r="C7918" s="1">
        <v>1.61327</v>
      </c>
      <c r="E7918" s="1">
        <v>1.3895200000000001</v>
      </c>
      <c r="F7918" s="1">
        <v>1.2831900000000001</v>
      </c>
      <c r="G7918" s="1">
        <v>1.2759199999999999</v>
      </c>
    </row>
    <row r="7919" spans="1:7" x14ac:dyDescent="0.25">
      <c r="A7919" s="1">
        <v>79170</v>
      </c>
      <c r="B7919" s="1">
        <f t="shared" si="123"/>
        <v>79.17</v>
      </c>
      <c r="C7919" s="1">
        <v>1.6083400000000001</v>
      </c>
      <c r="E7919" s="1">
        <v>1.3800399999999999</v>
      </c>
      <c r="F7919" s="1">
        <v>1.2796099999999999</v>
      </c>
      <c r="G7919" s="1">
        <v>1.27732</v>
      </c>
    </row>
    <row r="7920" spans="1:7" x14ac:dyDescent="0.25">
      <c r="A7920" s="1">
        <v>79180</v>
      </c>
      <c r="B7920" s="1">
        <f t="shared" si="123"/>
        <v>79.180000000000007</v>
      </c>
      <c r="C7920" s="1">
        <v>1.6173500000000001</v>
      </c>
      <c r="E7920" s="1">
        <v>1.37348</v>
      </c>
      <c r="F7920" s="1">
        <v>1.2858799999999999</v>
      </c>
      <c r="G7920" s="1">
        <v>1.30067</v>
      </c>
    </row>
    <row r="7921" spans="1:7" x14ac:dyDescent="0.25">
      <c r="A7921" s="1">
        <v>79190</v>
      </c>
      <c r="B7921" s="1">
        <f t="shared" si="123"/>
        <v>79.19</v>
      </c>
      <c r="C7921" s="1">
        <v>1.61615</v>
      </c>
      <c r="E7921" s="1">
        <v>1.3666499999999999</v>
      </c>
      <c r="F7921" s="1">
        <v>1.2823</v>
      </c>
      <c r="G7921" s="1">
        <v>1.3083800000000001</v>
      </c>
    </row>
    <row r="7922" spans="1:7" x14ac:dyDescent="0.25">
      <c r="A7922" s="1">
        <v>79200</v>
      </c>
      <c r="B7922" s="1">
        <f t="shared" si="123"/>
        <v>79.2</v>
      </c>
      <c r="C7922" s="1">
        <v>1.6047100000000001</v>
      </c>
      <c r="E7922" s="1">
        <v>1.34914</v>
      </c>
      <c r="F7922" s="1">
        <v>1.2735399999999999</v>
      </c>
      <c r="G7922" s="1">
        <v>1.3069500000000001</v>
      </c>
    </row>
    <row r="7923" spans="1:7" x14ac:dyDescent="0.25">
      <c r="A7923" s="1">
        <v>79210</v>
      </c>
      <c r="B7923" s="1">
        <f t="shared" si="123"/>
        <v>79.209999999999994</v>
      </c>
      <c r="C7923" s="1">
        <v>1.61652</v>
      </c>
      <c r="E7923" s="1">
        <v>1.35747</v>
      </c>
      <c r="F7923" s="1">
        <v>1.27956</v>
      </c>
      <c r="G7923" s="1">
        <v>1.32148</v>
      </c>
    </row>
    <row r="7924" spans="1:7" x14ac:dyDescent="0.25">
      <c r="A7924" s="1">
        <v>79220</v>
      </c>
      <c r="B7924" s="1">
        <f t="shared" si="123"/>
        <v>79.22</v>
      </c>
      <c r="C7924" s="1">
        <v>1.61368</v>
      </c>
      <c r="E7924" s="1">
        <v>1.3630899999999999</v>
      </c>
      <c r="F7924" s="1">
        <v>1.29443</v>
      </c>
      <c r="G7924" s="1">
        <v>1.29399</v>
      </c>
    </row>
    <row r="7925" spans="1:7" x14ac:dyDescent="0.25">
      <c r="A7925" s="1">
        <v>79230</v>
      </c>
      <c r="B7925" s="1">
        <f t="shared" si="123"/>
        <v>79.23</v>
      </c>
      <c r="C7925" s="1">
        <v>1.6129</v>
      </c>
      <c r="E7925" s="1">
        <v>1.35148</v>
      </c>
      <c r="F7925" s="1">
        <v>1.3096300000000001</v>
      </c>
      <c r="G7925" s="1">
        <v>1.2888999999999999</v>
      </c>
    </row>
    <row r="7926" spans="1:7" x14ac:dyDescent="0.25">
      <c r="A7926" s="1">
        <v>79240</v>
      </c>
      <c r="B7926" s="1">
        <f t="shared" si="123"/>
        <v>79.239999999999995</v>
      </c>
      <c r="C7926" s="1">
        <v>1.61615</v>
      </c>
      <c r="E7926" s="1">
        <v>1.34839</v>
      </c>
      <c r="F7926" s="1">
        <v>1.3026899999999999</v>
      </c>
      <c r="G7926" s="1">
        <v>1.3071699999999999</v>
      </c>
    </row>
    <row r="7927" spans="1:7" x14ac:dyDescent="0.25">
      <c r="A7927" s="1">
        <v>79250</v>
      </c>
      <c r="B7927" s="1">
        <f t="shared" si="123"/>
        <v>79.25</v>
      </c>
      <c r="C7927" s="1">
        <v>1.6046</v>
      </c>
      <c r="E7927" s="1">
        <v>1.34754</v>
      </c>
      <c r="F7927" s="1">
        <v>1.2960799999999999</v>
      </c>
      <c r="G7927" s="1">
        <v>1.2860100000000001</v>
      </c>
    </row>
    <row r="7928" spans="1:7" x14ac:dyDescent="0.25">
      <c r="A7928" s="1">
        <v>79260</v>
      </c>
      <c r="B7928" s="1">
        <f t="shared" si="123"/>
        <v>79.260000000000005</v>
      </c>
      <c r="C7928" s="1">
        <v>1.6073999999999999</v>
      </c>
      <c r="E7928" s="1">
        <v>1.35249</v>
      </c>
      <c r="F7928" s="1">
        <v>1.29487</v>
      </c>
      <c r="G7928" s="1">
        <v>1.28901</v>
      </c>
    </row>
    <row r="7929" spans="1:7" x14ac:dyDescent="0.25">
      <c r="A7929" s="1">
        <v>79270</v>
      </c>
      <c r="B7929" s="1">
        <f t="shared" si="123"/>
        <v>79.27</v>
      </c>
      <c r="C7929" s="1">
        <v>1.6093900000000001</v>
      </c>
      <c r="E7929" s="1">
        <v>1.35747</v>
      </c>
      <c r="F7929" s="1">
        <v>1.2880199999999999</v>
      </c>
      <c r="G7929" s="1">
        <v>1.29558</v>
      </c>
    </row>
    <row r="7930" spans="1:7" x14ac:dyDescent="0.25">
      <c r="A7930" s="1">
        <v>79280</v>
      </c>
      <c r="B7930" s="1">
        <f t="shared" si="123"/>
        <v>79.28</v>
      </c>
      <c r="C7930" s="1">
        <v>1.61677</v>
      </c>
      <c r="E7930" s="1">
        <v>1.36951</v>
      </c>
      <c r="F7930" s="1">
        <v>1.29698</v>
      </c>
      <c r="G7930" s="1">
        <v>1.29234</v>
      </c>
    </row>
    <row r="7931" spans="1:7" x14ac:dyDescent="0.25">
      <c r="A7931" s="1">
        <v>79290</v>
      </c>
      <c r="B7931" s="1">
        <f t="shared" si="123"/>
        <v>79.290000000000006</v>
      </c>
      <c r="C7931" s="1">
        <v>1.6104700000000001</v>
      </c>
      <c r="E7931" s="1">
        <v>1.35843</v>
      </c>
      <c r="F7931" s="1">
        <v>1.2971999999999999</v>
      </c>
      <c r="G7931" s="1">
        <v>1.28809</v>
      </c>
    </row>
    <row r="7932" spans="1:7" x14ac:dyDescent="0.25">
      <c r="A7932" s="1">
        <v>79300</v>
      </c>
      <c r="B7932" s="1">
        <f t="shared" si="123"/>
        <v>79.3</v>
      </c>
      <c r="C7932" s="1">
        <v>1.6014699999999999</v>
      </c>
      <c r="E7932" s="1">
        <v>1.3537600000000001</v>
      </c>
      <c r="F7932" s="1">
        <v>1.2931600000000001</v>
      </c>
      <c r="G7932" s="1">
        <v>1.2745500000000001</v>
      </c>
    </row>
    <row r="7933" spans="1:7" x14ac:dyDescent="0.25">
      <c r="A7933" s="1">
        <v>79310</v>
      </c>
      <c r="B7933" s="1">
        <f t="shared" si="123"/>
        <v>79.31</v>
      </c>
      <c r="C7933" s="1">
        <v>1.6129899999999999</v>
      </c>
      <c r="E7933" s="1">
        <v>1.3707199999999999</v>
      </c>
      <c r="F7933" s="1">
        <v>1.30819</v>
      </c>
      <c r="G7933" s="1">
        <v>1.2701499999999999</v>
      </c>
    </row>
    <row r="7934" spans="1:7" x14ac:dyDescent="0.25">
      <c r="A7934" s="1">
        <v>79320</v>
      </c>
      <c r="B7934" s="1">
        <f t="shared" si="123"/>
        <v>79.319999999999993</v>
      </c>
      <c r="C7934" s="1">
        <v>1.6045400000000001</v>
      </c>
      <c r="E7934" s="1">
        <v>1.3488500000000001</v>
      </c>
      <c r="F7934" s="1">
        <v>1.30202</v>
      </c>
      <c r="G7934" s="1">
        <v>1.2784500000000001</v>
      </c>
    </row>
    <row r="7935" spans="1:7" x14ac:dyDescent="0.25">
      <c r="A7935" s="1">
        <v>79330</v>
      </c>
      <c r="B7935" s="1">
        <f t="shared" si="123"/>
        <v>79.33</v>
      </c>
      <c r="C7935" s="1">
        <v>1.6060099999999999</v>
      </c>
      <c r="E7935" s="1">
        <v>1.36816</v>
      </c>
      <c r="F7935" s="1">
        <v>1.30515</v>
      </c>
      <c r="G7935" s="1">
        <v>1.2582800000000001</v>
      </c>
    </row>
    <row r="7936" spans="1:7" x14ac:dyDescent="0.25">
      <c r="A7936" s="1">
        <v>79340</v>
      </c>
      <c r="B7936" s="1">
        <f t="shared" si="123"/>
        <v>79.34</v>
      </c>
      <c r="C7936" s="1">
        <v>1.6056699999999999</v>
      </c>
      <c r="E7936" s="1">
        <v>1.37338</v>
      </c>
      <c r="F7936" s="1">
        <v>1.30935</v>
      </c>
      <c r="G7936" s="1">
        <v>1.24732</v>
      </c>
    </row>
    <row r="7937" spans="1:7" x14ac:dyDescent="0.25">
      <c r="A7937" s="1">
        <v>79350</v>
      </c>
      <c r="B7937" s="1">
        <f t="shared" si="123"/>
        <v>79.349999999999994</v>
      </c>
      <c r="C7937" s="1">
        <v>1.59998</v>
      </c>
      <c r="E7937" s="1">
        <v>1.36558</v>
      </c>
      <c r="F7937" s="1">
        <v>1.30244</v>
      </c>
      <c r="G7937" s="1">
        <v>1.24848</v>
      </c>
    </row>
    <row r="7938" spans="1:7" x14ac:dyDescent="0.25">
      <c r="A7938" s="1">
        <v>79360</v>
      </c>
      <c r="B7938" s="1">
        <f t="shared" si="123"/>
        <v>79.36</v>
      </c>
      <c r="C7938" s="1">
        <v>1.6046400000000001</v>
      </c>
      <c r="E7938" s="1">
        <v>1.3768</v>
      </c>
      <c r="F7938" s="1">
        <v>1.2998799999999999</v>
      </c>
      <c r="G7938" s="1">
        <v>1.2507900000000001</v>
      </c>
    </row>
    <row r="7939" spans="1:7" x14ac:dyDescent="0.25">
      <c r="A7939" s="1">
        <v>79370</v>
      </c>
      <c r="B7939" s="1">
        <f t="shared" ref="B7939:B8002" si="124">A7939/1000</f>
        <v>79.37</v>
      </c>
      <c r="C7939" s="1">
        <v>1.6142099999999999</v>
      </c>
      <c r="E7939" s="1">
        <v>1.3879699999999999</v>
      </c>
      <c r="F7939" s="1">
        <v>1.3097000000000001</v>
      </c>
      <c r="G7939" s="1">
        <v>1.2528300000000001</v>
      </c>
    </row>
    <row r="7940" spans="1:7" x14ac:dyDescent="0.25">
      <c r="A7940" s="1">
        <v>79380</v>
      </c>
      <c r="B7940" s="1">
        <f t="shared" si="124"/>
        <v>79.38</v>
      </c>
      <c r="C7940" s="1">
        <v>1.6081099999999999</v>
      </c>
      <c r="E7940" s="1">
        <v>1.36744</v>
      </c>
      <c r="F7940" s="1">
        <v>1.30416</v>
      </c>
      <c r="G7940" s="1">
        <v>1.2654399999999999</v>
      </c>
    </row>
    <row r="7941" spans="1:7" x14ac:dyDescent="0.25">
      <c r="A7941" s="1">
        <v>79390</v>
      </c>
      <c r="B7941" s="1">
        <f t="shared" si="124"/>
        <v>79.39</v>
      </c>
      <c r="C7941" s="1">
        <v>1.61324</v>
      </c>
      <c r="E7941" s="1">
        <v>1.37249</v>
      </c>
      <c r="F7941" s="1">
        <v>1.3150599999999999</v>
      </c>
      <c r="G7941" s="1">
        <v>1.2617499999999999</v>
      </c>
    </row>
    <row r="7942" spans="1:7" x14ac:dyDescent="0.25">
      <c r="A7942" s="1">
        <v>79400</v>
      </c>
      <c r="B7942" s="1">
        <f t="shared" si="124"/>
        <v>79.400000000000006</v>
      </c>
      <c r="C7942" s="1">
        <v>1.6071500000000001</v>
      </c>
      <c r="E7942" s="1">
        <v>1.3623000000000001</v>
      </c>
      <c r="F7942" s="1">
        <v>1.3180099999999999</v>
      </c>
      <c r="G7942" s="1">
        <v>1.25414</v>
      </c>
    </row>
    <row r="7943" spans="1:7" x14ac:dyDescent="0.25">
      <c r="A7943" s="1">
        <v>79410</v>
      </c>
      <c r="B7943" s="1">
        <f t="shared" si="124"/>
        <v>79.41</v>
      </c>
      <c r="C7943" s="1">
        <v>1.61114</v>
      </c>
      <c r="E7943" s="1">
        <v>1.37225</v>
      </c>
      <c r="F7943" s="1">
        <v>1.3165500000000001</v>
      </c>
      <c r="G7943" s="1">
        <v>1.2550399999999999</v>
      </c>
    </row>
    <row r="7944" spans="1:7" x14ac:dyDescent="0.25">
      <c r="A7944" s="1">
        <v>79420</v>
      </c>
      <c r="B7944" s="1">
        <f t="shared" si="124"/>
        <v>79.42</v>
      </c>
      <c r="C7944" s="1">
        <v>1.61402</v>
      </c>
      <c r="E7944" s="1">
        <v>1.38666</v>
      </c>
      <c r="F7944" s="1">
        <v>1.3115699999999999</v>
      </c>
      <c r="G7944" s="1">
        <v>1.25183</v>
      </c>
    </row>
    <row r="7945" spans="1:7" x14ac:dyDescent="0.25">
      <c r="A7945" s="1">
        <v>79430</v>
      </c>
      <c r="B7945" s="1">
        <f t="shared" si="124"/>
        <v>79.430000000000007</v>
      </c>
      <c r="C7945" s="1">
        <v>1.6028800000000001</v>
      </c>
      <c r="E7945" s="1">
        <v>1.38192</v>
      </c>
      <c r="F7945" s="1">
        <v>1.3048999999999999</v>
      </c>
      <c r="G7945" s="1">
        <v>1.2353000000000001</v>
      </c>
    </row>
    <row r="7946" spans="1:7" x14ac:dyDescent="0.25">
      <c r="A7946" s="1">
        <v>79440</v>
      </c>
      <c r="B7946" s="1">
        <f t="shared" si="124"/>
        <v>79.44</v>
      </c>
      <c r="C7946" s="1">
        <v>1.5980099999999999</v>
      </c>
      <c r="E7946" s="1">
        <v>1.37677</v>
      </c>
      <c r="F7946" s="1">
        <v>1.29898</v>
      </c>
      <c r="G7946" s="1">
        <v>1.23468</v>
      </c>
    </row>
    <row r="7947" spans="1:7" x14ac:dyDescent="0.25">
      <c r="A7947" s="1">
        <v>79450</v>
      </c>
      <c r="B7947" s="1">
        <f t="shared" si="124"/>
        <v>79.45</v>
      </c>
      <c r="C7947" s="1">
        <v>1.5946899999999999</v>
      </c>
      <c r="E7947" s="1">
        <v>1.36307</v>
      </c>
      <c r="F7947" s="1">
        <v>1.2943899999999999</v>
      </c>
      <c r="G7947" s="1">
        <v>1.2460599999999999</v>
      </c>
    </row>
    <row r="7948" spans="1:7" x14ac:dyDescent="0.25">
      <c r="A7948" s="1">
        <v>79460</v>
      </c>
      <c r="B7948" s="1">
        <f t="shared" si="124"/>
        <v>79.459999999999994</v>
      </c>
      <c r="C7948" s="1">
        <v>1.60558</v>
      </c>
      <c r="E7948" s="1">
        <v>1.3749800000000001</v>
      </c>
      <c r="F7948" s="1">
        <v>1.2974300000000001</v>
      </c>
      <c r="G7948" s="1">
        <v>1.25773</v>
      </c>
    </row>
    <row r="7949" spans="1:7" x14ac:dyDescent="0.25">
      <c r="A7949" s="1">
        <v>79470</v>
      </c>
      <c r="B7949" s="1">
        <f t="shared" si="124"/>
        <v>79.47</v>
      </c>
      <c r="C7949" s="1">
        <v>1.6061300000000001</v>
      </c>
      <c r="E7949" s="1">
        <v>1.38032</v>
      </c>
      <c r="F7949" s="1">
        <v>1.3007</v>
      </c>
      <c r="G7949" s="1">
        <v>1.2498899999999999</v>
      </c>
    </row>
    <row r="7950" spans="1:7" x14ac:dyDescent="0.25">
      <c r="A7950" s="1">
        <v>79480</v>
      </c>
      <c r="B7950" s="1">
        <f t="shared" si="124"/>
        <v>79.48</v>
      </c>
      <c r="C7950" s="1">
        <v>1.5976999999999999</v>
      </c>
      <c r="E7950" s="1">
        <v>1.36818</v>
      </c>
      <c r="F7950" s="1">
        <v>1.2973399999999999</v>
      </c>
      <c r="G7950" s="1">
        <v>1.2451000000000001</v>
      </c>
    </row>
    <row r="7951" spans="1:7" x14ac:dyDescent="0.25">
      <c r="A7951" s="1">
        <v>79490</v>
      </c>
      <c r="B7951" s="1">
        <f t="shared" si="124"/>
        <v>79.489999999999995</v>
      </c>
      <c r="C7951" s="1">
        <v>1.6021700000000001</v>
      </c>
      <c r="E7951" s="1">
        <v>1.3669500000000001</v>
      </c>
      <c r="F7951" s="1">
        <v>1.30579</v>
      </c>
      <c r="G7951" s="1">
        <v>1.2491000000000001</v>
      </c>
    </row>
    <row r="7952" spans="1:7" x14ac:dyDescent="0.25">
      <c r="A7952" s="1">
        <v>79500</v>
      </c>
      <c r="B7952" s="1">
        <f t="shared" si="124"/>
        <v>79.5</v>
      </c>
      <c r="C7952" s="1">
        <v>1.6105100000000001</v>
      </c>
      <c r="E7952" s="1">
        <v>1.3772500000000001</v>
      </c>
      <c r="F7952" s="1">
        <v>1.31911</v>
      </c>
      <c r="G7952" s="1">
        <v>1.2452399999999999</v>
      </c>
    </row>
    <row r="7953" spans="1:7" x14ac:dyDescent="0.25">
      <c r="A7953" s="1">
        <v>79510</v>
      </c>
      <c r="B7953" s="1">
        <f t="shared" si="124"/>
        <v>79.510000000000005</v>
      </c>
      <c r="C7953" s="1">
        <v>1.6124799999999999</v>
      </c>
      <c r="E7953" s="1">
        <v>1.3719600000000001</v>
      </c>
      <c r="F7953" s="1">
        <v>1.31412</v>
      </c>
      <c r="G7953" s="1">
        <v>1.26136</v>
      </c>
    </row>
    <row r="7954" spans="1:7" x14ac:dyDescent="0.25">
      <c r="A7954" s="1">
        <v>79520</v>
      </c>
      <c r="B7954" s="1">
        <f t="shared" si="124"/>
        <v>79.52</v>
      </c>
      <c r="C7954" s="1">
        <v>1.6128100000000001</v>
      </c>
      <c r="E7954" s="1">
        <v>1.3765700000000001</v>
      </c>
      <c r="F7954" s="1">
        <v>1.31613</v>
      </c>
      <c r="G7954" s="1">
        <v>1.25505</v>
      </c>
    </row>
    <row r="7955" spans="1:7" x14ac:dyDescent="0.25">
      <c r="A7955" s="1">
        <v>79530</v>
      </c>
      <c r="B7955" s="1">
        <f t="shared" si="124"/>
        <v>79.53</v>
      </c>
      <c r="C7955" s="1">
        <v>1.6091599999999999</v>
      </c>
      <c r="E7955" s="1">
        <v>1.3891800000000001</v>
      </c>
      <c r="F7955" s="1">
        <v>1.30416</v>
      </c>
      <c r="G7955" s="1">
        <v>1.2442299999999999</v>
      </c>
    </row>
    <row r="7956" spans="1:7" x14ac:dyDescent="0.25">
      <c r="A7956" s="1">
        <v>79540</v>
      </c>
      <c r="B7956" s="1">
        <f t="shared" si="124"/>
        <v>79.540000000000006</v>
      </c>
      <c r="C7956" s="1">
        <v>1.6191199999999999</v>
      </c>
      <c r="E7956" s="1">
        <v>1.39392</v>
      </c>
      <c r="F7956" s="1">
        <v>1.3293299999999999</v>
      </c>
      <c r="G7956" s="1">
        <v>1.23813</v>
      </c>
    </row>
    <row r="7957" spans="1:7" x14ac:dyDescent="0.25">
      <c r="A7957" s="1">
        <v>79550</v>
      </c>
      <c r="B7957" s="1">
        <f t="shared" si="124"/>
        <v>79.55</v>
      </c>
      <c r="C7957" s="1">
        <v>1.6001799999999999</v>
      </c>
      <c r="E7957" s="1">
        <v>1.38093</v>
      </c>
      <c r="F7957" s="1">
        <v>1.3089</v>
      </c>
      <c r="G7957" s="1">
        <v>1.22515</v>
      </c>
    </row>
    <row r="7958" spans="1:7" x14ac:dyDescent="0.25">
      <c r="A7958" s="1">
        <v>79560</v>
      </c>
      <c r="B7958" s="1">
        <f t="shared" si="124"/>
        <v>79.56</v>
      </c>
      <c r="C7958" s="1">
        <v>1.61439</v>
      </c>
      <c r="E7958" s="1">
        <v>1.3731</v>
      </c>
      <c r="F7958" s="1">
        <v>1.33456</v>
      </c>
      <c r="G7958" s="1">
        <v>1.24339</v>
      </c>
    </row>
    <row r="7959" spans="1:7" x14ac:dyDescent="0.25">
      <c r="A7959" s="1">
        <v>79570</v>
      </c>
      <c r="B7959" s="1">
        <f t="shared" si="124"/>
        <v>79.569999999999993</v>
      </c>
      <c r="C7959" s="1">
        <v>1.6135299999999999</v>
      </c>
      <c r="E7959" s="1">
        <v>1.3712899999999999</v>
      </c>
      <c r="F7959" s="1">
        <v>1.32745</v>
      </c>
      <c r="G7959" s="1">
        <v>1.25075</v>
      </c>
    </row>
    <row r="7960" spans="1:7" x14ac:dyDescent="0.25">
      <c r="A7960" s="1">
        <v>79580</v>
      </c>
      <c r="B7960" s="1">
        <f t="shared" si="124"/>
        <v>79.58</v>
      </c>
      <c r="C7960" s="1">
        <v>1.6188499999999999</v>
      </c>
      <c r="E7960" s="1">
        <v>1.3897699999999999</v>
      </c>
      <c r="F7960" s="1">
        <v>1.3302700000000001</v>
      </c>
      <c r="G7960" s="1">
        <v>1.2410699999999999</v>
      </c>
    </row>
    <row r="7961" spans="1:7" x14ac:dyDescent="0.25">
      <c r="A7961" s="1">
        <v>79590</v>
      </c>
      <c r="B7961" s="1">
        <f t="shared" si="124"/>
        <v>79.59</v>
      </c>
      <c r="C7961" s="1">
        <v>1.6098699999999999</v>
      </c>
      <c r="E7961" s="1">
        <v>1.38744</v>
      </c>
      <c r="F7961" s="1">
        <v>1.3280000000000001</v>
      </c>
      <c r="G7961" s="1">
        <v>1.2225999999999999</v>
      </c>
    </row>
    <row r="7962" spans="1:7" x14ac:dyDescent="0.25">
      <c r="A7962" s="1">
        <v>79600</v>
      </c>
      <c r="B7962" s="1">
        <f t="shared" si="124"/>
        <v>79.599999999999994</v>
      </c>
      <c r="C7962" s="1">
        <v>1.61704</v>
      </c>
      <c r="E7962" s="1">
        <v>1.38541</v>
      </c>
      <c r="F7962" s="1">
        <v>1.3318000000000001</v>
      </c>
      <c r="G7962" s="1">
        <v>1.2396100000000001</v>
      </c>
    </row>
    <row r="7963" spans="1:7" x14ac:dyDescent="0.25">
      <c r="A7963" s="1">
        <v>79610</v>
      </c>
      <c r="B7963" s="1">
        <f t="shared" si="124"/>
        <v>79.61</v>
      </c>
      <c r="C7963" s="1">
        <v>1.6213599999999999</v>
      </c>
      <c r="E7963" s="1">
        <v>1.3756900000000001</v>
      </c>
      <c r="F7963" s="1">
        <v>1.3303799999999999</v>
      </c>
      <c r="G7963" s="1">
        <v>1.26301</v>
      </c>
    </row>
    <row r="7964" spans="1:7" x14ac:dyDescent="0.25">
      <c r="A7964" s="1">
        <v>79620</v>
      </c>
      <c r="B7964" s="1">
        <f t="shared" si="124"/>
        <v>79.62</v>
      </c>
      <c r="C7964" s="1">
        <v>1.6188800000000001</v>
      </c>
      <c r="E7964" s="1">
        <v>1.3797200000000001</v>
      </c>
      <c r="F7964" s="1">
        <v>1.3168800000000001</v>
      </c>
      <c r="G7964" s="1">
        <v>1.2664</v>
      </c>
    </row>
    <row r="7965" spans="1:7" x14ac:dyDescent="0.25">
      <c r="A7965" s="1">
        <v>79630</v>
      </c>
      <c r="B7965" s="1">
        <f t="shared" si="124"/>
        <v>79.63</v>
      </c>
      <c r="C7965" s="1">
        <v>1.62</v>
      </c>
      <c r="E7965" s="1">
        <v>1.36392</v>
      </c>
      <c r="F7965" s="1">
        <v>1.3264400000000001</v>
      </c>
      <c r="G7965" s="1">
        <v>1.2763500000000001</v>
      </c>
    </row>
    <row r="7966" spans="1:7" x14ac:dyDescent="0.25">
      <c r="A7966" s="1">
        <v>79640</v>
      </c>
      <c r="B7966" s="1">
        <f t="shared" si="124"/>
        <v>79.64</v>
      </c>
      <c r="C7966" s="1">
        <v>1.6124700000000001</v>
      </c>
      <c r="E7966" s="1">
        <v>1.3584499999999999</v>
      </c>
      <c r="F7966" s="1">
        <v>1.32233</v>
      </c>
      <c r="G7966" s="1">
        <v>1.26735</v>
      </c>
    </row>
    <row r="7967" spans="1:7" x14ac:dyDescent="0.25">
      <c r="A7967" s="1">
        <v>79650</v>
      </c>
      <c r="B7967" s="1">
        <f t="shared" si="124"/>
        <v>79.650000000000006</v>
      </c>
      <c r="C7967" s="1">
        <v>1.61371</v>
      </c>
      <c r="E7967" s="1">
        <v>1.36419</v>
      </c>
      <c r="F7967" s="1">
        <v>1.31308</v>
      </c>
      <c r="G7967" s="1">
        <v>1.2739400000000001</v>
      </c>
    </row>
    <row r="7968" spans="1:7" x14ac:dyDescent="0.25">
      <c r="A7968" s="1">
        <v>79660</v>
      </c>
      <c r="B7968" s="1">
        <f t="shared" si="124"/>
        <v>79.66</v>
      </c>
      <c r="C7968" s="1">
        <v>1.617</v>
      </c>
      <c r="E7968" s="1">
        <v>1.3660099999999999</v>
      </c>
      <c r="F7968" s="1">
        <v>1.3163400000000001</v>
      </c>
      <c r="G7968" s="1">
        <v>1.2769600000000001</v>
      </c>
    </row>
    <row r="7969" spans="1:7" x14ac:dyDescent="0.25">
      <c r="A7969" s="1">
        <v>79670</v>
      </c>
      <c r="B7969" s="1">
        <f t="shared" si="124"/>
        <v>79.67</v>
      </c>
      <c r="C7969" s="1">
        <v>1.61721</v>
      </c>
      <c r="E7969" s="1">
        <v>1.36565</v>
      </c>
      <c r="F7969" s="1">
        <v>1.31484</v>
      </c>
      <c r="G7969" s="1">
        <v>1.2794399999999999</v>
      </c>
    </row>
    <row r="7970" spans="1:7" x14ac:dyDescent="0.25">
      <c r="A7970" s="1">
        <v>79680</v>
      </c>
      <c r="B7970" s="1">
        <f t="shared" si="124"/>
        <v>79.680000000000007</v>
      </c>
      <c r="C7970" s="1">
        <v>1.6154599999999999</v>
      </c>
      <c r="E7970" s="1">
        <v>1.3585400000000001</v>
      </c>
      <c r="F7970" s="1">
        <v>1.33206</v>
      </c>
      <c r="G7970" s="1">
        <v>1.26467</v>
      </c>
    </row>
    <row r="7971" spans="1:7" x14ac:dyDescent="0.25">
      <c r="A7971" s="1">
        <v>79690</v>
      </c>
      <c r="B7971" s="1">
        <f t="shared" si="124"/>
        <v>79.69</v>
      </c>
      <c r="C7971" s="1">
        <v>1.6190599999999999</v>
      </c>
      <c r="E7971" s="1">
        <v>1.35059</v>
      </c>
      <c r="F7971" s="1">
        <v>1.3288899999999999</v>
      </c>
      <c r="G7971" s="1">
        <v>1.2855700000000001</v>
      </c>
    </row>
    <row r="7972" spans="1:7" x14ac:dyDescent="0.25">
      <c r="A7972" s="1">
        <v>79700</v>
      </c>
      <c r="B7972" s="1">
        <f t="shared" si="124"/>
        <v>79.7</v>
      </c>
      <c r="C7972" s="1">
        <v>1.61426</v>
      </c>
      <c r="E7972" s="1">
        <v>1.3529</v>
      </c>
      <c r="F7972" s="1">
        <v>1.31419</v>
      </c>
      <c r="G7972" s="1">
        <v>1.2861800000000001</v>
      </c>
    </row>
    <row r="7973" spans="1:7" x14ac:dyDescent="0.25">
      <c r="A7973" s="1">
        <v>79710</v>
      </c>
      <c r="B7973" s="1">
        <f t="shared" si="124"/>
        <v>79.709999999999994</v>
      </c>
      <c r="C7973" s="1">
        <v>1.6042700000000001</v>
      </c>
      <c r="E7973" s="1">
        <v>1.33474</v>
      </c>
      <c r="F7973" s="1">
        <v>1.30365</v>
      </c>
      <c r="G7973" s="1">
        <v>1.29087</v>
      </c>
    </row>
    <row r="7974" spans="1:7" x14ac:dyDescent="0.25">
      <c r="A7974" s="1">
        <v>79720</v>
      </c>
      <c r="B7974" s="1">
        <f t="shared" si="124"/>
        <v>79.72</v>
      </c>
      <c r="C7974" s="1">
        <v>1.61338</v>
      </c>
      <c r="E7974" s="1">
        <v>1.3373299999999999</v>
      </c>
      <c r="F7974" s="1">
        <v>1.29799</v>
      </c>
      <c r="G7974" s="1">
        <v>1.3163400000000001</v>
      </c>
    </row>
    <row r="7975" spans="1:7" x14ac:dyDescent="0.25">
      <c r="A7975" s="1">
        <v>79730</v>
      </c>
      <c r="B7975" s="1">
        <f t="shared" si="124"/>
        <v>79.73</v>
      </c>
      <c r="C7975" s="1">
        <v>1.61094</v>
      </c>
      <c r="E7975" s="1">
        <v>1.34857</v>
      </c>
      <c r="F7975" s="1">
        <v>1.29847</v>
      </c>
      <c r="G7975" s="1">
        <v>1.2983</v>
      </c>
    </row>
    <row r="7976" spans="1:7" x14ac:dyDescent="0.25">
      <c r="A7976" s="1">
        <v>79740</v>
      </c>
      <c r="B7976" s="1">
        <f t="shared" si="124"/>
        <v>79.739999999999995</v>
      </c>
      <c r="C7976" s="1">
        <v>1.6005400000000001</v>
      </c>
      <c r="E7976" s="1">
        <v>1.3494200000000001</v>
      </c>
      <c r="F7976" s="1">
        <v>1.2927599999999999</v>
      </c>
      <c r="G7976" s="1">
        <v>1.2772300000000001</v>
      </c>
    </row>
    <row r="7977" spans="1:7" x14ac:dyDescent="0.25">
      <c r="A7977" s="1">
        <v>79750</v>
      </c>
      <c r="B7977" s="1">
        <f t="shared" si="124"/>
        <v>79.75</v>
      </c>
      <c r="C7977" s="1">
        <v>1.6165499999999999</v>
      </c>
      <c r="E7977" s="1">
        <v>1.3691899999999999</v>
      </c>
      <c r="F7977" s="1">
        <v>1.2985500000000001</v>
      </c>
      <c r="G7977" s="1">
        <v>1.2905500000000001</v>
      </c>
    </row>
    <row r="7978" spans="1:7" x14ac:dyDescent="0.25">
      <c r="A7978" s="1">
        <v>79760</v>
      </c>
      <c r="B7978" s="1">
        <f t="shared" si="124"/>
        <v>79.760000000000005</v>
      </c>
      <c r="C7978" s="1">
        <v>1.6109899999999999</v>
      </c>
      <c r="E7978" s="1">
        <v>1.3632299999999999</v>
      </c>
      <c r="F7978" s="1">
        <v>1.2852399999999999</v>
      </c>
      <c r="G7978" s="1">
        <v>1.2962899999999999</v>
      </c>
    </row>
    <row r="7979" spans="1:7" x14ac:dyDescent="0.25">
      <c r="A7979" s="1">
        <v>79770</v>
      </c>
      <c r="B7979" s="1">
        <f t="shared" si="124"/>
        <v>79.77</v>
      </c>
      <c r="C7979" s="1">
        <v>1.6120699999999999</v>
      </c>
      <c r="E7979" s="1">
        <v>1.3815200000000001</v>
      </c>
      <c r="F7979" s="1">
        <v>1.28338</v>
      </c>
      <c r="G7979" s="1">
        <v>1.2813699999999999</v>
      </c>
    </row>
    <row r="7980" spans="1:7" x14ac:dyDescent="0.25">
      <c r="A7980" s="1">
        <v>79780</v>
      </c>
      <c r="B7980" s="1">
        <f t="shared" si="124"/>
        <v>79.78</v>
      </c>
      <c r="C7980" s="1">
        <v>1.62032</v>
      </c>
      <c r="E7980" s="1">
        <v>1.39625</v>
      </c>
      <c r="F7980" s="1">
        <v>1.2614099999999999</v>
      </c>
      <c r="G7980" s="1">
        <v>1.30776</v>
      </c>
    </row>
    <row r="7981" spans="1:7" x14ac:dyDescent="0.25">
      <c r="A7981" s="1">
        <v>79790</v>
      </c>
      <c r="B7981" s="1">
        <f t="shared" si="124"/>
        <v>79.790000000000006</v>
      </c>
      <c r="C7981" s="1">
        <v>1.60575</v>
      </c>
      <c r="E7981" s="1">
        <v>1.38656</v>
      </c>
      <c r="F7981" s="1">
        <v>1.25237</v>
      </c>
      <c r="G7981" s="1">
        <v>1.2907</v>
      </c>
    </row>
    <row r="7982" spans="1:7" x14ac:dyDescent="0.25">
      <c r="A7982" s="1">
        <v>79800</v>
      </c>
      <c r="B7982" s="1">
        <f t="shared" si="124"/>
        <v>79.8</v>
      </c>
      <c r="C7982" s="1">
        <v>1.61249</v>
      </c>
      <c r="E7982" s="1">
        <v>1.3904399999999999</v>
      </c>
      <c r="F7982" s="1">
        <v>1.24471</v>
      </c>
      <c r="G7982" s="1">
        <v>1.3105800000000001</v>
      </c>
    </row>
    <row r="7983" spans="1:7" x14ac:dyDescent="0.25">
      <c r="A7983" s="1">
        <v>79810</v>
      </c>
      <c r="B7983" s="1">
        <f t="shared" si="124"/>
        <v>79.81</v>
      </c>
      <c r="C7983" s="1">
        <v>1.6093</v>
      </c>
      <c r="E7983" s="1">
        <v>1.39513</v>
      </c>
      <c r="F7983" s="1">
        <v>1.24437</v>
      </c>
      <c r="G7983" s="1">
        <v>1.29803</v>
      </c>
    </row>
    <row r="7984" spans="1:7" x14ac:dyDescent="0.25">
      <c r="A7984" s="1">
        <v>79820</v>
      </c>
      <c r="B7984" s="1">
        <f t="shared" si="124"/>
        <v>79.819999999999993</v>
      </c>
      <c r="C7984" s="1">
        <v>1.6079699999999999</v>
      </c>
      <c r="E7984" s="1">
        <v>1.3859600000000001</v>
      </c>
      <c r="F7984" s="1">
        <v>1.2494799999999999</v>
      </c>
      <c r="G7984" s="1">
        <v>1.2996300000000001</v>
      </c>
    </row>
    <row r="7985" spans="1:7" x14ac:dyDescent="0.25">
      <c r="A7985" s="1">
        <v>79830</v>
      </c>
      <c r="B7985" s="1">
        <f t="shared" si="124"/>
        <v>79.83</v>
      </c>
      <c r="C7985" s="1">
        <v>1.6143400000000001</v>
      </c>
      <c r="E7985" s="1">
        <v>1.39737</v>
      </c>
      <c r="F7985" s="1">
        <v>1.24173</v>
      </c>
      <c r="G7985" s="1">
        <v>1.3105899999999999</v>
      </c>
    </row>
    <row r="7986" spans="1:7" x14ac:dyDescent="0.25">
      <c r="A7986" s="1">
        <v>79840</v>
      </c>
      <c r="B7986" s="1">
        <f t="shared" si="124"/>
        <v>79.84</v>
      </c>
      <c r="C7986" s="1">
        <v>1.6060700000000001</v>
      </c>
      <c r="E7986" s="1">
        <v>1.37222</v>
      </c>
      <c r="F7986" s="1">
        <v>1.25386</v>
      </c>
      <c r="G7986" s="1">
        <v>1.3052699999999999</v>
      </c>
    </row>
    <row r="7987" spans="1:7" x14ac:dyDescent="0.25">
      <c r="A7987" s="1">
        <v>79850</v>
      </c>
      <c r="B7987" s="1">
        <f t="shared" si="124"/>
        <v>79.849999999999994</v>
      </c>
      <c r="C7987" s="1">
        <v>1.6104700000000001</v>
      </c>
      <c r="E7987" s="1">
        <v>1.3886700000000001</v>
      </c>
      <c r="F7987" s="1">
        <v>1.2401500000000001</v>
      </c>
      <c r="G7987" s="1">
        <v>1.3118300000000001</v>
      </c>
    </row>
    <row r="7988" spans="1:7" x14ac:dyDescent="0.25">
      <c r="A7988" s="1">
        <v>79860</v>
      </c>
      <c r="B7988" s="1">
        <f t="shared" si="124"/>
        <v>79.86</v>
      </c>
      <c r="C7988" s="1">
        <v>1.60646</v>
      </c>
      <c r="E7988" s="1">
        <v>1.3745400000000001</v>
      </c>
      <c r="F7988" s="1">
        <v>1.2518199999999999</v>
      </c>
      <c r="G7988" s="1">
        <v>1.3057700000000001</v>
      </c>
    </row>
    <row r="7989" spans="1:7" x14ac:dyDescent="0.25">
      <c r="A7989" s="1">
        <v>79870</v>
      </c>
      <c r="B7989" s="1">
        <f t="shared" si="124"/>
        <v>79.87</v>
      </c>
      <c r="C7989" s="1">
        <v>1.59863</v>
      </c>
      <c r="E7989" s="1">
        <v>1.3680000000000001</v>
      </c>
      <c r="F7989" s="1">
        <v>1.2495099999999999</v>
      </c>
      <c r="G7989" s="1">
        <v>1.29559</v>
      </c>
    </row>
    <row r="7990" spans="1:7" x14ac:dyDescent="0.25">
      <c r="A7990" s="1">
        <v>79880</v>
      </c>
      <c r="B7990" s="1">
        <f t="shared" si="124"/>
        <v>79.88</v>
      </c>
      <c r="C7990" s="1">
        <v>1.59789</v>
      </c>
      <c r="E7990" s="1">
        <v>1.3644000000000001</v>
      </c>
      <c r="F7990" s="1">
        <v>1.25509</v>
      </c>
      <c r="G7990" s="1">
        <v>1.2921499999999999</v>
      </c>
    </row>
    <row r="7991" spans="1:7" x14ac:dyDescent="0.25">
      <c r="A7991" s="1">
        <v>79890</v>
      </c>
      <c r="B7991" s="1">
        <f t="shared" si="124"/>
        <v>79.89</v>
      </c>
      <c r="C7991" s="1">
        <v>1.6104499999999999</v>
      </c>
      <c r="E7991" s="1">
        <v>1.37001</v>
      </c>
      <c r="F7991" s="1">
        <v>1.2680499999999999</v>
      </c>
      <c r="G7991" s="1">
        <v>1.3046899999999999</v>
      </c>
    </row>
    <row r="7992" spans="1:7" x14ac:dyDescent="0.25">
      <c r="A7992" s="1">
        <v>79900</v>
      </c>
      <c r="B7992" s="1">
        <f t="shared" si="124"/>
        <v>79.900000000000006</v>
      </c>
      <c r="C7992" s="1">
        <v>1.61514</v>
      </c>
      <c r="E7992" s="1">
        <v>1.37401</v>
      </c>
      <c r="F7992" s="1">
        <v>1.2746200000000001</v>
      </c>
      <c r="G7992" s="1">
        <v>1.30568</v>
      </c>
    </row>
    <row r="7993" spans="1:7" x14ac:dyDescent="0.25">
      <c r="A7993" s="1">
        <v>79910</v>
      </c>
      <c r="B7993" s="1">
        <f t="shared" si="124"/>
        <v>79.91</v>
      </c>
      <c r="C7993" s="1">
        <v>1.6055999999999999</v>
      </c>
      <c r="E7993" s="1">
        <v>1.3647100000000001</v>
      </c>
      <c r="F7993" s="1">
        <v>1.2611600000000001</v>
      </c>
      <c r="G7993" s="1">
        <v>1.30497</v>
      </c>
    </row>
    <row r="7994" spans="1:7" x14ac:dyDescent="0.25">
      <c r="A7994" s="1">
        <v>79920</v>
      </c>
      <c r="B7994" s="1">
        <f t="shared" si="124"/>
        <v>79.92</v>
      </c>
      <c r="C7994" s="1">
        <v>1.6177299999999999</v>
      </c>
      <c r="E7994" s="1">
        <v>1.38534</v>
      </c>
      <c r="F7994" s="1">
        <v>1.2635700000000001</v>
      </c>
      <c r="G7994" s="1">
        <v>1.3108500000000001</v>
      </c>
    </row>
    <row r="7995" spans="1:7" x14ac:dyDescent="0.25">
      <c r="A7995" s="1">
        <v>79930</v>
      </c>
      <c r="B7995" s="1">
        <f t="shared" si="124"/>
        <v>79.930000000000007</v>
      </c>
      <c r="C7995" s="1">
        <v>1.61558</v>
      </c>
      <c r="E7995" s="1">
        <v>1.3607499999999999</v>
      </c>
      <c r="F7995" s="1">
        <v>1.2659400000000001</v>
      </c>
      <c r="G7995" s="1">
        <v>1.3289</v>
      </c>
    </row>
    <row r="7996" spans="1:7" x14ac:dyDescent="0.25">
      <c r="A7996" s="1">
        <v>79940</v>
      </c>
      <c r="B7996" s="1">
        <f t="shared" si="124"/>
        <v>79.94</v>
      </c>
      <c r="C7996" s="1">
        <v>1.6062000000000001</v>
      </c>
      <c r="E7996" s="1">
        <v>1.3484499999999999</v>
      </c>
      <c r="F7996" s="1">
        <v>1.27027</v>
      </c>
      <c r="G7996" s="1">
        <v>1.3144899999999999</v>
      </c>
    </row>
    <row r="7997" spans="1:7" x14ac:dyDescent="0.25">
      <c r="A7997" s="1">
        <v>79950</v>
      </c>
      <c r="B7997" s="1">
        <f t="shared" si="124"/>
        <v>79.95</v>
      </c>
      <c r="C7997" s="1">
        <v>1.6146400000000001</v>
      </c>
      <c r="E7997" s="1">
        <v>1.36222</v>
      </c>
      <c r="F7997" s="1">
        <v>1.2836399999999999</v>
      </c>
      <c r="G7997" s="1">
        <v>1.3079499999999999</v>
      </c>
    </row>
    <row r="7998" spans="1:7" x14ac:dyDescent="0.25">
      <c r="A7998" s="1">
        <v>79960</v>
      </c>
      <c r="B7998" s="1">
        <f t="shared" si="124"/>
        <v>79.959999999999994</v>
      </c>
      <c r="C7998" s="1">
        <v>1.6126799999999999</v>
      </c>
      <c r="E7998" s="1">
        <v>1.35816</v>
      </c>
      <c r="F7998" s="1">
        <v>1.2858700000000001</v>
      </c>
      <c r="G7998" s="1">
        <v>1.30514</v>
      </c>
    </row>
    <row r="7999" spans="1:7" x14ac:dyDescent="0.25">
      <c r="A7999" s="1">
        <v>79970</v>
      </c>
      <c r="B7999" s="1">
        <f t="shared" si="124"/>
        <v>79.97</v>
      </c>
      <c r="C7999" s="1">
        <v>1.61103</v>
      </c>
      <c r="E7999" s="1">
        <v>1.3573</v>
      </c>
      <c r="F7999" s="1">
        <v>1.27427</v>
      </c>
      <c r="G7999" s="1">
        <v>1.31331</v>
      </c>
    </row>
    <row r="8000" spans="1:7" x14ac:dyDescent="0.25">
      <c r="A8000" s="1">
        <v>79980</v>
      </c>
      <c r="B8000" s="1">
        <f t="shared" si="124"/>
        <v>79.98</v>
      </c>
      <c r="C8000" s="1">
        <v>1.6073500000000001</v>
      </c>
      <c r="E8000" s="1">
        <v>1.3598399999999999</v>
      </c>
      <c r="F8000" s="1">
        <v>1.27227</v>
      </c>
      <c r="G8000" s="1">
        <v>1.3035699999999999</v>
      </c>
    </row>
    <row r="8001" spans="1:7" x14ac:dyDescent="0.25">
      <c r="A8001" s="1">
        <v>79990</v>
      </c>
      <c r="B8001" s="1">
        <f t="shared" si="124"/>
        <v>79.989999999999995</v>
      </c>
      <c r="C8001" s="1">
        <v>1.61734</v>
      </c>
      <c r="E8001" s="1">
        <v>1.37459</v>
      </c>
      <c r="F8001" s="1">
        <v>1.2847</v>
      </c>
      <c r="G8001" s="1">
        <v>1.30061</v>
      </c>
    </row>
    <row r="8002" spans="1:7" x14ac:dyDescent="0.25">
      <c r="A8002" s="1">
        <v>80000</v>
      </c>
      <c r="B8002" s="1">
        <f t="shared" si="124"/>
        <v>80</v>
      </c>
      <c r="C8002" s="1">
        <v>1.62965</v>
      </c>
      <c r="E8002" s="1">
        <v>1.3805000000000001</v>
      </c>
      <c r="F8002" s="1">
        <v>1.30671</v>
      </c>
      <c r="G8002" s="1">
        <v>1.3031699999999999</v>
      </c>
    </row>
    <row r="8003" spans="1:7" x14ac:dyDescent="0.25">
      <c r="A8003" s="1">
        <v>80010</v>
      </c>
      <c r="B8003" s="1">
        <f t="shared" ref="B8003:B8066" si="125">A8003/1000</f>
        <v>80.010000000000005</v>
      </c>
      <c r="C8003" s="1">
        <v>1.61276</v>
      </c>
      <c r="E8003" s="1">
        <v>1.3623400000000001</v>
      </c>
      <c r="F8003" s="1">
        <v>1.2827200000000001</v>
      </c>
      <c r="G8003" s="1">
        <v>1.3040799999999999</v>
      </c>
    </row>
    <row r="8004" spans="1:7" x14ac:dyDescent="0.25">
      <c r="A8004" s="1">
        <v>80020</v>
      </c>
      <c r="B8004" s="1">
        <f t="shared" si="125"/>
        <v>80.02</v>
      </c>
      <c r="C8004" s="1">
        <v>1.6117699999999999</v>
      </c>
      <c r="E8004" s="1">
        <v>1.35653</v>
      </c>
      <c r="F8004" s="1">
        <v>1.2818099999999999</v>
      </c>
      <c r="G8004" s="1">
        <v>1.3085899999999999</v>
      </c>
    </row>
    <row r="8005" spans="1:7" x14ac:dyDescent="0.25">
      <c r="A8005" s="1">
        <v>80030</v>
      </c>
      <c r="B8005" s="1">
        <f t="shared" si="125"/>
        <v>80.03</v>
      </c>
      <c r="C8005" s="1">
        <v>1.60822</v>
      </c>
      <c r="E8005" s="1">
        <v>1.3526199999999999</v>
      </c>
      <c r="F8005" s="1">
        <v>1.27932</v>
      </c>
      <c r="G8005" s="1">
        <v>1.30633</v>
      </c>
    </row>
    <row r="8006" spans="1:7" x14ac:dyDescent="0.25">
      <c r="A8006" s="1">
        <v>80040</v>
      </c>
      <c r="B8006" s="1">
        <f t="shared" si="125"/>
        <v>80.040000000000006</v>
      </c>
      <c r="C8006" s="1">
        <v>1.60483</v>
      </c>
      <c r="E8006" s="1">
        <v>1.34589</v>
      </c>
      <c r="F8006" s="1">
        <v>1.2749299999999999</v>
      </c>
      <c r="G8006" s="1">
        <v>1.30925</v>
      </c>
    </row>
    <row r="8007" spans="1:7" x14ac:dyDescent="0.25">
      <c r="A8007" s="1">
        <v>80050</v>
      </c>
      <c r="B8007" s="1">
        <f t="shared" si="125"/>
        <v>80.05</v>
      </c>
      <c r="C8007" s="1">
        <v>1.6080099999999999</v>
      </c>
      <c r="E8007" s="1">
        <v>1.3405</v>
      </c>
      <c r="F8007" s="1">
        <v>1.2728200000000001</v>
      </c>
      <c r="G8007" s="1">
        <v>1.3245400000000001</v>
      </c>
    </row>
    <row r="8008" spans="1:7" x14ac:dyDescent="0.25">
      <c r="A8008" s="1">
        <v>80060</v>
      </c>
      <c r="B8008" s="1">
        <f t="shared" si="125"/>
        <v>80.06</v>
      </c>
      <c r="C8008" s="1">
        <v>1.5968899999999999</v>
      </c>
      <c r="E8008" s="1">
        <v>1.3138099999999999</v>
      </c>
      <c r="F8008" s="1">
        <v>1.2749299999999999</v>
      </c>
      <c r="G8008" s="1">
        <v>1.3223400000000001</v>
      </c>
    </row>
    <row r="8009" spans="1:7" x14ac:dyDescent="0.25">
      <c r="A8009" s="1">
        <v>80070</v>
      </c>
      <c r="B8009" s="1">
        <f t="shared" si="125"/>
        <v>80.069999999999993</v>
      </c>
      <c r="C8009" s="1">
        <v>1.6122300000000001</v>
      </c>
      <c r="E8009" s="1">
        <v>1.33117</v>
      </c>
      <c r="F8009" s="1">
        <v>1.2707599999999999</v>
      </c>
      <c r="G8009" s="1">
        <v>1.3460000000000001</v>
      </c>
    </row>
    <row r="8010" spans="1:7" x14ac:dyDescent="0.25">
      <c r="A8010" s="1">
        <v>80080</v>
      </c>
      <c r="B8010" s="1">
        <f t="shared" si="125"/>
        <v>80.08</v>
      </c>
      <c r="C8010" s="1">
        <v>1.60077</v>
      </c>
      <c r="E8010" s="1">
        <v>1.3212900000000001</v>
      </c>
      <c r="F8010" s="1">
        <v>1.26406</v>
      </c>
      <c r="G8010" s="1">
        <v>1.33464</v>
      </c>
    </row>
    <row r="8011" spans="1:7" x14ac:dyDescent="0.25">
      <c r="A8011" s="1">
        <v>80090</v>
      </c>
      <c r="B8011" s="1">
        <f t="shared" si="125"/>
        <v>80.09</v>
      </c>
      <c r="C8011" s="1">
        <v>1.601</v>
      </c>
      <c r="E8011" s="1">
        <v>1.3317300000000001</v>
      </c>
      <c r="F8011" s="1">
        <v>1.2630399999999999</v>
      </c>
      <c r="G8011" s="1">
        <v>1.32576</v>
      </c>
    </row>
    <row r="8012" spans="1:7" x14ac:dyDescent="0.25">
      <c r="A8012" s="1">
        <v>80100</v>
      </c>
      <c r="B8012" s="1">
        <f t="shared" si="125"/>
        <v>80.099999999999994</v>
      </c>
      <c r="C8012" s="1">
        <v>1.60731</v>
      </c>
      <c r="E8012" s="1">
        <v>1.34256</v>
      </c>
      <c r="F8012" s="1">
        <v>1.2714700000000001</v>
      </c>
      <c r="G8012" s="1">
        <v>1.32203</v>
      </c>
    </row>
    <row r="8013" spans="1:7" x14ac:dyDescent="0.25">
      <c r="A8013" s="1">
        <v>80110</v>
      </c>
      <c r="B8013" s="1">
        <f t="shared" si="125"/>
        <v>80.11</v>
      </c>
      <c r="C8013" s="1">
        <v>1.60185</v>
      </c>
      <c r="E8013" s="1">
        <v>1.3468</v>
      </c>
      <c r="F8013" s="1">
        <v>1.2609399999999999</v>
      </c>
      <c r="G8013" s="1">
        <v>1.31454</v>
      </c>
    </row>
    <row r="8014" spans="1:7" x14ac:dyDescent="0.25">
      <c r="A8014" s="1">
        <v>80120</v>
      </c>
      <c r="B8014" s="1">
        <f t="shared" si="125"/>
        <v>80.12</v>
      </c>
      <c r="C8014" s="1">
        <v>1.6113900000000001</v>
      </c>
      <c r="E8014" s="1">
        <v>1.34294</v>
      </c>
      <c r="F8014" s="1">
        <v>1.2704200000000001</v>
      </c>
      <c r="G8014" s="1">
        <v>1.33256</v>
      </c>
    </row>
    <row r="8015" spans="1:7" x14ac:dyDescent="0.25">
      <c r="A8015" s="1">
        <v>80130</v>
      </c>
      <c r="B8015" s="1">
        <f t="shared" si="125"/>
        <v>80.13</v>
      </c>
      <c r="C8015" s="1">
        <v>1.60511</v>
      </c>
      <c r="E8015" s="1">
        <v>1.34711</v>
      </c>
      <c r="F8015" s="1">
        <v>1.2558400000000001</v>
      </c>
      <c r="G8015" s="1">
        <v>1.3269899999999999</v>
      </c>
    </row>
    <row r="8016" spans="1:7" x14ac:dyDescent="0.25">
      <c r="A8016" s="1">
        <v>80140</v>
      </c>
      <c r="B8016" s="1">
        <f t="shared" si="125"/>
        <v>80.14</v>
      </c>
      <c r="C8016" s="1">
        <v>1.5946</v>
      </c>
      <c r="E8016" s="1">
        <v>1.34287</v>
      </c>
      <c r="F8016" s="1">
        <v>1.2595099999999999</v>
      </c>
      <c r="G8016" s="1">
        <v>1.3022400000000001</v>
      </c>
    </row>
    <row r="8017" spans="1:7" x14ac:dyDescent="0.25">
      <c r="A8017" s="1">
        <v>80150</v>
      </c>
      <c r="B8017" s="1">
        <f t="shared" si="125"/>
        <v>80.150000000000006</v>
      </c>
      <c r="C8017" s="1">
        <v>1.5980700000000001</v>
      </c>
      <c r="E8017" s="1">
        <v>1.33352</v>
      </c>
      <c r="F8017" s="1">
        <v>1.27504</v>
      </c>
      <c r="G8017" s="1">
        <v>1.30525</v>
      </c>
    </row>
    <row r="8018" spans="1:7" x14ac:dyDescent="0.25">
      <c r="A8018" s="1">
        <v>80160</v>
      </c>
      <c r="B8018" s="1">
        <f t="shared" si="125"/>
        <v>80.16</v>
      </c>
      <c r="C8018" s="1">
        <v>1.60179</v>
      </c>
      <c r="E8018" s="1">
        <v>1.3345</v>
      </c>
      <c r="F8018" s="1">
        <v>1.2824800000000001</v>
      </c>
      <c r="G8018" s="1">
        <v>1.3060700000000001</v>
      </c>
    </row>
    <row r="8019" spans="1:7" x14ac:dyDescent="0.25">
      <c r="A8019" s="1">
        <v>80170</v>
      </c>
      <c r="B8019" s="1">
        <f t="shared" si="125"/>
        <v>80.17</v>
      </c>
      <c r="C8019" s="1">
        <v>1.6014600000000001</v>
      </c>
      <c r="E8019" s="1">
        <v>1.3138300000000001</v>
      </c>
      <c r="F8019" s="1">
        <v>1.28057</v>
      </c>
      <c r="G8019" s="1">
        <v>1.3279000000000001</v>
      </c>
    </row>
    <row r="8020" spans="1:7" x14ac:dyDescent="0.25">
      <c r="A8020" s="1">
        <v>80180</v>
      </c>
      <c r="B8020" s="1">
        <f t="shared" si="125"/>
        <v>80.180000000000007</v>
      </c>
      <c r="C8020" s="1">
        <v>1.60887</v>
      </c>
      <c r="E8020" s="1">
        <v>1.30966</v>
      </c>
      <c r="F8020" s="1">
        <v>1.30135</v>
      </c>
      <c r="G8020" s="1">
        <v>1.3297399999999999</v>
      </c>
    </row>
    <row r="8021" spans="1:7" x14ac:dyDescent="0.25">
      <c r="A8021" s="1">
        <v>80190</v>
      </c>
      <c r="B8021" s="1">
        <f t="shared" si="125"/>
        <v>80.19</v>
      </c>
      <c r="C8021" s="1">
        <v>1.6049199999999999</v>
      </c>
      <c r="E8021" s="1">
        <v>1.2855799999999999</v>
      </c>
      <c r="F8021" s="1">
        <v>1.3211900000000001</v>
      </c>
      <c r="G8021" s="1">
        <v>1.32412</v>
      </c>
    </row>
    <row r="8022" spans="1:7" x14ac:dyDescent="0.25">
      <c r="A8022" s="1">
        <v>80200</v>
      </c>
      <c r="B8022" s="1">
        <f t="shared" si="125"/>
        <v>80.2</v>
      </c>
      <c r="C8022" s="1">
        <v>1.6041399999999999</v>
      </c>
      <c r="E8022" s="1">
        <v>1.2890699999999999</v>
      </c>
      <c r="F8022" s="1">
        <v>1.3153699999999999</v>
      </c>
      <c r="G8022" s="1">
        <v>1.32463</v>
      </c>
    </row>
    <row r="8023" spans="1:7" x14ac:dyDescent="0.25">
      <c r="A8023" s="1">
        <v>80210</v>
      </c>
      <c r="B8023" s="1">
        <f t="shared" si="125"/>
        <v>80.209999999999994</v>
      </c>
      <c r="C8023" s="1">
        <v>1.60893</v>
      </c>
      <c r="E8023" s="1">
        <v>1.27498</v>
      </c>
      <c r="F8023" s="1">
        <v>1.32674</v>
      </c>
      <c r="G8023" s="1">
        <v>1.33847</v>
      </c>
    </row>
    <row r="8024" spans="1:7" x14ac:dyDescent="0.25">
      <c r="A8024" s="1">
        <v>80220</v>
      </c>
      <c r="B8024" s="1">
        <f t="shared" si="125"/>
        <v>80.22</v>
      </c>
      <c r="C8024" s="1">
        <v>1.6064700000000001</v>
      </c>
      <c r="E8024" s="1">
        <v>1.2633700000000001</v>
      </c>
      <c r="F8024" s="1">
        <v>1.3389899999999999</v>
      </c>
      <c r="G8024" s="1">
        <v>1.3313699999999999</v>
      </c>
    </row>
    <row r="8025" spans="1:7" x14ac:dyDescent="0.25">
      <c r="A8025" s="1">
        <v>80230</v>
      </c>
      <c r="B8025" s="1">
        <f t="shared" si="125"/>
        <v>80.23</v>
      </c>
      <c r="C8025" s="1">
        <v>1.59531</v>
      </c>
      <c r="E8025" s="1">
        <v>1.26946</v>
      </c>
      <c r="F8025" s="1">
        <v>1.3189500000000001</v>
      </c>
      <c r="G8025" s="1">
        <v>1.3186599999999999</v>
      </c>
    </row>
    <row r="8026" spans="1:7" x14ac:dyDescent="0.25">
      <c r="A8026" s="1">
        <v>80240</v>
      </c>
      <c r="B8026" s="1">
        <f t="shared" si="125"/>
        <v>80.239999999999995</v>
      </c>
      <c r="C8026" s="1">
        <v>1.6083499999999999</v>
      </c>
      <c r="E8026" s="1">
        <v>1.29508</v>
      </c>
      <c r="F8026" s="1">
        <v>1.3293900000000001</v>
      </c>
      <c r="G8026" s="1">
        <v>1.3149500000000001</v>
      </c>
    </row>
    <row r="8027" spans="1:7" x14ac:dyDescent="0.25">
      <c r="A8027" s="1">
        <v>80250</v>
      </c>
      <c r="B8027" s="1">
        <f t="shared" si="125"/>
        <v>80.25</v>
      </c>
      <c r="C8027" s="1">
        <v>1.6152500000000001</v>
      </c>
      <c r="E8027" s="1">
        <v>1.29487</v>
      </c>
      <c r="F8027" s="1">
        <v>1.3330599999999999</v>
      </c>
      <c r="G8027" s="1">
        <v>1.3282799999999999</v>
      </c>
    </row>
    <row r="8028" spans="1:7" x14ac:dyDescent="0.25">
      <c r="A8028" s="1">
        <v>80260</v>
      </c>
      <c r="B8028" s="1">
        <f t="shared" si="125"/>
        <v>80.260000000000005</v>
      </c>
      <c r="C8028" s="1">
        <v>1.6057999999999999</v>
      </c>
      <c r="E8028" s="1">
        <v>1.28661</v>
      </c>
      <c r="F8028" s="1">
        <v>1.3149</v>
      </c>
      <c r="G8028" s="1">
        <v>1.33148</v>
      </c>
    </row>
    <row r="8029" spans="1:7" x14ac:dyDescent="0.25">
      <c r="A8029" s="1">
        <v>80270</v>
      </c>
      <c r="B8029" s="1">
        <f t="shared" si="125"/>
        <v>80.27</v>
      </c>
      <c r="C8029" s="1">
        <v>1.6140300000000001</v>
      </c>
      <c r="E8029" s="1">
        <v>1.2896000000000001</v>
      </c>
      <c r="F8029" s="1">
        <v>1.32399</v>
      </c>
      <c r="G8029" s="1">
        <v>1.3394600000000001</v>
      </c>
    </row>
    <row r="8030" spans="1:7" x14ac:dyDescent="0.25">
      <c r="A8030" s="1">
        <v>80280</v>
      </c>
      <c r="B8030" s="1">
        <f t="shared" si="125"/>
        <v>80.28</v>
      </c>
      <c r="C8030" s="1">
        <v>1.6099300000000001</v>
      </c>
      <c r="E8030" s="1">
        <v>1.28546</v>
      </c>
      <c r="F8030" s="1">
        <v>1.3145199999999999</v>
      </c>
      <c r="G8030" s="1">
        <v>1.3428899999999999</v>
      </c>
    </row>
    <row r="8031" spans="1:7" x14ac:dyDescent="0.25">
      <c r="A8031" s="1">
        <v>80290</v>
      </c>
      <c r="B8031" s="1">
        <f t="shared" si="125"/>
        <v>80.290000000000006</v>
      </c>
      <c r="C8031" s="1">
        <v>1.6055999999999999</v>
      </c>
      <c r="E8031" s="1">
        <v>1.2946500000000001</v>
      </c>
      <c r="F8031" s="1">
        <v>1.2975000000000001</v>
      </c>
      <c r="G8031" s="1">
        <v>1.3402499999999999</v>
      </c>
    </row>
    <row r="8032" spans="1:7" x14ac:dyDescent="0.25">
      <c r="A8032" s="1">
        <v>80300</v>
      </c>
      <c r="B8032" s="1">
        <f t="shared" si="125"/>
        <v>80.3</v>
      </c>
      <c r="C8032" s="1">
        <v>1.5960099999999999</v>
      </c>
      <c r="E8032" s="1">
        <v>1.304</v>
      </c>
      <c r="F8032" s="1">
        <v>1.2841899999999999</v>
      </c>
      <c r="G8032" s="1">
        <v>1.3209599999999999</v>
      </c>
    </row>
    <row r="8033" spans="1:7" x14ac:dyDescent="0.25">
      <c r="A8033" s="1">
        <v>80310</v>
      </c>
      <c r="B8033" s="1">
        <f t="shared" si="125"/>
        <v>80.31</v>
      </c>
      <c r="C8033" s="1">
        <v>1.62225</v>
      </c>
      <c r="E8033" s="1">
        <v>1.3378000000000001</v>
      </c>
      <c r="F8033" s="1">
        <v>1.29006</v>
      </c>
      <c r="G8033" s="1">
        <v>1.3451599999999999</v>
      </c>
    </row>
    <row r="8034" spans="1:7" x14ac:dyDescent="0.25">
      <c r="A8034" s="1">
        <v>80320</v>
      </c>
      <c r="B8034" s="1">
        <f t="shared" si="125"/>
        <v>80.319999999999993</v>
      </c>
      <c r="C8034" s="1">
        <v>1.6026199999999999</v>
      </c>
      <c r="E8034" s="1">
        <v>1.3226800000000001</v>
      </c>
      <c r="F8034" s="1">
        <v>1.27441</v>
      </c>
      <c r="G8034" s="1">
        <v>1.3278399999999999</v>
      </c>
    </row>
    <row r="8035" spans="1:7" x14ac:dyDescent="0.25">
      <c r="A8035" s="1">
        <v>80330</v>
      </c>
      <c r="B8035" s="1">
        <f t="shared" si="125"/>
        <v>80.33</v>
      </c>
      <c r="C8035" s="1">
        <v>1.6098600000000001</v>
      </c>
      <c r="E8035" s="1">
        <v>1.3244100000000001</v>
      </c>
      <c r="F8035" s="1">
        <v>1.28264</v>
      </c>
      <c r="G8035" s="1">
        <v>1.3357000000000001</v>
      </c>
    </row>
    <row r="8036" spans="1:7" x14ac:dyDescent="0.25">
      <c r="A8036" s="1">
        <v>80340</v>
      </c>
      <c r="B8036" s="1">
        <f t="shared" si="125"/>
        <v>80.34</v>
      </c>
      <c r="C8036" s="1">
        <v>1.6211</v>
      </c>
      <c r="E8036" s="1">
        <v>1.3366800000000001</v>
      </c>
      <c r="F8036" s="1">
        <v>1.2806</v>
      </c>
      <c r="G8036" s="1">
        <v>1.3525100000000001</v>
      </c>
    </row>
    <row r="8037" spans="1:7" x14ac:dyDescent="0.25">
      <c r="A8037" s="1">
        <v>80350</v>
      </c>
      <c r="B8037" s="1">
        <f t="shared" si="125"/>
        <v>80.349999999999994</v>
      </c>
      <c r="C8037" s="1">
        <v>1.61961</v>
      </c>
      <c r="E8037" s="1">
        <v>1.32799</v>
      </c>
      <c r="F8037" s="1">
        <v>1.2875399999999999</v>
      </c>
      <c r="G8037" s="1">
        <v>1.3509199999999999</v>
      </c>
    </row>
    <row r="8038" spans="1:7" x14ac:dyDescent="0.25">
      <c r="A8038" s="1">
        <v>80360</v>
      </c>
      <c r="B8038" s="1">
        <f t="shared" si="125"/>
        <v>80.36</v>
      </c>
      <c r="C8038" s="1">
        <v>1.61591</v>
      </c>
      <c r="E8038" s="1">
        <v>1.31012</v>
      </c>
      <c r="F8038" s="1">
        <v>1.30244</v>
      </c>
      <c r="G8038" s="1">
        <v>1.34521</v>
      </c>
    </row>
    <row r="8039" spans="1:7" x14ac:dyDescent="0.25">
      <c r="A8039" s="1">
        <v>80370</v>
      </c>
      <c r="B8039" s="1">
        <f t="shared" si="125"/>
        <v>80.37</v>
      </c>
      <c r="C8039" s="1">
        <v>1.6154900000000001</v>
      </c>
      <c r="E8039" s="1">
        <v>1.32782</v>
      </c>
      <c r="F8039" s="1">
        <v>1.28742</v>
      </c>
      <c r="G8039" s="1">
        <v>1.34131</v>
      </c>
    </row>
    <row r="8040" spans="1:7" x14ac:dyDescent="0.25">
      <c r="A8040" s="1">
        <v>80380</v>
      </c>
      <c r="B8040" s="1">
        <f t="shared" si="125"/>
        <v>80.38</v>
      </c>
      <c r="C8040" s="1">
        <v>1.59815</v>
      </c>
      <c r="E8040" s="1">
        <v>1.3110200000000001</v>
      </c>
      <c r="F8040" s="1">
        <v>1.27132</v>
      </c>
      <c r="G8040" s="1">
        <v>1.3315999999999999</v>
      </c>
    </row>
    <row r="8041" spans="1:7" x14ac:dyDescent="0.25">
      <c r="A8041" s="1">
        <v>80390</v>
      </c>
      <c r="B8041" s="1">
        <f t="shared" si="125"/>
        <v>80.39</v>
      </c>
      <c r="C8041" s="1">
        <v>1.59114</v>
      </c>
      <c r="E8041" s="1">
        <v>1.3201000000000001</v>
      </c>
      <c r="F8041" s="1">
        <v>1.2541599999999999</v>
      </c>
      <c r="G8041" s="1">
        <v>1.3220700000000001</v>
      </c>
    </row>
    <row r="8042" spans="1:7" x14ac:dyDescent="0.25">
      <c r="A8042" s="1">
        <v>80400</v>
      </c>
      <c r="B8042" s="1">
        <f t="shared" si="125"/>
        <v>80.400000000000006</v>
      </c>
      <c r="C8042" s="1">
        <v>1.5958600000000001</v>
      </c>
      <c r="E8042" s="1">
        <v>1.31654</v>
      </c>
      <c r="F8042" s="1">
        <v>1.2662100000000001</v>
      </c>
      <c r="G8042" s="1">
        <v>1.3254999999999999</v>
      </c>
    </row>
    <row r="8043" spans="1:7" x14ac:dyDescent="0.25">
      <c r="A8043" s="1">
        <v>80410</v>
      </c>
      <c r="B8043" s="1">
        <f t="shared" si="125"/>
        <v>80.41</v>
      </c>
      <c r="C8043" s="1">
        <v>1.6038600000000001</v>
      </c>
      <c r="E8043" s="1">
        <v>1.3346800000000001</v>
      </c>
      <c r="F8043" s="1">
        <v>1.2769999999999999</v>
      </c>
      <c r="G8043" s="1">
        <v>1.31629</v>
      </c>
    </row>
    <row r="8044" spans="1:7" x14ac:dyDescent="0.25">
      <c r="A8044" s="1">
        <v>80420</v>
      </c>
      <c r="B8044" s="1">
        <f t="shared" si="125"/>
        <v>80.42</v>
      </c>
      <c r="C8044" s="1">
        <v>1.59914</v>
      </c>
      <c r="E8044" s="1">
        <v>1.3317399999999999</v>
      </c>
      <c r="F8044" s="1">
        <v>1.26806</v>
      </c>
      <c r="G8044" s="1">
        <v>1.31643</v>
      </c>
    </row>
    <row r="8045" spans="1:7" x14ac:dyDescent="0.25">
      <c r="A8045" s="1">
        <v>80430</v>
      </c>
      <c r="B8045" s="1">
        <f t="shared" si="125"/>
        <v>80.430000000000007</v>
      </c>
      <c r="C8045" s="1">
        <v>1.5993999999999999</v>
      </c>
      <c r="E8045" s="1">
        <v>1.3365499999999999</v>
      </c>
      <c r="F8045" s="1">
        <v>1.25743</v>
      </c>
      <c r="G8045" s="1">
        <v>1.3223800000000001</v>
      </c>
    </row>
    <row r="8046" spans="1:7" x14ac:dyDescent="0.25">
      <c r="A8046" s="1">
        <v>80440</v>
      </c>
      <c r="B8046" s="1">
        <f t="shared" si="125"/>
        <v>80.44</v>
      </c>
      <c r="C8046" s="1">
        <v>1.60155</v>
      </c>
      <c r="E8046" s="1">
        <v>1.3486100000000001</v>
      </c>
      <c r="F8046" s="1">
        <v>1.25495</v>
      </c>
      <c r="G8046" s="1">
        <v>1.3176699999999999</v>
      </c>
    </row>
    <row r="8047" spans="1:7" x14ac:dyDescent="0.25">
      <c r="A8047" s="1">
        <v>80450</v>
      </c>
      <c r="B8047" s="1">
        <f t="shared" si="125"/>
        <v>80.45</v>
      </c>
      <c r="C8047" s="1">
        <v>1.59927</v>
      </c>
      <c r="E8047" s="1">
        <v>1.3538300000000001</v>
      </c>
      <c r="F8047" s="1">
        <v>1.24732</v>
      </c>
      <c r="G8047" s="1">
        <v>1.31402</v>
      </c>
    </row>
    <row r="8048" spans="1:7" x14ac:dyDescent="0.25">
      <c r="A8048" s="1">
        <v>80460</v>
      </c>
      <c r="B8048" s="1">
        <f t="shared" si="125"/>
        <v>80.459999999999994</v>
      </c>
      <c r="C8048" s="1">
        <v>1.6011299999999999</v>
      </c>
      <c r="E8048" s="1">
        <v>1.34816</v>
      </c>
      <c r="F8048" s="1">
        <v>1.2510399999999999</v>
      </c>
      <c r="G8048" s="1">
        <v>1.3208299999999999</v>
      </c>
    </row>
    <row r="8049" spans="1:7" x14ac:dyDescent="0.25">
      <c r="A8049" s="1">
        <v>80470</v>
      </c>
      <c r="B8049" s="1">
        <f t="shared" si="125"/>
        <v>80.47</v>
      </c>
      <c r="C8049" s="1">
        <v>1.60025</v>
      </c>
      <c r="E8049" s="1">
        <v>1.3575999999999999</v>
      </c>
      <c r="F8049" s="1">
        <v>1.2517199999999999</v>
      </c>
      <c r="G8049" s="1">
        <v>1.30833</v>
      </c>
    </row>
    <row r="8050" spans="1:7" x14ac:dyDescent="0.25">
      <c r="A8050" s="1">
        <v>80480</v>
      </c>
      <c r="B8050" s="1">
        <f t="shared" si="125"/>
        <v>80.48</v>
      </c>
      <c r="C8050" s="1">
        <v>1.6049899999999999</v>
      </c>
      <c r="E8050" s="1">
        <v>1.3489199999999999</v>
      </c>
      <c r="F8050" s="1">
        <v>1.26694</v>
      </c>
      <c r="G8050" s="1">
        <v>1.31426</v>
      </c>
    </row>
    <row r="8051" spans="1:7" x14ac:dyDescent="0.25">
      <c r="A8051" s="1">
        <v>80490</v>
      </c>
      <c r="B8051" s="1">
        <f t="shared" si="125"/>
        <v>80.489999999999995</v>
      </c>
      <c r="C8051" s="1">
        <v>1.6124000000000001</v>
      </c>
      <c r="E8051" s="1">
        <v>1.3665400000000001</v>
      </c>
      <c r="F8051" s="1">
        <v>1.27295</v>
      </c>
      <c r="G8051" s="1">
        <v>1.3083800000000001</v>
      </c>
    </row>
    <row r="8052" spans="1:7" x14ac:dyDescent="0.25">
      <c r="A8052" s="1">
        <v>80500</v>
      </c>
      <c r="B8052" s="1">
        <f t="shared" si="125"/>
        <v>80.5</v>
      </c>
      <c r="C8052" s="1">
        <v>1.60206</v>
      </c>
      <c r="E8052" s="1">
        <v>1.3643700000000001</v>
      </c>
      <c r="F8052" s="1">
        <v>1.26759</v>
      </c>
      <c r="G8052" s="1">
        <v>1.2903100000000001</v>
      </c>
    </row>
    <row r="8053" spans="1:7" x14ac:dyDescent="0.25">
      <c r="A8053" s="1">
        <v>80510</v>
      </c>
      <c r="B8053" s="1">
        <f t="shared" si="125"/>
        <v>80.510000000000005</v>
      </c>
      <c r="C8053" s="1">
        <v>1.6059600000000001</v>
      </c>
      <c r="E8053" s="1">
        <v>1.3825099999999999</v>
      </c>
      <c r="F8053" s="1">
        <v>1.2551000000000001</v>
      </c>
      <c r="G8053" s="1">
        <v>1.2928999999999999</v>
      </c>
    </row>
    <row r="8054" spans="1:7" x14ac:dyDescent="0.25">
      <c r="A8054" s="1">
        <v>80520</v>
      </c>
      <c r="B8054" s="1">
        <f t="shared" si="125"/>
        <v>80.52</v>
      </c>
      <c r="C8054" s="1">
        <v>1.6239399999999999</v>
      </c>
      <c r="E8054" s="1">
        <v>1.3948100000000001</v>
      </c>
      <c r="F8054" s="1">
        <v>1.2723899999999999</v>
      </c>
      <c r="G8054" s="1">
        <v>1.3076399999999999</v>
      </c>
    </row>
    <row r="8055" spans="1:7" x14ac:dyDescent="0.25">
      <c r="A8055" s="1">
        <v>80530</v>
      </c>
      <c r="B8055" s="1">
        <f t="shared" si="125"/>
        <v>80.53</v>
      </c>
      <c r="C8055" s="1">
        <v>1.6082099999999999</v>
      </c>
      <c r="E8055" s="1">
        <v>1.3748800000000001</v>
      </c>
      <c r="F8055" s="1">
        <v>1.2703500000000001</v>
      </c>
      <c r="G8055" s="1">
        <v>1.29173</v>
      </c>
    </row>
    <row r="8056" spans="1:7" x14ac:dyDescent="0.25">
      <c r="A8056" s="1">
        <v>80540</v>
      </c>
      <c r="B8056" s="1">
        <f t="shared" si="125"/>
        <v>80.540000000000006</v>
      </c>
      <c r="C8056" s="1">
        <v>1.6129800000000001</v>
      </c>
      <c r="E8056" s="1">
        <v>1.3855599999999999</v>
      </c>
      <c r="F8056" s="1">
        <v>1.26332</v>
      </c>
      <c r="G8056" s="1">
        <v>1.2990999999999999</v>
      </c>
    </row>
    <row r="8057" spans="1:7" x14ac:dyDescent="0.25">
      <c r="A8057" s="1">
        <v>80550</v>
      </c>
      <c r="B8057" s="1">
        <f t="shared" si="125"/>
        <v>80.55</v>
      </c>
      <c r="C8057" s="1">
        <v>1.6145499999999999</v>
      </c>
      <c r="E8057" s="1">
        <v>1.37338</v>
      </c>
      <c r="F8057" s="1">
        <v>1.27393</v>
      </c>
      <c r="G8057" s="1">
        <v>1.30555</v>
      </c>
    </row>
    <row r="8058" spans="1:7" x14ac:dyDescent="0.25">
      <c r="A8058" s="1">
        <v>80560</v>
      </c>
      <c r="B8058" s="1">
        <f t="shared" si="125"/>
        <v>80.56</v>
      </c>
      <c r="C8058" s="1">
        <v>1.60439</v>
      </c>
      <c r="E8058" s="1">
        <v>1.35216</v>
      </c>
      <c r="F8058" s="1">
        <v>1.2665</v>
      </c>
      <c r="G8058" s="1">
        <v>1.30989</v>
      </c>
    </row>
    <row r="8059" spans="1:7" x14ac:dyDescent="0.25">
      <c r="A8059" s="1">
        <v>80570</v>
      </c>
      <c r="B8059" s="1">
        <f t="shared" si="125"/>
        <v>80.569999999999993</v>
      </c>
      <c r="C8059" s="1">
        <v>1.61069</v>
      </c>
      <c r="E8059" s="1">
        <v>1.34568</v>
      </c>
      <c r="F8059" s="1">
        <v>1.2851600000000001</v>
      </c>
      <c r="G8059" s="1">
        <v>1.3138300000000001</v>
      </c>
    </row>
    <row r="8060" spans="1:7" x14ac:dyDescent="0.25">
      <c r="A8060" s="1">
        <v>80580</v>
      </c>
      <c r="B8060" s="1">
        <f t="shared" si="125"/>
        <v>80.58</v>
      </c>
      <c r="C8060" s="1">
        <v>1.61408</v>
      </c>
      <c r="E8060" s="1">
        <v>1.3505100000000001</v>
      </c>
      <c r="F8060" s="1">
        <v>1.2934600000000001</v>
      </c>
      <c r="G8060" s="1">
        <v>1.3090299999999999</v>
      </c>
    </row>
    <row r="8061" spans="1:7" x14ac:dyDescent="0.25">
      <c r="A8061" s="1">
        <v>80590</v>
      </c>
      <c r="B8061" s="1">
        <f t="shared" si="125"/>
        <v>80.59</v>
      </c>
      <c r="C8061" s="1">
        <v>1.6029500000000001</v>
      </c>
      <c r="E8061" s="1">
        <v>1.3388899999999999</v>
      </c>
      <c r="F8061" s="1">
        <v>1.27189</v>
      </c>
      <c r="G8061" s="1">
        <v>1.3147500000000001</v>
      </c>
    </row>
    <row r="8062" spans="1:7" x14ac:dyDescent="0.25">
      <c r="A8062" s="1">
        <v>80600</v>
      </c>
      <c r="B8062" s="1">
        <f t="shared" si="125"/>
        <v>80.599999999999994</v>
      </c>
      <c r="C8062" s="1">
        <v>1.6083099999999999</v>
      </c>
      <c r="E8062" s="1">
        <v>1.3359000000000001</v>
      </c>
      <c r="F8062" s="1">
        <v>1.2703500000000001</v>
      </c>
      <c r="G8062" s="1">
        <v>1.33226</v>
      </c>
    </row>
    <row r="8063" spans="1:7" x14ac:dyDescent="0.25">
      <c r="A8063" s="1">
        <v>80610</v>
      </c>
      <c r="B8063" s="1">
        <f t="shared" si="125"/>
        <v>80.61</v>
      </c>
      <c r="C8063" s="1">
        <v>1.61439</v>
      </c>
      <c r="E8063" s="1">
        <v>1.3496999999999999</v>
      </c>
      <c r="F8063" s="1">
        <v>1.2676000000000001</v>
      </c>
      <c r="G8063" s="1">
        <v>1.33565</v>
      </c>
    </row>
    <row r="8064" spans="1:7" x14ac:dyDescent="0.25">
      <c r="A8064" s="1">
        <v>80620</v>
      </c>
      <c r="B8064" s="1">
        <f t="shared" si="125"/>
        <v>80.62</v>
      </c>
      <c r="C8064" s="1">
        <v>1.6132899999999999</v>
      </c>
      <c r="E8064" s="1">
        <v>1.3526899999999999</v>
      </c>
      <c r="F8064" s="1">
        <v>1.26555</v>
      </c>
      <c r="G8064" s="1">
        <v>1.3319300000000001</v>
      </c>
    </row>
    <row r="8065" spans="1:7" x14ac:dyDescent="0.25">
      <c r="A8065" s="1">
        <v>80630</v>
      </c>
      <c r="B8065" s="1">
        <f t="shared" si="125"/>
        <v>80.63</v>
      </c>
      <c r="C8065" s="1">
        <v>1.60666</v>
      </c>
      <c r="E8065" s="1">
        <v>1.34775</v>
      </c>
      <c r="F8065" s="1">
        <v>1.2622800000000001</v>
      </c>
      <c r="G8065" s="1">
        <v>1.3239799999999999</v>
      </c>
    </row>
    <row r="8066" spans="1:7" x14ac:dyDescent="0.25">
      <c r="A8066" s="1">
        <v>80640</v>
      </c>
      <c r="B8066" s="1">
        <f t="shared" si="125"/>
        <v>80.64</v>
      </c>
      <c r="C8066" s="1">
        <v>1.6100300000000001</v>
      </c>
      <c r="E8066" s="1">
        <v>1.3536900000000001</v>
      </c>
      <c r="F8066" s="1">
        <v>1.2383299999999999</v>
      </c>
      <c r="G8066" s="1">
        <v>1.34849</v>
      </c>
    </row>
    <row r="8067" spans="1:7" x14ac:dyDescent="0.25">
      <c r="A8067" s="1">
        <v>80650</v>
      </c>
      <c r="B8067" s="1">
        <f t="shared" ref="B8067:B8130" si="126">A8067/1000</f>
        <v>80.650000000000006</v>
      </c>
      <c r="C8067" s="1">
        <v>1.59741</v>
      </c>
      <c r="E8067" s="1">
        <v>1.34751</v>
      </c>
      <c r="F8067" s="1">
        <v>1.23159</v>
      </c>
      <c r="G8067" s="1">
        <v>1.33074</v>
      </c>
    </row>
    <row r="8068" spans="1:7" x14ac:dyDescent="0.25">
      <c r="A8068" s="1">
        <v>80660</v>
      </c>
      <c r="B8068" s="1">
        <f t="shared" si="126"/>
        <v>80.66</v>
      </c>
      <c r="C8068" s="1">
        <v>1.6025700000000001</v>
      </c>
      <c r="E8068" s="1">
        <v>1.3405199999999999</v>
      </c>
      <c r="F8068" s="1">
        <v>1.2401599999999999</v>
      </c>
      <c r="G8068" s="1">
        <v>1.3421799999999999</v>
      </c>
    </row>
    <row r="8069" spans="1:7" x14ac:dyDescent="0.25">
      <c r="A8069" s="1">
        <v>80670</v>
      </c>
      <c r="B8069" s="1">
        <f t="shared" si="126"/>
        <v>80.67</v>
      </c>
      <c r="C8069" s="1">
        <v>1.61124</v>
      </c>
      <c r="E8069" s="1">
        <v>1.3568800000000001</v>
      </c>
      <c r="F8069" s="1">
        <v>1.23736</v>
      </c>
      <c r="G8069" s="1">
        <v>1.3490800000000001</v>
      </c>
    </row>
    <row r="8070" spans="1:7" x14ac:dyDescent="0.25">
      <c r="A8070" s="1">
        <v>80680</v>
      </c>
      <c r="B8070" s="1">
        <f t="shared" si="126"/>
        <v>80.680000000000007</v>
      </c>
      <c r="C8070" s="1">
        <v>1.60762</v>
      </c>
      <c r="E8070" s="1">
        <v>1.3491200000000001</v>
      </c>
      <c r="F8070" s="1">
        <v>1.2413000000000001</v>
      </c>
      <c r="G8070" s="1">
        <v>1.3446</v>
      </c>
    </row>
    <row r="8071" spans="1:7" x14ac:dyDescent="0.25">
      <c r="A8071" s="1">
        <v>80690</v>
      </c>
      <c r="B8071" s="1">
        <f t="shared" si="126"/>
        <v>80.69</v>
      </c>
      <c r="C8071" s="1">
        <v>1.6039099999999999</v>
      </c>
      <c r="E8071" s="1">
        <v>1.3493299999999999</v>
      </c>
      <c r="F8071" s="1">
        <v>1.2367699999999999</v>
      </c>
      <c r="G8071" s="1">
        <v>1.33969</v>
      </c>
    </row>
    <row r="8072" spans="1:7" x14ac:dyDescent="0.25">
      <c r="A8072" s="1">
        <v>80700</v>
      </c>
      <c r="B8072" s="1">
        <f t="shared" si="126"/>
        <v>80.7</v>
      </c>
      <c r="C8072" s="1">
        <v>1.60829</v>
      </c>
      <c r="E8072" s="1">
        <v>1.34866</v>
      </c>
      <c r="F8072" s="1">
        <v>1.24441</v>
      </c>
      <c r="G8072" s="1">
        <v>1.3437699999999999</v>
      </c>
    </row>
    <row r="8073" spans="1:7" x14ac:dyDescent="0.25">
      <c r="A8073" s="1">
        <v>80710</v>
      </c>
      <c r="B8073" s="1">
        <f t="shared" si="126"/>
        <v>80.709999999999994</v>
      </c>
      <c r="C8073" s="1">
        <v>1.5990500000000001</v>
      </c>
      <c r="E8073" s="1">
        <v>1.33188</v>
      </c>
      <c r="F8073" s="1">
        <v>1.2489399999999999</v>
      </c>
      <c r="G8073" s="1">
        <v>1.33422</v>
      </c>
    </row>
    <row r="8074" spans="1:7" x14ac:dyDescent="0.25">
      <c r="A8074" s="1">
        <v>80720</v>
      </c>
      <c r="B8074" s="1">
        <f t="shared" si="126"/>
        <v>80.72</v>
      </c>
      <c r="C8074" s="1">
        <v>1.5968800000000001</v>
      </c>
      <c r="E8074" s="1">
        <v>1.3281700000000001</v>
      </c>
      <c r="F8074" s="1">
        <v>1.2499100000000001</v>
      </c>
      <c r="G8074" s="1">
        <v>1.3318300000000001</v>
      </c>
    </row>
    <row r="8075" spans="1:7" x14ac:dyDescent="0.25">
      <c r="A8075" s="1">
        <v>80730</v>
      </c>
      <c r="B8075" s="1">
        <f t="shared" si="126"/>
        <v>80.73</v>
      </c>
      <c r="C8075" s="1">
        <v>1.5926400000000001</v>
      </c>
      <c r="E8075" s="1">
        <v>1.32406</v>
      </c>
      <c r="F8075" s="1">
        <v>1.2443900000000001</v>
      </c>
      <c r="G8075" s="1">
        <v>1.33094</v>
      </c>
    </row>
    <row r="8076" spans="1:7" x14ac:dyDescent="0.25">
      <c r="A8076" s="1">
        <v>80740</v>
      </c>
      <c r="B8076" s="1">
        <f t="shared" si="126"/>
        <v>80.739999999999995</v>
      </c>
      <c r="C8076" s="1">
        <v>1.61128</v>
      </c>
      <c r="E8076" s="1">
        <v>1.3332299999999999</v>
      </c>
      <c r="F8076" s="1">
        <v>1.26285</v>
      </c>
      <c r="G8076" s="1">
        <v>1.3491299999999999</v>
      </c>
    </row>
    <row r="8077" spans="1:7" x14ac:dyDescent="0.25">
      <c r="A8077" s="1">
        <v>80750</v>
      </c>
      <c r="B8077" s="1">
        <f t="shared" si="126"/>
        <v>80.75</v>
      </c>
      <c r="C8077" s="1">
        <v>1.6005</v>
      </c>
      <c r="E8077" s="1">
        <v>1.3125</v>
      </c>
      <c r="F8077" s="1">
        <v>1.24766</v>
      </c>
      <c r="G8077" s="1">
        <v>1.35791</v>
      </c>
    </row>
    <row r="8078" spans="1:7" x14ac:dyDescent="0.25">
      <c r="A8078" s="1">
        <v>80760</v>
      </c>
      <c r="B8078" s="1">
        <f t="shared" si="126"/>
        <v>80.760000000000005</v>
      </c>
      <c r="C8078" s="1">
        <v>1.60843</v>
      </c>
      <c r="E8078" s="1">
        <v>1.31656</v>
      </c>
      <c r="F8078" s="1">
        <v>1.26128</v>
      </c>
      <c r="G8078" s="1">
        <v>1.36012</v>
      </c>
    </row>
    <row r="8079" spans="1:7" x14ac:dyDescent="0.25">
      <c r="A8079" s="1">
        <v>80770</v>
      </c>
      <c r="B8079" s="1">
        <f t="shared" si="126"/>
        <v>80.77</v>
      </c>
      <c r="C8079" s="1">
        <v>1.59301</v>
      </c>
      <c r="E8079" s="1">
        <v>1.29834</v>
      </c>
      <c r="F8079" s="1">
        <v>1.2505200000000001</v>
      </c>
      <c r="G8079" s="1">
        <v>1.3512500000000001</v>
      </c>
    </row>
    <row r="8080" spans="1:7" x14ac:dyDescent="0.25">
      <c r="A8080" s="1">
        <v>80780</v>
      </c>
      <c r="B8080" s="1">
        <f t="shared" si="126"/>
        <v>80.78</v>
      </c>
      <c r="C8080" s="1">
        <v>1.5993299999999999</v>
      </c>
      <c r="E8080" s="1">
        <v>1.3060099999999999</v>
      </c>
      <c r="F8080" s="1">
        <v>1.2501599999999999</v>
      </c>
      <c r="G8080" s="1">
        <v>1.35911</v>
      </c>
    </row>
    <row r="8081" spans="1:7" x14ac:dyDescent="0.25">
      <c r="A8081" s="1">
        <v>80790</v>
      </c>
      <c r="B8081" s="1">
        <f t="shared" si="126"/>
        <v>80.790000000000006</v>
      </c>
      <c r="C8081" s="1">
        <v>1.60988</v>
      </c>
      <c r="E8081" s="1">
        <v>1.3201000000000001</v>
      </c>
      <c r="F8081" s="1">
        <v>1.24743</v>
      </c>
      <c r="G8081" s="1">
        <v>1.3728499999999999</v>
      </c>
    </row>
    <row r="8082" spans="1:7" x14ac:dyDescent="0.25">
      <c r="A8082" s="1">
        <v>80800</v>
      </c>
      <c r="B8082" s="1">
        <f t="shared" si="126"/>
        <v>80.8</v>
      </c>
      <c r="C8082" s="1">
        <v>1.6029500000000001</v>
      </c>
      <c r="E8082" s="1">
        <v>1.31735</v>
      </c>
      <c r="F8082" s="1">
        <v>1.24481</v>
      </c>
      <c r="G8082" s="1">
        <v>1.3615900000000001</v>
      </c>
    </row>
    <row r="8083" spans="1:7" x14ac:dyDescent="0.25">
      <c r="A8083" s="1">
        <v>80810</v>
      </c>
      <c r="B8083" s="1">
        <f t="shared" si="126"/>
        <v>80.81</v>
      </c>
      <c r="C8083" s="1">
        <v>1.6076600000000001</v>
      </c>
      <c r="E8083" s="1">
        <v>1.3229599999999999</v>
      </c>
      <c r="F8083" s="1">
        <v>1.24454</v>
      </c>
      <c r="G8083" s="1">
        <v>1.3674900000000001</v>
      </c>
    </row>
    <row r="8084" spans="1:7" x14ac:dyDescent="0.25">
      <c r="A8084" s="1">
        <v>80820</v>
      </c>
      <c r="B8084" s="1">
        <f t="shared" si="126"/>
        <v>80.819999999999993</v>
      </c>
      <c r="C8084" s="1">
        <v>1.6060700000000001</v>
      </c>
      <c r="E8084" s="1">
        <v>1.3035000000000001</v>
      </c>
      <c r="F8084" s="1">
        <v>1.25698</v>
      </c>
      <c r="G8084" s="1">
        <v>1.37107</v>
      </c>
    </row>
    <row r="8085" spans="1:7" x14ac:dyDescent="0.25">
      <c r="A8085" s="1">
        <v>80830</v>
      </c>
      <c r="B8085" s="1">
        <f t="shared" si="126"/>
        <v>80.83</v>
      </c>
      <c r="C8085" s="1">
        <v>1.6025799999999999</v>
      </c>
      <c r="E8085" s="1">
        <v>1.3021100000000001</v>
      </c>
      <c r="F8085" s="1">
        <v>1.2529699999999999</v>
      </c>
      <c r="G8085" s="1">
        <v>1.3678600000000001</v>
      </c>
    </row>
    <row r="8086" spans="1:7" x14ac:dyDescent="0.25">
      <c r="A8086" s="1">
        <v>80840</v>
      </c>
      <c r="B8086" s="1">
        <f t="shared" si="126"/>
        <v>80.84</v>
      </c>
      <c r="C8086" s="1">
        <v>1.61188</v>
      </c>
      <c r="E8086" s="1">
        <v>1.3219000000000001</v>
      </c>
      <c r="F8086" s="1">
        <v>1.2553300000000001</v>
      </c>
      <c r="G8086" s="1">
        <v>1.3686</v>
      </c>
    </row>
    <row r="8087" spans="1:7" x14ac:dyDescent="0.25">
      <c r="A8087" s="1">
        <v>80850</v>
      </c>
      <c r="B8087" s="1">
        <f t="shared" si="126"/>
        <v>80.849999999999994</v>
      </c>
      <c r="C8087" s="1">
        <v>1.60765</v>
      </c>
      <c r="E8087" s="1">
        <v>1.3129599999999999</v>
      </c>
      <c r="F8087" s="1">
        <v>1.2635400000000001</v>
      </c>
      <c r="G8087" s="1">
        <v>1.3596699999999999</v>
      </c>
    </row>
    <row r="8088" spans="1:7" x14ac:dyDescent="0.25">
      <c r="A8088" s="1">
        <v>80860</v>
      </c>
      <c r="B8088" s="1">
        <f t="shared" si="126"/>
        <v>80.86</v>
      </c>
      <c r="C8088" s="1">
        <v>1.61189</v>
      </c>
      <c r="E8088" s="1">
        <v>1.30857</v>
      </c>
      <c r="F8088" s="1">
        <v>1.2625900000000001</v>
      </c>
      <c r="G8088" s="1">
        <v>1.3747400000000001</v>
      </c>
    </row>
    <row r="8089" spans="1:7" x14ac:dyDescent="0.25">
      <c r="A8089" s="1">
        <v>80870</v>
      </c>
      <c r="B8089" s="1">
        <f t="shared" si="126"/>
        <v>80.87</v>
      </c>
      <c r="C8089" s="1">
        <v>1.61253</v>
      </c>
      <c r="E8089" s="1">
        <v>1.29399</v>
      </c>
      <c r="F8089" s="1">
        <v>1.2811999999999999</v>
      </c>
      <c r="G8089" s="1">
        <v>1.37283</v>
      </c>
    </row>
    <row r="8090" spans="1:7" x14ac:dyDescent="0.25">
      <c r="A8090" s="1">
        <v>80880</v>
      </c>
      <c r="B8090" s="1">
        <f t="shared" si="126"/>
        <v>80.88</v>
      </c>
      <c r="C8090" s="1">
        <v>1.61229</v>
      </c>
      <c r="E8090" s="1">
        <v>1.29227</v>
      </c>
      <c r="F8090" s="1">
        <v>1.2723199999999999</v>
      </c>
      <c r="G8090" s="1">
        <v>1.3821000000000001</v>
      </c>
    </row>
    <row r="8091" spans="1:7" x14ac:dyDescent="0.25">
      <c r="A8091" s="1">
        <v>80890</v>
      </c>
      <c r="B8091" s="1">
        <f t="shared" si="126"/>
        <v>80.89</v>
      </c>
      <c r="C8091" s="1">
        <v>1.6003000000000001</v>
      </c>
      <c r="E8091" s="1">
        <v>1.2803899999999999</v>
      </c>
      <c r="F8091" s="1">
        <v>1.2633099999999999</v>
      </c>
      <c r="G8091" s="1">
        <v>1.3735299999999999</v>
      </c>
    </row>
    <row r="8092" spans="1:7" x14ac:dyDescent="0.25">
      <c r="A8092" s="1">
        <v>80900</v>
      </c>
      <c r="B8092" s="1">
        <f t="shared" si="126"/>
        <v>80.900000000000006</v>
      </c>
      <c r="C8092" s="1">
        <v>1.59866</v>
      </c>
      <c r="E8092" s="1">
        <v>1.2771999999999999</v>
      </c>
      <c r="F8092" s="1">
        <v>1.26928</v>
      </c>
      <c r="G8092" s="1">
        <v>1.3671500000000001</v>
      </c>
    </row>
    <row r="8093" spans="1:7" x14ac:dyDescent="0.25">
      <c r="A8093" s="1">
        <v>80910</v>
      </c>
      <c r="B8093" s="1">
        <f t="shared" si="126"/>
        <v>80.91</v>
      </c>
      <c r="C8093" s="1">
        <v>1.6084000000000001</v>
      </c>
      <c r="E8093" s="1">
        <v>1.27054</v>
      </c>
      <c r="F8093" s="1">
        <v>1.27891</v>
      </c>
      <c r="G8093" s="1">
        <v>1.3871</v>
      </c>
    </row>
    <row r="8094" spans="1:7" x14ac:dyDescent="0.25">
      <c r="A8094" s="1">
        <v>80920</v>
      </c>
      <c r="B8094" s="1">
        <f t="shared" si="126"/>
        <v>80.92</v>
      </c>
      <c r="C8094" s="1">
        <v>1.60551</v>
      </c>
      <c r="E8094" s="1">
        <v>1.2676499999999999</v>
      </c>
      <c r="F8094" s="1">
        <v>1.28423</v>
      </c>
      <c r="G8094" s="1">
        <v>1.3781000000000001</v>
      </c>
    </row>
    <row r="8095" spans="1:7" x14ac:dyDescent="0.25">
      <c r="A8095" s="1">
        <v>80930</v>
      </c>
      <c r="B8095" s="1">
        <f t="shared" si="126"/>
        <v>80.930000000000007</v>
      </c>
      <c r="C8095" s="1">
        <v>1.60765</v>
      </c>
      <c r="E8095" s="1">
        <v>1.2695700000000001</v>
      </c>
      <c r="F8095" s="1">
        <v>1.27566</v>
      </c>
      <c r="G8095" s="1">
        <v>1.3892199999999999</v>
      </c>
    </row>
    <row r="8096" spans="1:7" x14ac:dyDescent="0.25">
      <c r="A8096" s="1">
        <v>80940</v>
      </c>
      <c r="B8096" s="1">
        <f t="shared" si="126"/>
        <v>80.94</v>
      </c>
      <c r="C8096" s="1">
        <v>1.60826</v>
      </c>
      <c r="E8096" s="1">
        <v>1.2764800000000001</v>
      </c>
      <c r="F8096" s="1">
        <v>1.2767500000000001</v>
      </c>
      <c r="G8096" s="1">
        <v>1.38331</v>
      </c>
    </row>
    <row r="8097" spans="1:7" x14ac:dyDescent="0.25">
      <c r="A8097" s="1">
        <v>80950</v>
      </c>
      <c r="B8097" s="1">
        <f t="shared" si="126"/>
        <v>80.95</v>
      </c>
      <c r="C8097" s="1">
        <v>1.5982400000000001</v>
      </c>
      <c r="E8097" s="1">
        <v>1.27691</v>
      </c>
      <c r="F8097" s="1">
        <v>1.26888</v>
      </c>
      <c r="G8097" s="1">
        <v>1.3668199999999999</v>
      </c>
    </row>
    <row r="8098" spans="1:7" x14ac:dyDescent="0.25">
      <c r="A8098" s="1">
        <v>80960</v>
      </c>
      <c r="B8098" s="1">
        <f t="shared" si="126"/>
        <v>80.959999999999994</v>
      </c>
      <c r="C8098" s="1">
        <v>1.5967499999999999</v>
      </c>
      <c r="E8098" s="1">
        <v>1.2775300000000001</v>
      </c>
      <c r="F8098" s="1">
        <v>1.25996</v>
      </c>
      <c r="G8098" s="1">
        <v>1.371</v>
      </c>
    </row>
    <row r="8099" spans="1:7" x14ac:dyDescent="0.25">
      <c r="A8099" s="1">
        <v>80970</v>
      </c>
      <c r="B8099" s="1">
        <f t="shared" si="126"/>
        <v>80.97</v>
      </c>
      <c r="C8099" s="1">
        <v>1.6065400000000001</v>
      </c>
      <c r="E8099" s="1">
        <v>1.27091</v>
      </c>
      <c r="F8099" s="1">
        <v>1.2738499999999999</v>
      </c>
      <c r="G8099" s="1">
        <v>1.3871</v>
      </c>
    </row>
    <row r="8100" spans="1:7" x14ac:dyDescent="0.25">
      <c r="A8100" s="1">
        <v>80980</v>
      </c>
      <c r="B8100" s="1">
        <f t="shared" si="126"/>
        <v>80.98</v>
      </c>
      <c r="C8100" s="1">
        <v>1.6015299999999999</v>
      </c>
      <c r="E8100" s="1">
        <v>1.2546299999999999</v>
      </c>
      <c r="F8100" s="1">
        <v>1.28199</v>
      </c>
      <c r="G8100" s="1">
        <v>1.38283</v>
      </c>
    </row>
    <row r="8101" spans="1:7" x14ac:dyDescent="0.25">
      <c r="A8101" s="1">
        <v>80990</v>
      </c>
      <c r="B8101" s="1">
        <f t="shared" si="126"/>
        <v>80.989999999999995</v>
      </c>
      <c r="C8101" s="1">
        <v>1.5960399999999999</v>
      </c>
      <c r="E8101" s="1">
        <v>1.24631</v>
      </c>
      <c r="F8101" s="1">
        <v>1.27786</v>
      </c>
      <c r="G8101" s="1">
        <v>1.3814599999999999</v>
      </c>
    </row>
    <row r="8102" spans="1:7" x14ac:dyDescent="0.25">
      <c r="A8102" s="1">
        <v>81000</v>
      </c>
      <c r="B8102" s="1">
        <f t="shared" si="126"/>
        <v>81</v>
      </c>
      <c r="C8102" s="1">
        <v>1.6085400000000001</v>
      </c>
      <c r="E8102" s="1">
        <v>1.26488</v>
      </c>
      <c r="F8102" s="1">
        <v>1.2796799999999999</v>
      </c>
      <c r="G8102" s="1">
        <v>1.39188</v>
      </c>
    </row>
    <row r="8103" spans="1:7" x14ac:dyDescent="0.25">
      <c r="A8103" s="1">
        <v>81010</v>
      </c>
      <c r="B8103" s="1">
        <f t="shared" si="126"/>
        <v>81.010000000000005</v>
      </c>
      <c r="C8103" s="1">
        <v>1.6102700000000001</v>
      </c>
      <c r="E8103" s="1">
        <v>1.2741899999999999</v>
      </c>
      <c r="F8103" s="1">
        <v>1.2714300000000001</v>
      </c>
      <c r="G8103" s="1">
        <v>1.39493</v>
      </c>
    </row>
    <row r="8104" spans="1:7" x14ac:dyDescent="0.25">
      <c r="A8104" s="1">
        <v>81020</v>
      </c>
      <c r="B8104" s="1">
        <f t="shared" si="126"/>
        <v>81.02</v>
      </c>
      <c r="C8104" s="1">
        <v>1.6154599999999999</v>
      </c>
      <c r="E8104" s="1">
        <v>1.28355</v>
      </c>
      <c r="F8104" s="1">
        <v>1.26755</v>
      </c>
      <c r="G8104" s="1">
        <v>1.4018699999999999</v>
      </c>
    </row>
    <row r="8105" spans="1:7" x14ac:dyDescent="0.25">
      <c r="A8105" s="1">
        <v>81030</v>
      </c>
      <c r="B8105" s="1">
        <f t="shared" si="126"/>
        <v>81.03</v>
      </c>
      <c r="C8105" s="1">
        <v>1.5962499999999999</v>
      </c>
      <c r="E8105" s="1">
        <v>1.26606</v>
      </c>
      <c r="F8105" s="1">
        <v>1.26414</v>
      </c>
      <c r="G8105" s="1">
        <v>1.37662</v>
      </c>
    </row>
    <row r="8106" spans="1:7" x14ac:dyDescent="0.25">
      <c r="A8106" s="1">
        <v>81040</v>
      </c>
      <c r="B8106" s="1">
        <f t="shared" si="126"/>
        <v>81.040000000000006</v>
      </c>
      <c r="C8106" s="1">
        <v>1.6049100000000001</v>
      </c>
      <c r="E8106" s="1">
        <v>1.2722100000000001</v>
      </c>
      <c r="F8106" s="1">
        <v>1.2741</v>
      </c>
      <c r="G8106" s="1">
        <v>1.3818900000000001</v>
      </c>
    </row>
    <row r="8107" spans="1:7" x14ac:dyDescent="0.25">
      <c r="A8107" s="1">
        <v>81050</v>
      </c>
      <c r="B8107" s="1">
        <f t="shared" si="126"/>
        <v>81.05</v>
      </c>
      <c r="C8107" s="1">
        <v>1.6021799999999999</v>
      </c>
      <c r="E8107" s="1">
        <v>1.2760199999999999</v>
      </c>
      <c r="F8107" s="1">
        <v>1.26881</v>
      </c>
      <c r="G8107" s="1">
        <v>1.3769100000000001</v>
      </c>
    </row>
    <row r="8108" spans="1:7" x14ac:dyDescent="0.25">
      <c r="A8108" s="1">
        <v>81060</v>
      </c>
      <c r="B8108" s="1">
        <f t="shared" si="126"/>
        <v>81.06</v>
      </c>
      <c r="C8108" s="1">
        <v>1.6143799999999999</v>
      </c>
      <c r="E8108" s="1">
        <v>1.27024</v>
      </c>
      <c r="F8108" s="1">
        <v>1.2752399999999999</v>
      </c>
      <c r="G8108" s="1">
        <v>1.40452</v>
      </c>
    </row>
    <row r="8109" spans="1:7" x14ac:dyDescent="0.25">
      <c r="A8109" s="1">
        <v>81070</v>
      </c>
      <c r="B8109" s="1">
        <f t="shared" si="126"/>
        <v>81.069999999999993</v>
      </c>
      <c r="C8109" s="1">
        <v>1.6110599999999999</v>
      </c>
      <c r="E8109" s="1">
        <v>1.26115</v>
      </c>
      <c r="F8109" s="1">
        <v>1.27268</v>
      </c>
      <c r="G8109" s="1">
        <v>1.4074</v>
      </c>
    </row>
    <row r="8110" spans="1:7" x14ac:dyDescent="0.25">
      <c r="A8110" s="1">
        <v>81080</v>
      </c>
      <c r="B8110" s="1">
        <f t="shared" si="126"/>
        <v>81.08</v>
      </c>
      <c r="C8110" s="1">
        <v>1.61713</v>
      </c>
      <c r="E8110" s="1">
        <v>1.25901</v>
      </c>
      <c r="F8110" s="1">
        <v>1.2869900000000001</v>
      </c>
      <c r="G8110" s="1">
        <v>1.4102399999999999</v>
      </c>
    </row>
    <row r="8111" spans="1:7" x14ac:dyDescent="0.25">
      <c r="A8111" s="1">
        <v>81090</v>
      </c>
      <c r="B8111" s="1">
        <f t="shared" si="126"/>
        <v>81.09</v>
      </c>
      <c r="C8111" s="1">
        <v>1.6188</v>
      </c>
      <c r="E8111" s="1">
        <v>1.2698799999999999</v>
      </c>
      <c r="F8111" s="1">
        <v>1.2847299999999999</v>
      </c>
      <c r="G8111" s="1">
        <v>1.4063699999999999</v>
      </c>
    </row>
    <row r="8112" spans="1:7" x14ac:dyDescent="0.25">
      <c r="A8112" s="1">
        <v>81100</v>
      </c>
      <c r="B8112" s="1">
        <f t="shared" si="126"/>
        <v>81.099999999999994</v>
      </c>
      <c r="C8112" s="1">
        <v>1.5997300000000001</v>
      </c>
      <c r="E8112" s="1">
        <v>1.24264</v>
      </c>
      <c r="F8112" s="1">
        <v>1.2816099999999999</v>
      </c>
      <c r="G8112" s="1">
        <v>1.3898299999999999</v>
      </c>
    </row>
    <row r="8113" spans="1:7" x14ac:dyDescent="0.25">
      <c r="A8113" s="1">
        <v>81110</v>
      </c>
      <c r="B8113" s="1">
        <f t="shared" si="126"/>
        <v>81.11</v>
      </c>
      <c r="C8113" s="1">
        <v>1.61598</v>
      </c>
      <c r="E8113" s="1">
        <v>1.2595499999999999</v>
      </c>
      <c r="F8113" s="1">
        <v>1.2853699999999999</v>
      </c>
      <c r="G8113" s="1">
        <v>1.40859</v>
      </c>
    </row>
    <row r="8114" spans="1:7" x14ac:dyDescent="0.25">
      <c r="A8114" s="1">
        <v>81120</v>
      </c>
      <c r="B8114" s="1">
        <f t="shared" si="126"/>
        <v>81.12</v>
      </c>
      <c r="C8114" s="1">
        <v>1.6013599999999999</v>
      </c>
      <c r="E8114" s="1">
        <v>1.2398199999999999</v>
      </c>
      <c r="F8114" s="1">
        <v>1.28251</v>
      </c>
      <c r="G8114" s="1">
        <v>1.39524</v>
      </c>
    </row>
    <row r="8115" spans="1:7" x14ac:dyDescent="0.25">
      <c r="A8115" s="1">
        <v>81130</v>
      </c>
      <c r="B8115" s="1">
        <f t="shared" si="126"/>
        <v>81.13</v>
      </c>
      <c r="C8115" s="1">
        <v>1.6025499999999999</v>
      </c>
      <c r="E8115" s="1">
        <v>1.2440800000000001</v>
      </c>
      <c r="F8115" s="1">
        <v>1.2809600000000001</v>
      </c>
      <c r="G8115" s="1">
        <v>1.3956200000000001</v>
      </c>
    </row>
    <row r="8116" spans="1:7" x14ac:dyDescent="0.25">
      <c r="A8116" s="1">
        <v>81140</v>
      </c>
      <c r="B8116" s="1">
        <f t="shared" si="126"/>
        <v>81.14</v>
      </c>
      <c r="C8116" s="1">
        <v>1.601</v>
      </c>
      <c r="E8116" s="1">
        <v>1.2458</v>
      </c>
      <c r="F8116" s="1">
        <v>1.27573</v>
      </c>
      <c r="G8116" s="1">
        <v>1.3953199999999999</v>
      </c>
    </row>
    <row r="8117" spans="1:7" x14ac:dyDescent="0.25">
      <c r="A8117" s="1">
        <v>81150</v>
      </c>
      <c r="B8117" s="1">
        <f t="shared" si="126"/>
        <v>81.150000000000006</v>
      </c>
      <c r="C8117" s="1">
        <v>1.6176600000000001</v>
      </c>
      <c r="E8117" s="1">
        <v>1.2614300000000001</v>
      </c>
      <c r="F8117" s="1">
        <v>1.2827999999999999</v>
      </c>
      <c r="G8117" s="1">
        <v>1.41309</v>
      </c>
    </row>
    <row r="8118" spans="1:7" x14ac:dyDescent="0.25">
      <c r="A8118" s="1">
        <v>81160</v>
      </c>
      <c r="B8118" s="1">
        <f t="shared" si="126"/>
        <v>81.16</v>
      </c>
      <c r="C8118" s="1">
        <v>1.61816</v>
      </c>
      <c r="E8118" s="1">
        <v>1.24939</v>
      </c>
      <c r="F8118" s="1">
        <v>1.2880499999999999</v>
      </c>
      <c r="G8118" s="1">
        <v>1.42015</v>
      </c>
    </row>
    <row r="8119" spans="1:7" x14ac:dyDescent="0.25">
      <c r="A8119" s="1">
        <v>81170</v>
      </c>
      <c r="B8119" s="1">
        <f t="shared" si="126"/>
        <v>81.17</v>
      </c>
      <c r="C8119" s="1">
        <v>1.60789</v>
      </c>
      <c r="E8119" s="1">
        <v>1.2514799999999999</v>
      </c>
      <c r="F8119" s="1">
        <v>1.28416</v>
      </c>
      <c r="G8119" s="1">
        <v>1.3983300000000001</v>
      </c>
    </row>
    <row r="8120" spans="1:7" x14ac:dyDescent="0.25">
      <c r="A8120" s="1">
        <v>81180</v>
      </c>
      <c r="B8120" s="1">
        <f t="shared" si="126"/>
        <v>81.180000000000007</v>
      </c>
      <c r="C8120" s="1">
        <v>1.60741</v>
      </c>
      <c r="E8120" s="1">
        <v>1.24135</v>
      </c>
      <c r="F8120" s="1">
        <v>1.2904100000000001</v>
      </c>
      <c r="G8120" s="1">
        <v>1.4005000000000001</v>
      </c>
    </row>
    <row r="8121" spans="1:7" x14ac:dyDescent="0.25">
      <c r="A8121" s="1">
        <v>81190</v>
      </c>
      <c r="B8121" s="1">
        <f t="shared" si="126"/>
        <v>81.19</v>
      </c>
      <c r="C8121" s="1">
        <v>1.60365</v>
      </c>
      <c r="E8121" s="1">
        <v>1.24678</v>
      </c>
      <c r="F8121" s="1">
        <v>1.28684</v>
      </c>
      <c r="G8121" s="1">
        <v>1.3903300000000001</v>
      </c>
    </row>
    <row r="8122" spans="1:7" x14ac:dyDescent="0.25">
      <c r="A8122" s="1">
        <v>81200</v>
      </c>
      <c r="B8122" s="1">
        <f t="shared" si="126"/>
        <v>81.2</v>
      </c>
      <c r="C8122" s="1">
        <v>1.6055200000000001</v>
      </c>
      <c r="E8122" s="1">
        <v>1.2569300000000001</v>
      </c>
      <c r="F8122" s="1">
        <v>1.28041</v>
      </c>
      <c r="G8122" s="1">
        <v>1.3914299999999999</v>
      </c>
    </row>
    <row r="8123" spans="1:7" x14ac:dyDescent="0.25">
      <c r="A8123" s="1">
        <v>81210</v>
      </c>
      <c r="B8123" s="1">
        <f t="shared" si="126"/>
        <v>81.209999999999994</v>
      </c>
      <c r="C8123" s="1">
        <v>1.6080300000000001</v>
      </c>
      <c r="E8123" s="1">
        <v>1.24448</v>
      </c>
      <c r="F8123" s="1">
        <v>1.29158</v>
      </c>
      <c r="G8123" s="1">
        <v>1.39808</v>
      </c>
    </row>
    <row r="8124" spans="1:7" x14ac:dyDescent="0.25">
      <c r="A8124" s="1">
        <v>81220</v>
      </c>
      <c r="B8124" s="1">
        <f t="shared" si="126"/>
        <v>81.22</v>
      </c>
      <c r="C8124" s="1">
        <v>1.6064700000000001</v>
      </c>
      <c r="E8124" s="1">
        <v>1.2329300000000001</v>
      </c>
      <c r="F8124" s="1">
        <v>1.29247</v>
      </c>
      <c r="G8124" s="1">
        <v>1.4038900000000001</v>
      </c>
    </row>
    <row r="8125" spans="1:7" x14ac:dyDescent="0.25">
      <c r="A8125" s="1">
        <v>81230</v>
      </c>
      <c r="B8125" s="1">
        <f t="shared" si="126"/>
        <v>81.23</v>
      </c>
      <c r="C8125" s="1">
        <v>1.59799</v>
      </c>
      <c r="E8125" s="1">
        <v>1.2323</v>
      </c>
      <c r="F8125" s="1">
        <v>1.2811300000000001</v>
      </c>
      <c r="G8125" s="1">
        <v>1.39544</v>
      </c>
    </row>
    <row r="8126" spans="1:7" x14ac:dyDescent="0.25">
      <c r="A8126" s="1">
        <v>81240</v>
      </c>
      <c r="B8126" s="1">
        <f t="shared" si="126"/>
        <v>81.239999999999995</v>
      </c>
      <c r="C8126" s="1">
        <v>1.6080000000000001</v>
      </c>
      <c r="E8126" s="1">
        <v>1.2330099999999999</v>
      </c>
      <c r="F8126" s="1">
        <v>1.2872399999999999</v>
      </c>
      <c r="G8126" s="1">
        <v>1.4120900000000001</v>
      </c>
    </row>
    <row r="8127" spans="1:7" x14ac:dyDescent="0.25">
      <c r="A8127" s="1">
        <v>81250</v>
      </c>
      <c r="B8127" s="1">
        <f t="shared" si="126"/>
        <v>81.25</v>
      </c>
      <c r="C8127" s="1">
        <v>1.59161</v>
      </c>
      <c r="E8127" s="1">
        <v>1.2243900000000001</v>
      </c>
      <c r="F8127" s="1">
        <v>1.27851</v>
      </c>
      <c r="G8127" s="1">
        <v>1.3902300000000001</v>
      </c>
    </row>
    <row r="8128" spans="1:7" x14ac:dyDescent="0.25">
      <c r="A8128" s="1">
        <v>81260</v>
      </c>
      <c r="B8128" s="1">
        <f t="shared" si="126"/>
        <v>81.260000000000005</v>
      </c>
      <c r="C8128" s="1">
        <v>1.5986100000000001</v>
      </c>
      <c r="E8128" s="1">
        <v>1.21553</v>
      </c>
      <c r="F8128" s="1">
        <v>1.28233</v>
      </c>
      <c r="G8128" s="1">
        <v>1.4104099999999999</v>
      </c>
    </row>
    <row r="8129" spans="1:7" x14ac:dyDescent="0.25">
      <c r="A8129" s="1">
        <v>81270</v>
      </c>
      <c r="B8129" s="1">
        <f t="shared" si="126"/>
        <v>81.27</v>
      </c>
      <c r="C8129" s="1">
        <v>1.5973900000000001</v>
      </c>
      <c r="E8129" s="1">
        <v>1.2041999999999999</v>
      </c>
      <c r="F8129" s="1">
        <v>1.29863</v>
      </c>
      <c r="G8129" s="1">
        <v>1.40242</v>
      </c>
    </row>
    <row r="8130" spans="1:7" x14ac:dyDescent="0.25">
      <c r="A8130" s="1">
        <v>81280</v>
      </c>
      <c r="B8130" s="1">
        <f t="shared" si="126"/>
        <v>81.28</v>
      </c>
      <c r="C8130" s="1">
        <v>1.59243</v>
      </c>
      <c r="E8130" s="1">
        <v>1.20031</v>
      </c>
      <c r="F8130" s="1">
        <v>1.2885500000000001</v>
      </c>
      <c r="G8130" s="1">
        <v>1.4037599999999999</v>
      </c>
    </row>
    <row r="8131" spans="1:7" x14ac:dyDescent="0.25">
      <c r="A8131" s="1">
        <v>81290</v>
      </c>
      <c r="B8131" s="1">
        <f t="shared" ref="B8131:B8194" si="127">A8131/1000</f>
        <v>81.290000000000006</v>
      </c>
      <c r="C8131" s="1">
        <v>1.6054999999999999</v>
      </c>
      <c r="E8131" s="1">
        <v>1.21373</v>
      </c>
      <c r="F8131" s="1">
        <v>1.2854099999999999</v>
      </c>
      <c r="G8131" s="1">
        <v>1.4247399999999999</v>
      </c>
    </row>
    <row r="8132" spans="1:7" x14ac:dyDescent="0.25">
      <c r="A8132" s="1">
        <v>81300</v>
      </c>
      <c r="B8132" s="1">
        <f t="shared" si="127"/>
        <v>81.3</v>
      </c>
      <c r="C8132" s="1">
        <v>1.59449</v>
      </c>
      <c r="E8132" s="1">
        <v>1.2232700000000001</v>
      </c>
      <c r="F8132" s="1">
        <v>1.27905</v>
      </c>
      <c r="G8132" s="1">
        <v>1.3973</v>
      </c>
    </row>
    <row r="8133" spans="1:7" x14ac:dyDescent="0.25">
      <c r="A8133" s="1">
        <v>81310</v>
      </c>
      <c r="B8133" s="1">
        <f t="shared" si="127"/>
        <v>81.31</v>
      </c>
      <c r="C8133" s="1">
        <v>1.58406</v>
      </c>
      <c r="E8133" s="1">
        <v>1.2055800000000001</v>
      </c>
      <c r="F8133" s="1">
        <v>1.2735399999999999</v>
      </c>
      <c r="G8133" s="1">
        <v>1.39398</v>
      </c>
    </row>
    <row r="8134" spans="1:7" x14ac:dyDescent="0.25">
      <c r="A8134" s="1">
        <v>81320</v>
      </c>
      <c r="B8134" s="1">
        <f t="shared" si="127"/>
        <v>81.319999999999993</v>
      </c>
      <c r="C8134" s="1">
        <v>1.5909</v>
      </c>
      <c r="E8134" s="1">
        <v>1.2020500000000001</v>
      </c>
      <c r="F8134" s="1">
        <v>1.2936099999999999</v>
      </c>
      <c r="G8134" s="1">
        <v>1.39411</v>
      </c>
    </row>
    <row r="8135" spans="1:7" x14ac:dyDescent="0.25">
      <c r="A8135" s="1">
        <v>81330</v>
      </c>
      <c r="B8135" s="1">
        <f t="shared" si="127"/>
        <v>81.33</v>
      </c>
      <c r="C8135" s="1">
        <v>1.6063799999999999</v>
      </c>
      <c r="E8135" s="1">
        <v>1.2085300000000001</v>
      </c>
      <c r="F8135" s="1">
        <v>1.30355</v>
      </c>
      <c r="G8135" s="1">
        <v>1.4146099999999999</v>
      </c>
    </row>
    <row r="8136" spans="1:7" x14ac:dyDescent="0.25">
      <c r="A8136" s="1">
        <v>81340</v>
      </c>
      <c r="B8136" s="1">
        <f t="shared" si="127"/>
        <v>81.34</v>
      </c>
      <c r="C8136" s="1">
        <v>1.60971</v>
      </c>
      <c r="E8136" s="1">
        <v>1.1948300000000001</v>
      </c>
      <c r="F8136" s="1">
        <v>1.3234999999999999</v>
      </c>
      <c r="G8136" s="1">
        <v>1.4153</v>
      </c>
    </row>
    <row r="8137" spans="1:7" x14ac:dyDescent="0.25">
      <c r="A8137" s="1">
        <v>81350</v>
      </c>
      <c r="B8137" s="1">
        <f t="shared" si="127"/>
        <v>81.349999999999994</v>
      </c>
      <c r="C8137" s="1">
        <v>1.6009899999999999</v>
      </c>
      <c r="E8137" s="1">
        <v>1.18302</v>
      </c>
      <c r="F8137" s="1">
        <v>1.3226100000000001</v>
      </c>
      <c r="G8137" s="1">
        <v>1.4062399999999999</v>
      </c>
    </row>
    <row r="8138" spans="1:7" x14ac:dyDescent="0.25">
      <c r="A8138" s="1">
        <v>81360</v>
      </c>
      <c r="B8138" s="1">
        <f t="shared" si="127"/>
        <v>81.36</v>
      </c>
      <c r="C8138" s="1">
        <v>1.603</v>
      </c>
      <c r="E8138" s="1">
        <v>1.18787</v>
      </c>
      <c r="F8138" s="1">
        <v>1.3123100000000001</v>
      </c>
      <c r="G8138" s="1">
        <v>1.4163399999999999</v>
      </c>
    </row>
    <row r="8139" spans="1:7" x14ac:dyDescent="0.25">
      <c r="A8139" s="1">
        <v>81370</v>
      </c>
      <c r="B8139" s="1">
        <f t="shared" si="127"/>
        <v>81.37</v>
      </c>
      <c r="C8139" s="1">
        <v>1.5923799999999999</v>
      </c>
      <c r="E8139" s="1">
        <v>1.1885300000000001</v>
      </c>
      <c r="F8139" s="1">
        <v>1.3083199999999999</v>
      </c>
      <c r="G8139" s="1">
        <v>1.39537</v>
      </c>
    </row>
    <row r="8140" spans="1:7" x14ac:dyDescent="0.25">
      <c r="A8140" s="1">
        <v>81380</v>
      </c>
      <c r="B8140" s="1">
        <f t="shared" si="127"/>
        <v>81.38</v>
      </c>
      <c r="C8140" s="1">
        <v>1.59545</v>
      </c>
      <c r="E8140" s="1">
        <v>1.1915899999999999</v>
      </c>
      <c r="F8140" s="1">
        <v>1.3032999999999999</v>
      </c>
      <c r="G8140" s="1">
        <v>1.4044399999999999</v>
      </c>
    </row>
    <row r="8141" spans="1:7" x14ac:dyDescent="0.25">
      <c r="A8141" s="1">
        <v>81390</v>
      </c>
      <c r="B8141" s="1">
        <f t="shared" si="127"/>
        <v>81.39</v>
      </c>
      <c r="C8141" s="1">
        <v>1.6033299999999999</v>
      </c>
      <c r="E8141" s="1">
        <v>1.2098199999999999</v>
      </c>
      <c r="F8141" s="1">
        <v>1.29755</v>
      </c>
      <c r="G8141" s="1">
        <v>1.41211</v>
      </c>
    </row>
    <row r="8142" spans="1:7" x14ac:dyDescent="0.25">
      <c r="A8142" s="1">
        <v>81400</v>
      </c>
      <c r="B8142" s="1">
        <f t="shared" si="127"/>
        <v>81.400000000000006</v>
      </c>
      <c r="C8142" s="1">
        <v>1.59253</v>
      </c>
      <c r="E8142" s="1">
        <v>1.21193</v>
      </c>
      <c r="F8142" s="1">
        <v>1.2903199999999999</v>
      </c>
      <c r="G8142" s="1">
        <v>1.3923399999999999</v>
      </c>
    </row>
    <row r="8143" spans="1:7" x14ac:dyDescent="0.25">
      <c r="A8143" s="1">
        <v>81410</v>
      </c>
      <c r="B8143" s="1">
        <f t="shared" si="127"/>
        <v>81.41</v>
      </c>
      <c r="C8143" s="1">
        <v>1.6060000000000001</v>
      </c>
      <c r="E8143" s="1">
        <v>1.2203200000000001</v>
      </c>
      <c r="F8143" s="1">
        <v>1.2956399999999999</v>
      </c>
      <c r="G8143" s="1">
        <v>1.41089</v>
      </c>
    </row>
    <row r="8144" spans="1:7" x14ac:dyDescent="0.25">
      <c r="A8144" s="1">
        <v>81420</v>
      </c>
      <c r="B8144" s="1">
        <f t="shared" si="127"/>
        <v>81.42</v>
      </c>
      <c r="C8144" s="1">
        <v>1.5867199999999999</v>
      </c>
      <c r="E8144" s="1">
        <v>1.2154700000000001</v>
      </c>
      <c r="F8144" s="1">
        <v>1.2874300000000001</v>
      </c>
      <c r="G8144" s="1">
        <v>1.3785799999999999</v>
      </c>
    </row>
    <row r="8145" spans="1:7" x14ac:dyDescent="0.25">
      <c r="A8145" s="1">
        <v>81430</v>
      </c>
      <c r="B8145" s="1">
        <f t="shared" si="127"/>
        <v>81.430000000000007</v>
      </c>
      <c r="C8145" s="1">
        <v>1.5933299999999999</v>
      </c>
      <c r="E8145" s="1">
        <v>1.2063999999999999</v>
      </c>
      <c r="F8145" s="1">
        <v>1.3079099999999999</v>
      </c>
      <c r="G8145" s="1">
        <v>1.38253</v>
      </c>
    </row>
    <row r="8146" spans="1:7" x14ac:dyDescent="0.25">
      <c r="A8146" s="1">
        <v>81440</v>
      </c>
      <c r="B8146" s="1">
        <f t="shared" si="127"/>
        <v>81.44</v>
      </c>
      <c r="C8146" s="1">
        <v>1.5993900000000001</v>
      </c>
      <c r="E8146" s="1">
        <v>1.22099</v>
      </c>
      <c r="F8146" s="1">
        <v>1.29355</v>
      </c>
      <c r="G8146" s="1">
        <v>1.39714</v>
      </c>
    </row>
    <row r="8147" spans="1:7" x14ac:dyDescent="0.25">
      <c r="A8147" s="1">
        <v>81450</v>
      </c>
      <c r="B8147" s="1">
        <f t="shared" si="127"/>
        <v>81.45</v>
      </c>
      <c r="C8147" s="1">
        <v>1.5877600000000001</v>
      </c>
      <c r="E8147" s="1">
        <v>1.2192700000000001</v>
      </c>
      <c r="F8147" s="1">
        <v>1.2807900000000001</v>
      </c>
      <c r="G8147" s="1">
        <v>1.3838200000000001</v>
      </c>
    </row>
    <row r="8148" spans="1:7" x14ac:dyDescent="0.25">
      <c r="A8148" s="1">
        <v>81460</v>
      </c>
      <c r="B8148" s="1">
        <f t="shared" si="127"/>
        <v>81.459999999999994</v>
      </c>
      <c r="C8148" s="1">
        <v>1.5960099999999999</v>
      </c>
      <c r="E8148" s="1">
        <v>1.2319899999999999</v>
      </c>
      <c r="F8148" s="1">
        <v>1.2802899999999999</v>
      </c>
      <c r="G8148" s="1">
        <v>1.39195</v>
      </c>
    </row>
    <row r="8149" spans="1:7" x14ac:dyDescent="0.25">
      <c r="A8149" s="1">
        <v>81470</v>
      </c>
      <c r="B8149" s="1">
        <f t="shared" si="127"/>
        <v>81.47</v>
      </c>
      <c r="C8149" s="1">
        <v>1.5883</v>
      </c>
      <c r="E8149" s="1">
        <v>1.21855</v>
      </c>
      <c r="F8149" s="1">
        <v>1.284</v>
      </c>
      <c r="G8149" s="1">
        <v>1.3827199999999999</v>
      </c>
    </row>
    <row r="8150" spans="1:7" x14ac:dyDescent="0.25">
      <c r="A8150" s="1">
        <v>81480</v>
      </c>
      <c r="B8150" s="1">
        <f t="shared" si="127"/>
        <v>81.48</v>
      </c>
      <c r="C8150" s="1">
        <v>1.59694</v>
      </c>
      <c r="E8150" s="1">
        <v>1.2111400000000001</v>
      </c>
      <c r="F8150" s="1">
        <v>1.3004899999999999</v>
      </c>
      <c r="G8150" s="1">
        <v>1.3936500000000001</v>
      </c>
    </row>
    <row r="8151" spans="1:7" x14ac:dyDescent="0.25">
      <c r="A8151" s="1">
        <v>81490</v>
      </c>
      <c r="B8151" s="1">
        <f t="shared" si="127"/>
        <v>81.489999999999995</v>
      </c>
      <c r="C8151" s="1">
        <v>1.6004499999999999</v>
      </c>
      <c r="E8151" s="1">
        <v>1.2080900000000001</v>
      </c>
      <c r="F8151" s="1">
        <v>1.3031600000000001</v>
      </c>
      <c r="G8151" s="1">
        <v>1.40185</v>
      </c>
    </row>
    <row r="8152" spans="1:7" x14ac:dyDescent="0.25">
      <c r="A8152" s="1">
        <v>81500</v>
      </c>
      <c r="B8152" s="1">
        <f t="shared" si="127"/>
        <v>81.5</v>
      </c>
      <c r="C8152" s="1">
        <v>1.6041000000000001</v>
      </c>
      <c r="E8152" s="1">
        <v>1.2061299999999999</v>
      </c>
      <c r="F8152" s="1">
        <v>1.30558</v>
      </c>
      <c r="G8152" s="1">
        <v>1.4096</v>
      </c>
    </row>
    <row r="8153" spans="1:7" x14ac:dyDescent="0.25">
      <c r="A8153" s="1">
        <v>81510</v>
      </c>
      <c r="B8153" s="1">
        <f t="shared" si="127"/>
        <v>81.510000000000005</v>
      </c>
      <c r="C8153" s="1">
        <v>1.6137300000000001</v>
      </c>
      <c r="E8153" s="1">
        <v>1.2086399999999999</v>
      </c>
      <c r="F8153" s="1">
        <v>1.31108</v>
      </c>
      <c r="G8153" s="1">
        <v>1.4242600000000001</v>
      </c>
    </row>
    <row r="8154" spans="1:7" x14ac:dyDescent="0.25">
      <c r="A8154" s="1">
        <v>81520</v>
      </c>
      <c r="B8154" s="1">
        <f t="shared" si="127"/>
        <v>81.52</v>
      </c>
      <c r="C8154" s="1">
        <v>1.6031200000000001</v>
      </c>
      <c r="E8154" s="1">
        <v>1.21475</v>
      </c>
      <c r="F8154" s="1">
        <v>1.3019099999999999</v>
      </c>
      <c r="G8154" s="1">
        <v>1.4033500000000001</v>
      </c>
    </row>
    <row r="8155" spans="1:7" x14ac:dyDescent="0.25">
      <c r="A8155" s="1">
        <v>81530</v>
      </c>
      <c r="B8155" s="1">
        <f t="shared" si="127"/>
        <v>81.53</v>
      </c>
      <c r="C8155" s="1">
        <v>1.6046199999999999</v>
      </c>
      <c r="E8155" s="1">
        <v>1.21793</v>
      </c>
      <c r="F8155" s="1">
        <v>1.3020499999999999</v>
      </c>
      <c r="G8155" s="1">
        <v>1.4038999999999999</v>
      </c>
    </row>
    <row r="8156" spans="1:7" x14ac:dyDescent="0.25">
      <c r="A8156" s="1">
        <v>81540</v>
      </c>
      <c r="B8156" s="1">
        <f t="shared" si="127"/>
        <v>81.540000000000006</v>
      </c>
      <c r="C8156" s="1">
        <v>1.59646</v>
      </c>
      <c r="E8156" s="1">
        <v>1.2044600000000001</v>
      </c>
      <c r="F8156" s="1">
        <v>1.3034600000000001</v>
      </c>
      <c r="G8156" s="1">
        <v>1.39558</v>
      </c>
    </row>
    <row r="8157" spans="1:7" x14ac:dyDescent="0.25">
      <c r="A8157" s="1">
        <v>81550</v>
      </c>
      <c r="B8157" s="1">
        <f t="shared" si="127"/>
        <v>81.55</v>
      </c>
      <c r="C8157" s="1">
        <v>1.5936300000000001</v>
      </c>
      <c r="E8157" s="1">
        <v>1.21997</v>
      </c>
      <c r="F8157" s="1">
        <v>1.28305</v>
      </c>
      <c r="G8157" s="1">
        <v>1.39456</v>
      </c>
    </row>
    <row r="8158" spans="1:7" x14ac:dyDescent="0.25">
      <c r="A8158" s="1">
        <v>81560</v>
      </c>
      <c r="B8158" s="1">
        <f t="shared" si="127"/>
        <v>81.56</v>
      </c>
      <c r="C8158" s="1">
        <v>1.5981000000000001</v>
      </c>
      <c r="E8158" s="1">
        <v>1.22153</v>
      </c>
      <c r="F8158" s="1">
        <v>1.2941100000000001</v>
      </c>
      <c r="G8158" s="1">
        <v>1.3931800000000001</v>
      </c>
    </row>
    <row r="8159" spans="1:7" x14ac:dyDescent="0.25">
      <c r="A8159" s="1">
        <v>81570</v>
      </c>
      <c r="B8159" s="1">
        <f t="shared" si="127"/>
        <v>81.569999999999993</v>
      </c>
      <c r="C8159" s="1">
        <v>1.59833</v>
      </c>
      <c r="E8159" s="1">
        <v>1.21672</v>
      </c>
      <c r="F8159" s="1">
        <v>1.29477</v>
      </c>
      <c r="G8159" s="1">
        <v>1.3973199999999999</v>
      </c>
    </row>
    <row r="8160" spans="1:7" x14ac:dyDescent="0.25">
      <c r="A8160" s="1">
        <v>81580</v>
      </c>
      <c r="B8160" s="1">
        <f t="shared" si="127"/>
        <v>81.58</v>
      </c>
      <c r="C8160" s="1">
        <v>1.595</v>
      </c>
      <c r="E8160" s="1">
        <v>1.2059200000000001</v>
      </c>
      <c r="F8160" s="1">
        <v>1.3026599999999999</v>
      </c>
      <c r="G8160" s="1">
        <v>1.3917200000000001</v>
      </c>
    </row>
    <row r="8161" spans="1:7" x14ac:dyDescent="0.25">
      <c r="A8161" s="1">
        <v>81590</v>
      </c>
      <c r="B8161" s="1">
        <f t="shared" si="127"/>
        <v>81.59</v>
      </c>
      <c r="C8161" s="1">
        <v>1.6105100000000001</v>
      </c>
      <c r="E8161" s="1">
        <v>1.2017199999999999</v>
      </c>
      <c r="F8161" s="1">
        <v>1.32561</v>
      </c>
      <c r="G8161" s="1">
        <v>1.4092800000000001</v>
      </c>
    </row>
    <row r="8162" spans="1:7" x14ac:dyDescent="0.25">
      <c r="A8162" s="1">
        <v>81600</v>
      </c>
      <c r="B8162" s="1">
        <f t="shared" si="127"/>
        <v>81.599999999999994</v>
      </c>
      <c r="C8162" s="1">
        <v>1.6017999999999999</v>
      </c>
      <c r="E8162" s="1">
        <v>1.1861600000000001</v>
      </c>
      <c r="F8162" s="1">
        <v>1.33267</v>
      </c>
      <c r="G8162" s="1">
        <v>1.3958999999999999</v>
      </c>
    </row>
    <row r="8163" spans="1:7" x14ac:dyDescent="0.25">
      <c r="A8163" s="1">
        <v>81610</v>
      </c>
      <c r="B8163" s="1">
        <f t="shared" si="127"/>
        <v>81.61</v>
      </c>
      <c r="C8163" s="1">
        <v>1.59596</v>
      </c>
      <c r="E8163" s="1">
        <v>1.1670499999999999</v>
      </c>
      <c r="F8163" s="1">
        <v>1.3429899999999999</v>
      </c>
      <c r="G8163" s="1">
        <v>1.38872</v>
      </c>
    </row>
    <row r="8164" spans="1:7" x14ac:dyDescent="0.25">
      <c r="A8164" s="1">
        <v>81620</v>
      </c>
      <c r="B8164" s="1">
        <f t="shared" si="127"/>
        <v>81.62</v>
      </c>
      <c r="C8164" s="1">
        <v>1.59979</v>
      </c>
      <c r="E8164" s="1">
        <v>1.18886</v>
      </c>
      <c r="F8164" s="1">
        <v>1.32992</v>
      </c>
      <c r="G8164" s="1">
        <v>1.39161</v>
      </c>
    </row>
    <row r="8165" spans="1:7" x14ac:dyDescent="0.25">
      <c r="A8165" s="1">
        <v>81630</v>
      </c>
      <c r="B8165" s="1">
        <f t="shared" si="127"/>
        <v>81.63</v>
      </c>
      <c r="C8165" s="1">
        <v>1.5916300000000001</v>
      </c>
      <c r="E8165" s="1">
        <v>1.18404</v>
      </c>
      <c r="F8165" s="1">
        <v>1.3267</v>
      </c>
      <c r="G8165" s="1">
        <v>1.3800300000000001</v>
      </c>
    </row>
    <row r="8166" spans="1:7" x14ac:dyDescent="0.25">
      <c r="A8166" s="1">
        <v>81640</v>
      </c>
      <c r="B8166" s="1">
        <f t="shared" si="127"/>
        <v>81.64</v>
      </c>
      <c r="C8166" s="1">
        <v>1.6051899999999999</v>
      </c>
      <c r="E8166" s="1">
        <v>1.1970099999999999</v>
      </c>
      <c r="F8166" s="1">
        <v>1.3316399999999999</v>
      </c>
      <c r="G8166" s="1">
        <v>1.3954</v>
      </c>
    </row>
    <row r="8167" spans="1:7" x14ac:dyDescent="0.25">
      <c r="A8167" s="1">
        <v>81650</v>
      </c>
      <c r="B8167" s="1">
        <f t="shared" si="127"/>
        <v>81.650000000000006</v>
      </c>
      <c r="C8167" s="1">
        <v>1.61273</v>
      </c>
      <c r="E8167" s="1">
        <v>1.1908799999999999</v>
      </c>
      <c r="F8167" s="1">
        <v>1.35093</v>
      </c>
      <c r="G8167" s="1">
        <v>1.3995</v>
      </c>
    </row>
    <row r="8168" spans="1:7" x14ac:dyDescent="0.25">
      <c r="A8168" s="1">
        <v>81660</v>
      </c>
      <c r="B8168" s="1">
        <f t="shared" si="127"/>
        <v>81.66</v>
      </c>
      <c r="C8168" s="1">
        <v>1.59697</v>
      </c>
      <c r="E8168" s="1">
        <v>1.18296</v>
      </c>
      <c r="F8168" s="1">
        <v>1.33829</v>
      </c>
      <c r="G8168" s="1">
        <v>1.3821000000000001</v>
      </c>
    </row>
    <row r="8169" spans="1:7" x14ac:dyDescent="0.25">
      <c r="A8169" s="1">
        <v>81670</v>
      </c>
      <c r="B8169" s="1">
        <f t="shared" si="127"/>
        <v>81.67</v>
      </c>
      <c r="C8169" s="1">
        <v>1.60077</v>
      </c>
      <c r="E8169" s="1">
        <v>1.19774</v>
      </c>
      <c r="F8169" s="1">
        <v>1.3280400000000001</v>
      </c>
      <c r="G8169" s="1">
        <v>1.38805</v>
      </c>
    </row>
    <row r="8170" spans="1:7" x14ac:dyDescent="0.25">
      <c r="A8170" s="1">
        <v>81680</v>
      </c>
      <c r="B8170" s="1">
        <f t="shared" si="127"/>
        <v>81.680000000000007</v>
      </c>
      <c r="C8170" s="1">
        <v>1.6059000000000001</v>
      </c>
      <c r="E8170" s="1">
        <v>1.20427</v>
      </c>
      <c r="F8170" s="1">
        <v>1.3300700000000001</v>
      </c>
      <c r="G8170" s="1">
        <v>1.3923000000000001</v>
      </c>
    </row>
    <row r="8171" spans="1:7" x14ac:dyDescent="0.25">
      <c r="A8171" s="1">
        <v>81690</v>
      </c>
      <c r="B8171" s="1">
        <f t="shared" si="127"/>
        <v>81.69</v>
      </c>
      <c r="C8171" s="1">
        <v>1.6058300000000001</v>
      </c>
      <c r="E8171" s="1">
        <v>1.20922</v>
      </c>
      <c r="F8171" s="1">
        <v>1.32605</v>
      </c>
      <c r="G8171" s="1">
        <v>1.3916900000000001</v>
      </c>
    </row>
    <row r="8172" spans="1:7" x14ac:dyDescent="0.25">
      <c r="A8172" s="1">
        <v>81700</v>
      </c>
      <c r="B8172" s="1">
        <f t="shared" si="127"/>
        <v>81.7</v>
      </c>
      <c r="C8172" s="1">
        <v>1.6010200000000001</v>
      </c>
      <c r="E8172" s="1">
        <v>1.19896</v>
      </c>
      <c r="F8172" s="1">
        <v>1.3306100000000001</v>
      </c>
      <c r="G8172" s="1">
        <v>1.3851</v>
      </c>
    </row>
    <row r="8173" spans="1:7" x14ac:dyDescent="0.25">
      <c r="A8173" s="1">
        <v>81710</v>
      </c>
      <c r="B8173" s="1">
        <f t="shared" si="127"/>
        <v>81.709999999999994</v>
      </c>
      <c r="C8173" s="1">
        <v>1.59545</v>
      </c>
      <c r="E8173" s="1">
        <v>1.2067600000000001</v>
      </c>
      <c r="F8173" s="1">
        <v>1.33121</v>
      </c>
      <c r="G8173" s="1">
        <v>1.3647400000000001</v>
      </c>
    </row>
    <row r="8174" spans="1:7" x14ac:dyDescent="0.25">
      <c r="A8174" s="1">
        <v>81720</v>
      </c>
      <c r="B8174" s="1">
        <f t="shared" si="127"/>
        <v>81.72</v>
      </c>
      <c r="C8174" s="1">
        <v>1.6059399999999999</v>
      </c>
      <c r="E8174" s="1">
        <v>1.19394</v>
      </c>
      <c r="F8174" s="1">
        <v>1.34853</v>
      </c>
      <c r="G8174" s="1">
        <v>1.3835</v>
      </c>
    </row>
    <row r="8175" spans="1:7" x14ac:dyDescent="0.25">
      <c r="A8175" s="1">
        <v>81730</v>
      </c>
      <c r="B8175" s="1">
        <f t="shared" si="127"/>
        <v>81.73</v>
      </c>
      <c r="C8175" s="1">
        <v>1.60521</v>
      </c>
      <c r="E8175" s="1">
        <v>1.18957</v>
      </c>
      <c r="F8175" s="1">
        <v>1.34663</v>
      </c>
      <c r="G8175" s="1">
        <v>1.38741</v>
      </c>
    </row>
    <row r="8176" spans="1:7" x14ac:dyDescent="0.25">
      <c r="A8176" s="1">
        <v>81740</v>
      </c>
      <c r="B8176" s="1">
        <f t="shared" si="127"/>
        <v>81.739999999999995</v>
      </c>
      <c r="C8176" s="1">
        <v>1.6090800000000001</v>
      </c>
      <c r="E8176" s="1">
        <v>1.18774</v>
      </c>
      <c r="F8176" s="1">
        <v>1.3428899999999999</v>
      </c>
      <c r="G8176" s="1">
        <v>1.4015</v>
      </c>
    </row>
    <row r="8177" spans="1:7" x14ac:dyDescent="0.25">
      <c r="A8177" s="1">
        <v>81750</v>
      </c>
      <c r="B8177" s="1">
        <f t="shared" si="127"/>
        <v>81.75</v>
      </c>
      <c r="C8177" s="1">
        <v>1.60924</v>
      </c>
      <c r="E8177" s="1">
        <v>1.1762600000000001</v>
      </c>
      <c r="F8177" s="1">
        <v>1.35423</v>
      </c>
      <c r="G8177" s="1">
        <v>1.40062</v>
      </c>
    </row>
    <row r="8178" spans="1:7" x14ac:dyDescent="0.25">
      <c r="A8178" s="1">
        <v>81760</v>
      </c>
      <c r="B8178" s="1">
        <f t="shared" si="127"/>
        <v>81.760000000000005</v>
      </c>
      <c r="C8178" s="1">
        <v>1.6108899999999999</v>
      </c>
      <c r="E8178" s="1">
        <v>1.1828399999999999</v>
      </c>
      <c r="F8178" s="1">
        <v>1.34887</v>
      </c>
      <c r="G8178" s="1">
        <v>1.4040600000000001</v>
      </c>
    </row>
    <row r="8179" spans="1:7" x14ac:dyDescent="0.25">
      <c r="A8179" s="1">
        <v>81770</v>
      </c>
      <c r="B8179" s="1">
        <f t="shared" si="127"/>
        <v>81.77</v>
      </c>
      <c r="C8179" s="1">
        <v>1.6172500000000001</v>
      </c>
      <c r="E8179" s="1">
        <v>1.20756</v>
      </c>
      <c r="F8179" s="1">
        <v>1.3361799999999999</v>
      </c>
      <c r="G8179" s="1">
        <v>1.40977</v>
      </c>
    </row>
    <row r="8180" spans="1:7" x14ac:dyDescent="0.25">
      <c r="A8180" s="1">
        <v>81780</v>
      </c>
      <c r="B8180" s="1">
        <f t="shared" si="127"/>
        <v>81.78</v>
      </c>
      <c r="C8180" s="1">
        <v>1.61144</v>
      </c>
      <c r="E8180" s="1">
        <v>1.1934400000000001</v>
      </c>
      <c r="F8180" s="1">
        <v>1.33507</v>
      </c>
      <c r="G8180" s="1">
        <v>1.4095299999999999</v>
      </c>
    </row>
    <row r="8181" spans="1:7" x14ac:dyDescent="0.25">
      <c r="A8181" s="1">
        <v>81790</v>
      </c>
      <c r="B8181" s="1">
        <f t="shared" si="127"/>
        <v>81.790000000000006</v>
      </c>
      <c r="C8181" s="1">
        <v>1.61511</v>
      </c>
      <c r="E8181" s="1">
        <v>1.1894</v>
      </c>
      <c r="F8181" s="1">
        <v>1.34185</v>
      </c>
      <c r="G8181" s="1">
        <v>1.4149</v>
      </c>
    </row>
    <row r="8182" spans="1:7" x14ac:dyDescent="0.25">
      <c r="A8182" s="1">
        <v>81800</v>
      </c>
      <c r="B8182" s="1">
        <f t="shared" si="127"/>
        <v>81.8</v>
      </c>
      <c r="C8182" s="1">
        <v>1.6046</v>
      </c>
      <c r="E8182" s="1">
        <v>1.18699</v>
      </c>
      <c r="F8182" s="1">
        <v>1.3319000000000001</v>
      </c>
      <c r="G8182" s="1">
        <v>1.40235</v>
      </c>
    </row>
    <row r="8183" spans="1:7" x14ac:dyDescent="0.25">
      <c r="A8183" s="1">
        <v>81810</v>
      </c>
      <c r="B8183" s="1">
        <f t="shared" si="127"/>
        <v>81.81</v>
      </c>
      <c r="C8183" s="1">
        <v>1.61907</v>
      </c>
      <c r="E8183" s="1">
        <v>1.1899299999999999</v>
      </c>
      <c r="F8183" s="1">
        <v>1.3447499999999999</v>
      </c>
      <c r="G8183" s="1">
        <v>1.42073</v>
      </c>
    </row>
    <row r="8184" spans="1:7" x14ac:dyDescent="0.25">
      <c r="A8184" s="1">
        <v>81820</v>
      </c>
      <c r="B8184" s="1">
        <f t="shared" si="127"/>
        <v>81.819999999999993</v>
      </c>
      <c r="C8184" s="1">
        <v>1.61269</v>
      </c>
      <c r="E8184" s="1">
        <v>1.1937</v>
      </c>
      <c r="F8184" s="1">
        <v>1.33907</v>
      </c>
      <c r="G8184" s="1">
        <v>1.4083600000000001</v>
      </c>
    </row>
    <row r="8185" spans="1:7" x14ac:dyDescent="0.25">
      <c r="A8185" s="1">
        <v>81830</v>
      </c>
      <c r="B8185" s="1">
        <f t="shared" si="127"/>
        <v>81.83</v>
      </c>
      <c r="C8185" s="1">
        <v>1.60544</v>
      </c>
      <c r="E8185" s="1">
        <v>1.18763</v>
      </c>
      <c r="F8185" s="1">
        <v>1.33535</v>
      </c>
      <c r="G8185" s="1">
        <v>1.4004399999999999</v>
      </c>
    </row>
    <row r="8186" spans="1:7" x14ac:dyDescent="0.25">
      <c r="A8186" s="1">
        <v>81840</v>
      </c>
      <c r="B8186" s="1">
        <f t="shared" si="127"/>
        <v>81.84</v>
      </c>
      <c r="C8186" s="1">
        <v>1.6106199999999999</v>
      </c>
      <c r="E8186" s="1">
        <v>1.1818299999999999</v>
      </c>
      <c r="F8186" s="1">
        <v>1.33266</v>
      </c>
      <c r="G8186" s="1">
        <v>1.4196599999999999</v>
      </c>
    </row>
    <row r="8187" spans="1:7" x14ac:dyDescent="0.25">
      <c r="A8187" s="1">
        <v>81850</v>
      </c>
      <c r="B8187" s="1">
        <f t="shared" si="127"/>
        <v>81.849999999999994</v>
      </c>
      <c r="C8187" s="1">
        <v>1.60822</v>
      </c>
      <c r="E8187" s="1">
        <v>1.17455</v>
      </c>
      <c r="F8187" s="1">
        <v>1.3315699999999999</v>
      </c>
      <c r="G8187" s="1">
        <v>1.4213</v>
      </c>
    </row>
    <row r="8188" spans="1:7" x14ac:dyDescent="0.25">
      <c r="A8188" s="1">
        <v>81860</v>
      </c>
      <c r="B8188" s="1">
        <f t="shared" si="127"/>
        <v>81.86</v>
      </c>
      <c r="C8188" s="1">
        <v>1.6076299999999999</v>
      </c>
      <c r="E8188" s="1">
        <v>1.15194</v>
      </c>
      <c r="F8188" s="1">
        <v>1.3483700000000001</v>
      </c>
      <c r="G8188" s="1">
        <v>1.4226300000000001</v>
      </c>
    </row>
    <row r="8189" spans="1:7" x14ac:dyDescent="0.25">
      <c r="A8189" s="1">
        <v>81870</v>
      </c>
      <c r="B8189" s="1">
        <f t="shared" si="127"/>
        <v>81.87</v>
      </c>
      <c r="C8189" s="1">
        <v>1.61405</v>
      </c>
      <c r="E8189" s="1">
        <v>1.1680699999999999</v>
      </c>
      <c r="F8189" s="1">
        <v>1.34867</v>
      </c>
      <c r="G8189" s="1">
        <v>1.4237500000000001</v>
      </c>
    </row>
    <row r="8190" spans="1:7" x14ac:dyDescent="0.25">
      <c r="A8190" s="1">
        <v>81880</v>
      </c>
      <c r="B8190" s="1">
        <f t="shared" si="127"/>
        <v>81.88</v>
      </c>
      <c r="C8190" s="1">
        <v>1.6028199999999999</v>
      </c>
      <c r="E8190" s="1">
        <v>1.1666000000000001</v>
      </c>
      <c r="F8190" s="1">
        <v>1.33422</v>
      </c>
      <c r="G8190" s="1">
        <v>1.4131499999999999</v>
      </c>
    </row>
    <row r="8191" spans="1:7" x14ac:dyDescent="0.25">
      <c r="A8191" s="1">
        <v>81890</v>
      </c>
      <c r="B8191" s="1">
        <f t="shared" si="127"/>
        <v>81.89</v>
      </c>
      <c r="C8191" s="1">
        <v>1.6229100000000001</v>
      </c>
      <c r="E8191" s="1">
        <v>1.1525099999999999</v>
      </c>
      <c r="F8191" s="1">
        <v>1.35419</v>
      </c>
      <c r="G8191" s="1">
        <v>1.45105</v>
      </c>
    </row>
    <row r="8192" spans="1:7" x14ac:dyDescent="0.25">
      <c r="A8192" s="1">
        <v>81900</v>
      </c>
      <c r="B8192" s="1">
        <f t="shared" si="127"/>
        <v>81.900000000000006</v>
      </c>
      <c r="C8192" s="1">
        <v>1.6142799999999999</v>
      </c>
      <c r="E8192" s="1">
        <v>1.15544</v>
      </c>
      <c r="F8192" s="1">
        <v>1.3494299999999999</v>
      </c>
      <c r="G8192" s="1">
        <v>1.4338200000000001</v>
      </c>
    </row>
    <row r="8193" spans="1:7" x14ac:dyDescent="0.25">
      <c r="A8193" s="1">
        <v>81910</v>
      </c>
      <c r="B8193" s="1">
        <f t="shared" si="127"/>
        <v>81.91</v>
      </c>
      <c r="C8193" s="1">
        <v>1.6044499999999999</v>
      </c>
      <c r="E8193" s="1">
        <v>1.15496</v>
      </c>
      <c r="F8193" s="1">
        <v>1.33731</v>
      </c>
      <c r="G8193" s="1">
        <v>1.4234500000000001</v>
      </c>
    </row>
    <row r="8194" spans="1:7" x14ac:dyDescent="0.25">
      <c r="A8194" s="1">
        <v>81920</v>
      </c>
      <c r="B8194" s="1">
        <f t="shared" si="127"/>
        <v>81.92</v>
      </c>
      <c r="C8194" s="1">
        <v>1.6020099999999999</v>
      </c>
      <c r="E8194" s="1">
        <v>1.1492100000000001</v>
      </c>
      <c r="F8194" s="1">
        <v>1.3379799999999999</v>
      </c>
      <c r="G8194" s="1">
        <v>1.42197</v>
      </c>
    </row>
    <row r="8195" spans="1:7" x14ac:dyDescent="0.25">
      <c r="A8195" s="1">
        <v>81930</v>
      </c>
      <c r="B8195" s="1">
        <f t="shared" ref="B8195:B8258" si="128">A8195/1000</f>
        <v>81.93</v>
      </c>
      <c r="C8195" s="1">
        <v>1.5995299999999999</v>
      </c>
      <c r="E8195" s="1">
        <v>1.15032</v>
      </c>
      <c r="F8195" s="1">
        <v>1.3400300000000001</v>
      </c>
      <c r="G8195" s="1">
        <v>1.41354</v>
      </c>
    </row>
    <row r="8196" spans="1:7" x14ac:dyDescent="0.25">
      <c r="A8196" s="1">
        <v>81940</v>
      </c>
      <c r="B8196" s="1">
        <f t="shared" si="128"/>
        <v>81.94</v>
      </c>
      <c r="C8196" s="1">
        <v>1.5900300000000001</v>
      </c>
      <c r="E8196" s="1">
        <v>1.1547700000000001</v>
      </c>
      <c r="F8196" s="1">
        <v>1.3338000000000001</v>
      </c>
      <c r="G8196" s="1">
        <v>1.3942399999999999</v>
      </c>
    </row>
    <row r="8197" spans="1:7" x14ac:dyDescent="0.25">
      <c r="A8197" s="1">
        <v>81950</v>
      </c>
      <c r="B8197" s="1">
        <f t="shared" si="128"/>
        <v>81.95</v>
      </c>
      <c r="C8197" s="1">
        <v>1.6003400000000001</v>
      </c>
      <c r="E8197" s="1">
        <v>1.1308199999999999</v>
      </c>
      <c r="F8197" s="1">
        <v>1.35927</v>
      </c>
      <c r="G8197" s="1">
        <v>1.41273</v>
      </c>
    </row>
    <row r="8198" spans="1:7" x14ac:dyDescent="0.25">
      <c r="A8198" s="1">
        <v>81960</v>
      </c>
      <c r="B8198" s="1">
        <f t="shared" si="128"/>
        <v>81.96</v>
      </c>
      <c r="C8198" s="1">
        <v>1.59867</v>
      </c>
      <c r="E8198" s="1">
        <v>1.14679</v>
      </c>
      <c r="F8198" s="1">
        <v>1.3563099999999999</v>
      </c>
      <c r="G8198" s="1">
        <v>1.3988700000000001</v>
      </c>
    </row>
    <row r="8199" spans="1:7" x14ac:dyDescent="0.25">
      <c r="A8199" s="1">
        <v>81970</v>
      </c>
      <c r="B8199" s="1">
        <f t="shared" si="128"/>
        <v>81.97</v>
      </c>
      <c r="C8199" s="1">
        <v>1.6051500000000001</v>
      </c>
      <c r="E8199" s="1">
        <v>1.1543600000000001</v>
      </c>
      <c r="F8199" s="1">
        <v>1.3621799999999999</v>
      </c>
      <c r="G8199" s="1">
        <v>1.4017599999999999</v>
      </c>
    </row>
    <row r="8200" spans="1:7" x14ac:dyDescent="0.25">
      <c r="A8200" s="1">
        <v>81980</v>
      </c>
      <c r="B8200" s="1">
        <f t="shared" si="128"/>
        <v>81.98</v>
      </c>
      <c r="C8200" s="1">
        <v>1.60273</v>
      </c>
      <c r="E8200" s="1">
        <v>1.1649499999999999</v>
      </c>
      <c r="F8200" s="1">
        <v>1.34843</v>
      </c>
      <c r="G8200" s="1">
        <v>1.40076</v>
      </c>
    </row>
    <row r="8201" spans="1:7" x14ac:dyDescent="0.25">
      <c r="A8201" s="1">
        <v>81990</v>
      </c>
      <c r="B8201" s="1">
        <f t="shared" si="128"/>
        <v>81.99</v>
      </c>
      <c r="C8201" s="1">
        <v>1.6109199999999999</v>
      </c>
      <c r="E8201" s="1">
        <v>1.1628799999999999</v>
      </c>
      <c r="F8201" s="1">
        <v>1.3530599999999999</v>
      </c>
      <c r="G8201" s="1">
        <v>1.4167099999999999</v>
      </c>
    </row>
    <row r="8202" spans="1:7" x14ac:dyDescent="0.25">
      <c r="A8202" s="1">
        <v>82000</v>
      </c>
      <c r="B8202" s="1">
        <f t="shared" si="128"/>
        <v>82</v>
      </c>
      <c r="C8202" s="1">
        <v>1.5975999999999999</v>
      </c>
      <c r="E8202" s="1">
        <v>1.1688000000000001</v>
      </c>
      <c r="F8202" s="1">
        <v>1.3281099999999999</v>
      </c>
      <c r="G8202" s="1">
        <v>1.40524</v>
      </c>
    </row>
    <row r="8203" spans="1:7" x14ac:dyDescent="0.25">
      <c r="A8203" s="1">
        <v>82010</v>
      </c>
      <c r="B8203" s="1">
        <f t="shared" si="128"/>
        <v>82.01</v>
      </c>
      <c r="C8203" s="1">
        <v>1.6084799999999999</v>
      </c>
      <c r="E8203" s="1">
        <v>1.16754</v>
      </c>
      <c r="F8203" s="1">
        <v>1.34884</v>
      </c>
      <c r="G8203" s="1">
        <v>1.4113599999999999</v>
      </c>
    </row>
    <row r="8204" spans="1:7" x14ac:dyDescent="0.25">
      <c r="A8204" s="1">
        <v>82020</v>
      </c>
      <c r="B8204" s="1">
        <f t="shared" si="128"/>
        <v>82.02</v>
      </c>
      <c r="C8204" s="1">
        <v>1.59948</v>
      </c>
      <c r="E8204" s="1">
        <v>1.1719200000000001</v>
      </c>
      <c r="F8204" s="1">
        <v>1.33436</v>
      </c>
      <c r="G8204" s="1">
        <v>1.40099</v>
      </c>
    </row>
    <row r="8205" spans="1:7" x14ac:dyDescent="0.25">
      <c r="A8205" s="1">
        <v>82030</v>
      </c>
      <c r="B8205" s="1">
        <f t="shared" si="128"/>
        <v>82.03</v>
      </c>
      <c r="C8205" s="1">
        <v>1.59345</v>
      </c>
      <c r="E8205" s="1">
        <v>1.1703300000000001</v>
      </c>
      <c r="F8205" s="1">
        <v>1.32894</v>
      </c>
      <c r="G8205" s="1">
        <v>1.3936999999999999</v>
      </c>
    </row>
    <row r="8206" spans="1:7" x14ac:dyDescent="0.25">
      <c r="A8206" s="1">
        <v>82040</v>
      </c>
      <c r="B8206" s="1">
        <f t="shared" si="128"/>
        <v>82.04</v>
      </c>
      <c r="C8206" s="1">
        <v>1.6073299999999999</v>
      </c>
      <c r="E8206" s="1">
        <v>1.17289</v>
      </c>
      <c r="F8206" s="1">
        <v>1.34676</v>
      </c>
      <c r="G8206" s="1">
        <v>1.4062600000000001</v>
      </c>
    </row>
    <row r="8207" spans="1:7" x14ac:dyDescent="0.25">
      <c r="A8207" s="1">
        <v>82050</v>
      </c>
      <c r="B8207" s="1">
        <f t="shared" si="128"/>
        <v>82.05</v>
      </c>
      <c r="C8207" s="1">
        <v>1.59958</v>
      </c>
      <c r="E8207" s="1">
        <v>1.1660699999999999</v>
      </c>
      <c r="F8207" s="1">
        <v>1.33826</v>
      </c>
      <c r="G8207" s="1">
        <v>1.4023699999999999</v>
      </c>
    </row>
    <row r="8208" spans="1:7" x14ac:dyDescent="0.25">
      <c r="A8208" s="1">
        <v>82060</v>
      </c>
      <c r="B8208" s="1">
        <f t="shared" si="128"/>
        <v>82.06</v>
      </c>
      <c r="C8208" s="1">
        <v>1.59796</v>
      </c>
      <c r="E8208" s="1">
        <v>1.1656899999999999</v>
      </c>
      <c r="F8208" s="1">
        <v>1.34161</v>
      </c>
      <c r="G8208" s="1">
        <v>1.3957900000000001</v>
      </c>
    </row>
    <row r="8209" spans="1:7" x14ac:dyDescent="0.25">
      <c r="A8209" s="1">
        <v>82070</v>
      </c>
      <c r="B8209" s="1">
        <f t="shared" si="128"/>
        <v>82.07</v>
      </c>
      <c r="C8209" s="1">
        <v>1.6110899999999999</v>
      </c>
      <c r="E8209" s="1">
        <v>1.1604300000000001</v>
      </c>
      <c r="F8209" s="1">
        <v>1.35097</v>
      </c>
      <c r="G8209" s="1">
        <v>1.4211</v>
      </c>
    </row>
    <row r="8210" spans="1:7" x14ac:dyDescent="0.25">
      <c r="A8210" s="1">
        <v>82080</v>
      </c>
      <c r="B8210" s="1">
        <f t="shared" si="128"/>
        <v>82.08</v>
      </c>
      <c r="C8210" s="1">
        <v>1.6065</v>
      </c>
      <c r="E8210" s="1">
        <v>1.1663600000000001</v>
      </c>
      <c r="F8210" s="1">
        <v>1.3469</v>
      </c>
      <c r="G8210" s="1">
        <v>1.4096599999999999</v>
      </c>
    </row>
    <row r="8211" spans="1:7" x14ac:dyDescent="0.25">
      <c r="A8211" s="1">
        <v>82090</v>
      </c>
      <c r="B8211" s="1">
        <f t="shared" si="128"/>
        <v>82.09</v>
      </c>
      <c r="C8211" s="1">
        <v>1.59917</v>
      </c>
      <c r="E8211" s="1">
        <v>1.16639</v>
      </c>
      <c r="F8211" s="1">
        <v>1.3371599999999999</v>
      </c>
      <c r="G8211" s="1">
        <v>1.40222</v>
      </c>
    </row>
    <row r="8212" spans="1:7" x14ac:dyDescent="0.25">
      <c r="A8212" s="1">
        <v>82100</v>
      </c>
      <c r="B8212" s="1">
        <f t="shared" si="128"/>
        <v>82.1</v>
      </c>
      <c r="C8212" s="1">
        <v>1.6021300000000001</v>
      </c>
      <c r="E8212" s="1">
        <v>1.1669</v>
      </c>
      <c r="F8212" s="1">
        <v>1.33833</v>
      </c>
      <c r="G8212" s="1">
        <v>1.4074199999999999</v>
      </c>
    </row>
    <row r="8213" spans="1:7" x14ac:dyDescent="0.25">
      <c r="A8213" s="1">
        <v>82110</v>
      </c>
      <c r="B8213" s="1">
        <f t="shared" si="128"/>
        <v>82.11</v>
      </c>
      <c r="C8213" s="1">
        <v>1.5971500000000001</v>
      </c>
      <c r="E8213" s="1">
        <v>1.1560299999999999</v>
      </c>
      <c r="F8213" s="1">
        <v>1.3408800000000001</v>
      </c>
      <c r="G8213" s="1">
        <v>1.40265</v>
      </c>
    </row>
    <row r="8214" spans="1:7" x14ac:dyDescent="0.25">
      <c r="A8214" s="1">
        <v>82120</v>
      </c>
      <c r="B8214" s="1">
        <f t="shared" si="128"/>
        <v>82.12</v>
      </c>
      <c r="C8214" s="1">
        <v>1.6117900000000001</v>
      </c>
      <c r="E8214" s="1">
        <v>1.1541399999999999</v>
      </c>
      <c r="F8214" s="1">
        <v>1.36093</v>
      </c>
      <c r="G8214" s="1">
        <v>1.41831</v>
      </c>
    </row>
    <row r="8215" spans="1:7" x14ac:dyDescent="0.25">
      <c r="A8215" s="1">
        <v>82130</v>
      </c>
      <c r="B8215" s="1">
        <f t="shared" si="128"/>
        <v>82.13</v>
      </c>
      <c r="C8215" s="1">
        <v>1.6089800000000001</v>
      </c>
      <c r="E8215" s="1">
        <v>1.1602699999999999</v>
      </c>
      <c r="F8215" s="1">
        <v>1.35256</v>
      </c>
      <c r="G8215" s="1">
        <v>1.41492</v>
      </c>
    </row>
    <row r="8216" spans="1:7" x14ac:dyDescent="0.25">
      <c r="A8216" s="1">
        <v>82140</v>
      </c>
      <c r="B8216" s="1">
        <f t="shared" si="128"/>
        <v>82.14</v>
      </c>
      <c r="C8216" s="1">
        <v>1.59955</v>
      </c>
      <c r="E8216" s="1">
        <v>1.15628</v>
      </c>
      <c r="F8216" s="1">
        <v>1.3496300000000001</v>
      </c>
      <c r="G8216" s="1">
        <v>1.3995200000000001</v>
      </c>
    </row>
    <row r="8217" spans="1:7" x14ac:dyDescent="0.25">
      <c r="A8217" s="1">
        <v>82150</v>
      </c>
      <c r="B8217" s="1">
        <f t="shared" si="128"/>
        <v>82.15</v>
      </c>
      <c r="C8217" s="1">
        <v>1.6105</v>
      </c>
      <c r="E8217" s="1">
        <v>1.1485000000000001</v>
      </c>
      <c r="F8217" s="1">
        <v>1.3651899999999999</v>
      </c>
      <c r="G8217" s="1">
        <v>1.4158599999999999</v>
      </c>
    </row>
    <row r="8218" spans="1:7" x14ac:dyDescent="0.25">
      <c r="A8218" s="1">
        <v>82160</v>
      </c>
      <c r="B8218" s="1">
        <f t="shared" si="128"/>
        <v>82.16</v>
      </c>
      <c r="C8218" s="1">
        <v>1.59829</v>
      </c>
      <c r="E8218" s="1">
        <v>1.15385</v>
      </c>
      <c r="F8218" s="1">
        <v>1.3505499999999999</v>
      </c>
      <c r="G8218" s="1">
        <v>1.39774</v>
      </c>
    </row>
    <row r="8219" spans="1:7" x14ac:dyDescent="0.25">
      <c r="A8219" s="1">
        <v>82170</v>
      </c>
      <c r="B8219" s="1">
        <f t="shared" si="128"/>
        <v>82.17</v>
      </c>
      <c r="C8219" s="1">
        <v>1.61206</v>
      </c>
      <c r="E8219" s="1">
        <v>1.1622399999999999</v>
      </c>
      <c r="F8219" s="1">
        <v>1.35493</v>
      </c>
      <c r="G8219" s="1">
        <v>1.4180299999999999</v>
      </c>
    </row>
    <row r="8220" spans="1:7" x14ac:dyDescent="0.25">
      <c r="A8220" s="1">
        <v>82180</v>
      </c>
      <c r="B8220" s="1">
        <f t="shared" si="128"/>
        <v>82.18</v>
      </c>
      <c r="C8220" s="1">
        <v>1.5916399999999999</v>
      </c>
      <c r="E8220" s="1">
        <v>1.1530899999999999</v>
      </c>
      <c r="F8220" s="1">
        <v>1.3430800000000001</v>
      </c>
      <c r="G8220" s="1">
        <v>1.3903700000000001</v>
      </c>
    </row>
    <row r="8221" spans="1:7" x14ac:dyDescent="0.25">
      <c r="A8221" s="1">
        <v>82190</v>
      </c>
      <c r="B8221" s="1">
        <f t="shared" si="128"/>
        <v>82.19</v>
      </c>
      <c r="C8221" s="1">
        <v>1.59643</v>
      </c>
      <c r="E8221" s="1">
        <v>1.14524</v>
      </c>
      <c r="F8221" s="1">
        <v>1.34961</v>
      </c>
      <c r="G8221" s="1">
        <v>1.4014899999999999</v>
      </c>
    </row>
    <row r="8222" spans="1:7" x14ac:dyDescent="0.25">
      <c r="A8222" s="1">
        <v>82200</v>
      </c>
      <c r="B8222" s="1">
        <f t="shared" si="128"/>
        <v>82.2</v>
      </c>
      <c r="C8222" s="1">
        <v>1.59257</v>
      </c>
      <c r="E8222" s="1">
        <v>1.16787</v>
      </c>
      <c r="F8222" s="1">
        <v>1.33761</v>
      </c>
      <c r="G8222" s="1">
        <v>1.38544</v>
      </c>
    </row>
    <row r="8223" spans="1:7" x14ac:dyDescent="0.25">
      <c r="A8223" s="1">
        <v>82210</v>
      </c>
      <c r="B8223" s="1">
        <f t="shared" si="128"/>
        <v>82.21</v>
      </c>
      <c r="C8223" s="1">
        <v>1.60287</v>
      </c>
      <c r="E8223" s="1">
        <v>1.1596200000000001</v>
      </c>
      <c r="F8223" s="1">
        <v>1.35219</v>
      </c>
      <c r="G8223" s="1">
        <v>1.4018699999999999</v>
      </c>
    </row>
    <row r="8224" spans="1:7" x14ac:dyDescent="0.25">
      <c r="A8224" s="1">
        <v>82220</v>
      </c>
      <c r="B8224" s="1">
        <f t="shared" si="128"/>
        <v>82.22</v>
      </c>
      <c r="C8224" s="1">
        <v>1.6018699999999999</v>
      </c>
      <c r="E8224" s="1">
        <v>1.15361</v>
      </c>
      <c r="F8224" s="1">
        <v>1.3513900000000001</v>
      </c>
      <c r="G8224" s="1">
        <v>1.4053100000000001</v>
      </c>
    </row>
    <row r="8225" spans="1:7" x14ac:dyDescent="0.25">
      <c r="A8225" s="1">
        <v>82230</v>
      </c>
      <c r="B8225" s="1">
        <f t="shared" si="128"/>
        <v>82.23</v>
      </c>
      <c r="C8225" s="1">
        <v>1.5969899999999999</v>
      </c>
      <c r="E8225" s="1">
        <v>1.1571899999999999</v>
      </c>
      <c r="F8225" s="1">
        <v>1.3440099999999999</v>
      </c>
      <c r="G8225" s="1">
        <v>1.39832</v>
      </c>
    </row>
    <row r="8226" spans="1:7" x14ac:dyDescent="0.25">
      <c r="A8226" s="1">
        <v>82240</v>
      </c>
      <c r="B8226" s="1">
        <f t="shared" si="128"/>
        <v>82.24</v>
      </c>
      <c r="C8226" s="1">
        <v>1.60382</v>
      </c>
      <c r="E8226" s="1">
        <v>1.1530100000000001</v>
      </c>
      <c r="F8226" s="1">
        <v>1.34717</v>
      </c>
      <c r="G8226" s="1">
        <v>1.4142699999999999</v>
      </c>
    </row>
    <row r="8227" spans="1:7" x14ac:dyDescent="0.25">
      <c r="A8227" s="1">
        <v>82250</v>
      </c>
      <c r="B8227" s="1">
        <f t="shared" si="128"/>
        <v>82.25</v>
      </c>
      <c r="C8227" s="1">
        <v>1.60097</v>
      </c>
      <c r="E8227" s="1">
        <v>1.15387</v>
      </c>
      <c r="F8227" s="1">
        <v>1.3470299999999999</v>
      </c>
      <c r="G8227" s="1">
        <v>1.40723</v>
      </c>
    </row>
    <row r="8228" spans="1:7" x14ac:dyDescent="0.25">
      <c r="A8228" s="1">
        <v>82260</v>
      </c>
      <c r="B8228" s="1">
        <f t="shared" si="128"/>
        <v>82.26</v>
      </c>
      <c r="C8228" s="1">
        <v>1.5984</v>
      </c>
      <c r="E8228" s="1">
        <v>1.1476900000000001</v>
      </c>
      <c r="F8228" s="1">
        <v>1.3535200000000001</v>
      </c>
      <c r="G8228" s="1">
        <v>1.40021</v>
      </c>
    </row>
    <row r="8229" spans="1:7" x14ac:dyDescent="0.25">
      <c r="A8229" s="1">
        <v>82270</v>
      </c>
      <c r="B8229" s="1">
        <f t="shared" si="128"/>
        <v>82.27</v>
      </c>
      <c r="C8229" s="1">
        <v>1.60171</v>
      </c>
      <c r="E8229" s="1">
        <v>1.1420699999999999</v>
      </c>
      <c r="F8229" s="1">
        <v>1.3584799999999999</v>
      </c>
      <c r="G8229" s="1">
        <v>1.4075299999999999</v>
      </c>
    </row>
    <row r="8230" spans="1:7" x14ac:dyDescent="0.25">
      <c r="A8230" s="1">
        <v>82280</v>
      </c>
      <c r="B8230" s="1">
        <f t="shared" si="128"/>
        <v>82.28</v>
      </c>
      <c r="C8230" s="1">
        <v>1.5992</v>
      </c>
      <c r="E8230" s="1">
        <v>1.14933</v>
      </c>
      <c r="F8230" s="1">
        <v>1.34745</v>
      </c>
      <c r="G8230" s="1">
        <v>1.40652</v>
      </c>
    </row>
    <row r="8231" spans="1:7" x14ac:dyDescent="0.25">
      <c r="A8231" s="1">
        <v>82290</v>
      </c>
      <c r="B8231" s="1">
        <f t="shared" si="128"/>
        <v>82.29</v>
      </c>
      <c r="C8231" s="1">
        <v>1.5936300000000001</v>
      </c>
      <c r="E8231" s="1">
        <v>1.1547099999999999</v>
      </c>
      <c r="F8231" s="1">
        <v>1.3365100000000001</v>
      </c>
      <c r="G8231" s="1">
        <v>1.3998999999999999</v>
      </c>
    </row>
    <row r="8232" spans="1:7" x14ac:dyDescent="0.25">
      <c r="A8232" s="1">
        <v>82300</v>
      </c>
      <c r="B8232" s="1">
        <f t="shared" si="128"/>
        <v>82.3</v>
      </c>
      <c r="C8232" s="1">
        <v>1.59782</v>
      </c>
      <c r="E8232" s="1">
        <v>1.1585799999999999</v>
      </c>
      <c r="F8232" s="1">
        <v>1.3420000000000001</v>
      </c>
      <c r="G8232" s="1">
        <v>1.4010100000000001</v>
      </c>
    </row>
    <row r="8233" spans="1:7" x14ac:dyDescent="0.25">
      <c r="A8233" s="1">
        <v>82310</v>
      </c>
      <c r="B8233" s="1">
        <f t="shared" si="128"/>
        <v>82.31</v>
      </c>
      <c r="C8233" s="1">
        <v>1.59718</v>
      </c>
      <c r="E8233" s="1">
        <v>1.16509</v>
      </c>
      <c r="F8233" s="1">
        <v>1.33403</v>
      </c>
      <c r="G8233" s="1">
        <v>1.40174</v>
      </c>
    </row>
    <row r="8234" spans="1:7" x14ac:dyDescent="0.25">
      <c r="A8234" s="1">
        <v>82320</v>
      </c>
      <c r="B8234" s="1">
        <f t="shared" si="128"/>
        <v>82.32</v>
      </c>
      <c r="C8234" s="1">
        <v>1.59799</v>
      </c>
      <c r="E8234" s="1">
        <v>1.1792899999999999</v>
      </c>
      <c r="F8234" s="1">
        <v>1.3217399999999999</v>
      </c>
      <c r="G8234" s="1">
        <v>1.4033599999999999</v>
      </c>
    </row>
    <row r="8235" spans="1:7" x14ac:dyDescent="0.25">
      <c r="A8235" s="1">
        <v>82330</v>
      </c>
      <c r="B8235" s="1">
        <f t="shared" si="128"/>
        <v>82.33</v>
      </c>
      <c r="C8235" s="1">
        <v>1.60609</v>
      </c>
      <c r="E8235" s="1">
        <v>1.1837200000000001</v>
      </c>
      <c r="F8235" s="1">
        <v>1.3263799999999999</v>
      </c>
      <c r="G8235" s="1">
        <v>1.4137200000000001</v>
      </c>
    </row>
    <row r="8236" spans="1:7" x14ac:dyDescent="0.25">
      <c r="A8236" s="1">
        <v>82340</v>
      </c>
      <c r="B8236" s="1">
        <f t="shared" si="128"/>
        <v>82.34</v>
      </c>
      <c r="C8236" s="1">
        <v>1.6037399999999999</v>
      </c>
      <c r="E8236" s="1">
        <v>1.1732899999999999</v>
      </c>
      <c r="F8236" s="1">
        <v>1.34117</v>
      </c>
      <c r="G8236" s="1">
        <v>1.40307</v>
      </c>
    </row>
    <row r="8237" spans="1:7" x14ac:dyDescent="0.25">
      <c r="A8237" s="1">
        <v>82350</v>
      </c>
      <c r="B8237" s="1">
        <f t="shared" si="128"/>
        <v>82.35</v>
      </c>
      <c r="C8237" s="1">
        <v>1.6007800000000001</v>
      </c>
      <c r="E8237" s="1">
        <v>1.1827700000000001</v>
      </c>
      <c r="F8237" s="1">
        <v>1.3298099999999999</v>
      </c>
      <c r="G8237" s="1">
        <v>1.39916</v>
      </c>
    </row>
    <row r="8238" spans="1:7" x14ac:dyDescent="0.25">
      <c r="A8238" s="1">
        <v>82360</v>
      </c>
      <c r="B8238" s="1">
        <f t="shared" si="128"/>
        <v>82.36</v>
      </c>
      <c r="C8238" s="1">
        <v>1.59863</v>
      </c>
      <c r="E8238" s="1">
        <v>1.1803399999999999</v>
      </c>
      <c r="F8238" s="1">
        <v>1.3231900000000001</v>
      </c>
      <c r="G8238" s="1">
        <v>1.4025799999999999</v>
      </c>
    </row>
    <row r="8239" spans="1:7" x14ac:dyDescent="0.25">
      <c r="A8239" s="1">
        <v>82370</v>
      </c>
      <c r="B8239" s="1">
        <f t="shared" si="128"/>
        <v>82.37</v>
      </c>
      <c r="C8239" s="1">
        <v>1.6062099999999999</v>
      </c>
      <c r="E8239" s="1">
        <v>1.1849799999999999</v>
      </c>
      <c r="F8239" s="1">
        <v>1.3328500000000001</v>
      </c>
      <c r="G8239" s="1">
        <v>1.40683</v>
      </c>
    </row>
    <row r="8240" spans="1:7" x14ac:dyDescent="0.25">
      <c r="A8240" s="1">
        <v>82380</v>
      </c>
      <c r="B8240" s="1">
        <f t="shared" si="128"/>
        <v>82.38</v>
      </c>
      <c r="C8240" s="1">
        <v>1.5996300000000001</v>
      </c>
      <c r="E8240" s="1">
        <v>1.16567</v>
      </c>
      <c r="F8240" s="1">
        <v>1.3380399999999999</v>
      </c>
      <c r="G8240" s="1">
        <v>1.40303</v>
      </c>
    </row>
    <row r="8241" spans="1:7" x14ac:dyDescent="0.25">
      <c r="A8241" s="1">
        <v>82390</v>
      </c>
      <c r="B8241" s="1">
        <f t="shared" si="128"/>
        <v>82.39</v>
      </c>
      <c r="C8241" s="1">
        <v>1.61124</v>
      </c>
      <c r="E8241" s="1">
        <v>1.1755199999999999</v>
      </c>
      <c r="F8241" s="1">
        <v>1.3468800000000001</v>
      </c>
      <c r="G8241" s="1">
        <v>1.41289</v>
      </c>
    </row>
    <row r="8242" spans="1:7" x14ac:dyDescent="0.25">
      <c r="A8242" s="1">
        <v>82400</v>
      </c>
      <c r="B8242" s="1">
        <f t="shared" si="128"/>
        <v>82.4</v>
      </c>
      <c r="C8242" s="1">
        <v>1.6046800000000001</v>
      </c>
      <c r="E8242" s="1">
        <v>1.1642999999999999</v>
      </c>
      <c r="F8242" s="1">
        <v>1.34727</v>
      </c>
      <c r="G8242" s="1">
        <v>1.40686</v>
      </c>
    </row>
    <row r="8243" spans="1:7" x14ac:dyDescent="0.25">
      <c r="A8243" s="1">
        <v>82410</v>
      </c>
      <c r="B8243" s="1">
        <f t="shared" si="128"/>
        <v>82.41</v>
      </c>
      <c r="C8243" s="1">
        <v>1.6074200000000001</v>
      </c>
      <c r="E8243" s="1">
        <v>1.17239</v>
      </c>
      <c r="F8243" s="1">
        <v>1.3503700000000001</v>
      </c>
      <c r="G8243" s="1">
        <v>1.4034199999999999</v>
      </c>
    </row>
    <row r="8244" spans="1:7" x14ac:dyDescent="0.25">
      <c r="A8244" s="1">
        <v>82420</v>
      </c>
      <c r="B8244" s="1">
        <f t="shared" si="128"/>
        <v>82.42</v>
      </c>
      <c r="C8244" s="1">
        <v>1.5977399999999999</v>
      </c>
      <c r="E8244" s="1">
        <v>1.1716</v>
      </c>
      <c r="F8244" s="1">
        <v>1.34195</v>
      </c>
      <c r="G8244" s="1">
        <v>1.39</v>
      </c>
    </row>
    <row r="8245" spans="1:7" x14ac:dyDescent="0.25">
      <c r="A8245" s="1">
        <v>82430</v>
      </c>
      <c r="B8245" s="1">
        <f t="shared" si="128"/>
        <v>82.43</v>
      </c>
      <c r="C8245" s="1">
        <v>1.6029800000000001</v>
      </c>
      <c r="E8245" s="1">
        <v>1.1780200000000001</v>
      </c>
      <c r="F8245" s="1">
        <v>1.3432999999999999</v>
      </c>
      <c r="G8245" s="1">
        <v>1.3953</v>
      </c>
    </row>
    <row r="8246" spans="1:7" x14ac:dyDescent="0.25">
      <c r="A8246" s="1">
        <v>82440</v>
      </c>
      <c r="B8246" s="1">
        <f t="shared" si="128"/>
        <v>82.44</v>
      </c>
      <c r="C8246" s="1">
        <v>1.61755</v>
      </c>
      <c r="E8246" s="1">
        <v>1.1852499999999999</v>
      </c>
      <c r="F8246" s="1">
        <v>1.35253</v>
      </c>
      <c r="G8246" s="1">
        <v>1.41378</v>
      </c>
    </row>
    <row r="8247" spans="1:7" x14ac:dyDescent="0.25">
      <c r="A8247" s="1">
        <v>82450</v>
      </c>
      <c r="B8247" s="1">
        <f t="shared" si="128"/>
        <v>82.45</v>
      </c>
      <c r="C8247" s="1">
        <v>1.6036699999999999</v>
      </c>
      <c r="E8247" s="1">
        <v>1.1861600000000001</v>
      </c>
      <c r="F8247" s="1">
        <v>1.34101</v>
      </c>
      <c r="G8247" s="1">
        <v>1.39219</v>
      </c>
    </row>
    <row r="8248" spans="1:7" x14ac:dyDescent="0.25">
      <c r="A8248" s="1">
        <v>82460</v>
      </c>
      <c r="B8248" s="1">
        <f t="shared" si="128"/>
        <v>82.46</v>
      </c>
      <c r="C8248" s="1">
        <v>1.59565</v>
      </c>
      <c r="E8248" s="1">
        <v>1.18946</v>
      </c>
      <c r="F8248" s="1">
        <v>1.3286100000000001</v>
      </c>
      <c r="G8248" s="1">
        <v>1.3828199999999999</v>
      </c>
    </row>
    <row r="8249" spans="1:7" x14ac:dyDescent="0.25">
      <c r="A8249" s="1">
        <v>82470</v>
      </c>
      <c r="B8249" s="1">
        <f t="shared" si="128"/>
        <v>82.47</v>
      </c>
      <c r="C8249" s="1">
        <v>1.60124</v>
      </c>
      <c r="E8249" s="1">
        <v>1.19157</v>
      </c>
      <c r="F8249" s="1">
        <v>1.3414299999999999</v>
      </c>
      <c r="G8249" s="1">
        <v>1.3815299999999999</v>
      </c>
    </row>
    <row r="8250" spans="1:7" x14ac:dyDescent="0.25">
      <c r="A8250" s="1">
        <v>82480</v>
      </c>
      <c r="B8250" s="1">
        <f t="shared" si="128"/>
        <v>82.48</v>
      </c>
      <c r="C8250" s="1">
        <v>1.5971599999999999</v>
      </c>
      <c r="E8250" s="1">
        <v>1.1729000000000001</v>
      </c>
      <c r="F8250" s="1">
        <v>1.34388</v>
      </c>
      <c r="G8250" s="1">
        <v>1.3856900000000001</v>
      </c>
    </row>
    <row r="8251" spans="1:7" x14ac:dyDescent="0.25">
      <c r="A8251" s="1">
        <v>82490</v>
      </c>
      <c r="B8251" s="1">
        <f t="shared" si="128"/>
        <v>82.49</v>
      </c>
      <c r="C8251" s="1">
        <v>1.60283</v>
      </c>
      <c r="E8251" s="1">
        <v>1.1903300000000001</v>
      </c>
      <c r="F8251" s="1">
        <v>1.3380000000000001</v>
      </c>
      <c r="G8251" s="1">
        <v>1.3895999999999999</v>
      </c>
    </row>
    <row r="8252" spans="1:7" x14ac:dyDescent="0.25">
      <c r="A8252" s="1">
        <v>82500</v>
      </c>
      <c r="B8252" s="1">
        <f t="shared" si="128"/>
        <v>82.5</v>
      </c>
      <c r="C8252" s="1">
        <v>1.59212</v>
      </c>
      <c r="E8252" s="1">
        <v>1.1766799999999999</v>
      </c>
      <c r="F8252" s="1">
        <v>1.34423</v>
      </c>
      <c r="G8252" s="1">
        <v>1.3704400000000001</v>
      </c>
    </row>
    <row r="8253" spans="1:7" x14ac:dyDescent="0.25">
      <c r="A8253" s="1">
        <v>82510</v>
      </c>
      <c r="B8253" s="1">
        <f t="shared" si="128"/>
        <v>82.51</v>
      </c>
      <c r="C8253" s="1">
        <v>1.5847100000000001</v>
      </c>
      <c r="E8253" s="1">
        <v>1.1817299999999999</v>
      </c>
      <c r="F8253" s="1">
        <v>1.33077</v>
      </c>
      <c r="G8253" s="1">
        <v>1.3620399999999999</v>
      </c>
    </row>
    <row r="8254" spans="1:7" x14ac:dyDescent="0.25">
      <c r="A8254" s="1">
        <v>82520</v>
      </c>
      <c r="B8254" s="1">
        <f t="shared" si="128"/>
        <v>82.52</v>
      </c>
      <c r="C8254" s="1">
        <v>1.5942099999999999</v>
      </c>
      <c r="E8254" s="1">
        <v>1.1864300000000001</v>
      </c>
      <c r="F8254" s="1">
        <v>1.3383400000000001</v>
      </c>
      <c r="G8254" s="1">
        <v>1.3726700000000001</v>
      </c>
    </row>
    <row r="8255" spans="1:7" x14ac:dyDescent="0.25">
      <c r="A8255" s="1">
        <v>82530</v>
      </c>
      <c r="B8255" s="1">
        <f t="shared" si="128"/>
        <v>82.53</v>
      </c>
      <c r="C8255" s="1">
        <v>1.6001799999999999</v>
      </c>
      <c r="E8255" s="1">
        <v>1.1952100000000001</v>
      </c>
      <c r="F8255" s="1">
        <v>1.3424799999999999</v>
      </c>
      <c r="G8255" s="1">
        <v>1.3749100000000001</v>
      </c>
    </row>
    <row r="8256" spans="1:7" x14ac:dyDescent="0.25">
      <c r="A8256" s="1">
        <v>82540</v>
      </c>
      <c r="B8256" s="1">
        <f t="shared" si="128"/>
        <v>82.54</v>
      </c>
      <c r="C8256" s="1">
        <v>1.5967899999999999</v>
      </c>
      <c r="E8256" s="1">
        <v>1.19801</v>
      </c>
      <c r="F8256" s="1">
        <v>1.3292299999999999</v>
      </c>
      <c r="G8256" s="1">
        <v>1.37747</v>
      </c>
    </row>
    <row r="8257" spans="1:7" x14ac:dyDescent="0.25">
      <c r="A8257" s="1">
        <v>82550</v>
      </c>
      <c r="B8257" s="1">
        <f t="shared" si="128"/>
        <v>82.55</v>
      </c>
      <c r="C8257" s="1">
        <v>1.60148</v>
      </c>
      <c r="E8257" s="1">
        <v>1.19963</v>
      </c>
      <c r="F8257" s="1">
        <v>1.3313900000000001</v>
      </c>
      <c r="G8257" s="1">
        <v>1.3848199999999999</v>
      </c>
    </row>
    <row r="8258" spans="1:7" x14ac:dyDescent="0.25">
      <c r="A8258" s="1">
        <v>82560</v>
      </c>
      <c r="B8258" s="1">
        <f t="shared" si="128"/>
        <v>82.56</v>
      </c>
      <c r="C8258" s="1">
        <v>1.6036300000000001</v>
      </c>
      <c r="E8258" s="1">
        <v>1.19652</v>
      </c>
      <c r="F8258" s="1">
        <v>1.3368199999999999</v>
      </c>
      <c r="G8258" s="1">
        <v>1.3872599999999999</v>
      </c>
    </row>
    <row r="8259" spans="1:7" x14ac:dyDescent="0.25">
      <c r="A8259" s="1">
        <v>82570</v>
      </c>
      <c r="B8259" s="1">
        <f t="shared" ref="B8259:B8322" si="129">A8259/1000</f>
        <v>82.57</v>
      </c>
      <c r="C8259" s="1">
        <v>1.6014900000000001</v>
      </c>
      <c r="E8259" s="1">
        <v>1.1926300000000001</v>
      </c>
      <c r="F8259" s="1">
        <v>1.33609</v>
      </c>
      <c r="G8259" s="1">
        <v>1.38636</v>
      </c>
    </row>
    <row r="8260" spans="1:7" x14ac:dyDescent="0.25">
      <c r="A8260" s="1">
        <v>82580</v>
      </c>
      <c r="B8260" s="1">
        <f t="shared" si="129"/>
        <v>82.58</v>
      </c>
      <c r="C8260" s="1">
        <v>1.6083799999999999</v>
      </c>
      <c r="E8260" s="1">
        <v>1.1919</v>
      </c>
      <c r="F8260" s="1">
        <v>1.3449800000000001</v>
      </c>
      <c r="G8260" s="1">
        <v>1.39432</v>
      </c>
    </row>
    <row r="8261" spans="1:7" x14ac:dyDescent="0.25">
      <c r="A8261" s="1">
        <v>82590</v>
      </c>
      <c r="B8261" s="1">
        <f t="shared" si="129"/>
        <v>82.59</v>
      </c>
      <c r="C8261" s="1">
        <v>1.6122000000000001</v>
      </c>
      <c r="E8261" s="1">
        <v>1.1853899999999999</v>
      </c>
      <c r="F8261" s="1">
        <v>1.34738</v>
      </c>
      <c r="G8261" s="1">
        <v>1.4063399999999999</v>
      </c>
    </row>
    <row r="8262" spans="1:7" x14ac:dyDescent="0.25">
      <c r="A8262" s="1">
        <v>82600</v>
      </c>
      <c r="B8262" s="1">
        <f t="shared" si="129"/>
        <v>82.6</v>
      </c>
      <c r="C8262" s="1">
        <v>1.6058699999999999</v>
      </c>
      <c r="E8262" s="1">
        <v>1.19147</v>
      </c>
      <c r="F8262" s="1">
        <v>1.33188</v>
      </c>
      <c r="G8262" s="1">
        <v>1.4014899999999999</v>
      </c>
    </row>
    <row r="8263" spans="1:7" x14ac:dyDescent="0.25">
      <c r="A8263" s="1">
        <v>82610</v>
      </c>
      <c r="B8263" s="1">
        <f t="shared" si="129"/>
        <v>82.61</v>
      </c>
      <c r="C8263" s="1">
        <v>1.6073599999999999</v>
      </c>
      <c r="E8263" s="1">
        <v>1.19509</v>
      </c>
      <c r="F8263" s="1">
        <v>1.32281</v>
      </c>
      <c r="G8263" s="1">
        <v>1.4103699999999999</v>
      </c>
    </row>
    <row r="8264" spans="1:7" x14ac:dyDescent="0.25">
      <c r="A8264" s="1">
        <v>82620</v>
      </c>
      <c r="B8264" s="1">
        <f t="shared" si="129"/>
        <v>82.62</v>
      </c>
      <c r="C8264" s="1">
        <v>1.6101099999999999</v>
      </c>
      <c r="E8264" s="1">
        <v>1.2073499999999999</v>
      </c>
      <c r="F8264" s="1">
        <v>1.3158799999999999</v>
      </c>
      <c r="G8264" s="1">
        <v>1.41269</v>
      </c>
    </row>
    <row r="8265" spans="1:7" x14ac:dyDescent="0.25">
      <c r="A8265" s="1">
        <v>82630</v>
      </c>
      <c r="B8265" s="1">
        <f t="shared" si="129"/>
        <v>82.63</v>
      </c>
      <c r="C8265" s="1">
        <v>1.6083499999999999</v>
      </c>
      <c r="E8265" s="1">
        <v>1.2094100000000001</v>
      </c>
      <c r="F8265" s="1">
        <v>1.30867</v>
      </c>
      <c r="G8265" s="1">
        <v>1.4136200000000001</v>
      </c>
    </row>
    <row r="8266" spans="1:7" x14ac:dyDescent="0.25">
      <c r="A8266" s="1">
        <v>82640</v>
      </c>
      <c r="B8266" s="1">
        <f t="shared" si="129"/>
        <v>82.64</v>
      </c>
      <c r="C8266" s="1">
        <v>1.59734</v>
      </c>
      <c r="E8266" s="1">
        <v>1.2031000000000001</v>
      </c>
      <c r="F8266" s="1">
        <v>1.30287</v>
      </c>
      <c r="G8266" s="1">
        <v>1.3993199999999999</v>
      </c>
    </row>
    <row r="8267" spans="1:7" x14ac:dyDescent="0.25">
      <c r="A8267" s="1">
        <v>82650</v>
      </c>
      <c r="B8267" s="1">
        <f t="shared" si="129"/>
        <v>82.65</v>
      </c>
      <c r="C8267" s="1">
        <v>1.5928599999999999</v>
      </c>
      <c r="E8267" s="1">
        <v>1.2116800000000001</v>
      </c>
      <c r="F8267" s="1">
        <v>1.2884800000000001</v>
      </c>
      <c r="G8267" s="1">
        <v>1.3950100000000001</v>
      </c>
    </row>
    <row r="8268" spans="1:7" x14ac:dyDescent="0.25">
      <c r="A8268" s="1">
        <v>82660</v>
      </c>
      <c r="B8268" s="1">
        <f t="shared" si="129"/>
        <v>82.66</v>
      </c>
      <c r="C8268" s="1">
        <v>1.6162399999999999</v>
      </c>
      <c r="E8268" s="1">
        <v>1.22912</v>
      </c>
      <c r="F8268" s="1">
        <v>1.30263</v>
      </c>
      <c r="G8268" s="1">
        <v>1.4201699999999999</v>
      </c>
    </row>
    <row r="8269" spans="1:7" x14ac:dyDescent="0.25">
      <c r="A8269" s="1">
        <v>82670</v>
      </c>
      <c r="B8269" s="1">
        <f t="shared" si="129"/>
        <v>82.67</v>
      </c>
      <c r="C8269" s="1">
        <v>1.6136999999999999</v>
      </c>
      <c r="E8269" s="1">
        <v>1.2184200000000001</v>
      </c>
      <c r="F8269" s="1">
        <v>1.29654</v>
      </c>
      <c r="G8269" s="1">
        <v>1.4291499999999999</v>
      </c>
    </row>
    <row r="8270" spans="1:7" x14ac:dyDescent="0.25">
      <c r="A8270" s="1">
        <v>82680</v>
      </c>
      <c r="B8270" s="1">
        <f t="shared" si="129"/>
        <v>82.68</v>
      </c>
      <c r="C8270" s="1">
        <v>1.5988500000000001</v>
      </c>
      <c r="E8270" s="1">
        <v>1.22296</v>
      </c>
      <c r="F8270" s="1">
        <v>1.2724299999999999</v>
      </c>
      <c r="G8270" s="1">
        <v>1.4134800000000001</v>
      </c>
    </row>
    <row r="8271" spans="1:7" x14ac:dyDescent="0.25">
      <c r="A8271" s="1">
        <v>82690</v>
      </c>
      <c r="B8271" s="1">
        <f t="shared" si="129"/>
        <v>82.69</v>
      </c>
      <c r="C8271" s="1">
        <v>1.6044400000000001</v>
      </c>
      <c r="E8271" s="1">
        <v>1.22349</v>
      </c>
      <c r="F8271" s="1">
        <v>1.2793600000000001</v>
      </c>
      <c r="G8271" s="1">
        <v>1.4194199999999999</v>
      </c>
    </row>
    <row r="8272" spans="1:7" x14ac:dyDescent="0.25">
      <c r="A8272" s="1">
        <v>82700</v>
      </c>
      <c r="B8272" s="1">
        <f t="shared" si="129"/>
        <v>82.7</v>
      </c>
      <c r="C8272" s="1">
        <v>1.5938000000000001</v>
      </c>
      <c r="E8272" s="1">
        <v>1.2141200000000001</v>
      </c>
      <c r="F8272" s="1">
        <v>1.2748699999999999</v>
      </c>
      <c r="G8272" s="1">
        <v>1.4075</v>
      </c>
    </row>
    <row r="8273" spans="1:7" x14ac:dyDescent="0.25">
      <c r="A8273" s="1">
        <v>82710</v>
      </c>
      <c r="B8273" s="1">
        <f t="shared" si="129"/>
        <v>82.71</v>
      </c>
      <c r="C8273" s="1">
        <v>1.59819</v>
      </c>
      <c r="E8273" s="1">
        <v>1.21315</v>
      </c>
      <c r="F8273" s="1">
        <v>1.2783199999999999</v>
      </c>
      <c r="G8273" s="1">
        <v>1.4151400000000001</v>
      </c>
    </row>
    <row r="8274" spans="1:7" x14ac:dyDescent="0.25">
      <c r="A8274" s="1">
        <v>82720</v>
      </c>
      <c r="B8274" s="1">
        <f t="shared" si="129"/>
        <v>82.72</v>
      </c>
      <c r="C8274" s="1">
        <v>1.5873699999999999</v>
      </c>
      <c r="E8274" s="1">
        <v>1.20749</v>
      </c>
      <c r="F8274" s="1">
        <v>1.2730999999999999</v>
      </c>
      <c r="G8274" s="1">
        <v>1.4002399999999999</v>
      </c>
    </row>
    <row r="8275" spans="1:7" x14ac:dyDescent="0.25">
      <c r="A8275" s="1">
        <v>82730</v>
      </c>
      <c r="B8275" s="1">
        <f t="shared" si="129"/>
        <v>82.73</v>
      </c>
      <c r="C8275" s="1">
        <v>1.5907800000000001</v>
      </c>
      <c r="E8275" s="1">
        <v>1.1958</v>
      </c>
      <c r="F8275" s="1">
        <v>1.2820800000000001</v>
      </c>
      <c r="G8275" s="1">
        <v>1.4097900000000001</v>
      </c>
    </row>
    <row r="8276" spans="1:7" x14ac:dyDescent="0.25">
      <c r="A8276" s="1">
        <v>82740</v>
      </c>
      <c r="B8276" s="1">
        <f t="shared" si="129"/>
        <v>82.74</v>
      </c>
      <c r="C8276" s="1">
        <v>1.5892999999999999</v>
      </c>
      <c r="E8276" s="1">
        <v>1.1939200000000001</v>
      </c>
      <c r="F8276" s="1">
        <v>1.28101</v>
      </c>
      <c r="G8276" s="1">
        <v>1.4090100000000001</v>
      </c>
    </row>
    <row r="8277" spans="1:7" x14ac:dyDescent="0.25">
      <c r="A8277" s="1">
        <v>82750</v>
      </c>
      <c r="B8277" s="1">
        <f t="shared" si="129"/>
        <v>82.75</v>
      </c>
      <c r="C8277" s="1">
        <v>1.5827199999999999</v>
      </c>
      <c r="E8277" s="1">
        <v>1.1836800000000001</v>
      </c>
      <c r="F8277" s="1">
        <v>1.2813699999999999</v>
      </c>
      <c r="G8277" s="1">
        <v>1.40249</v>
      </c>
    </row>
    <row r="8278" spans="1:7" x14ac:dyDescent="0.25">
      <c r="A8278" s="1">
        <v>82760</v>
      </c>
      <c r="B8278" s="1">
        <f t="shared" si="129"/>
        <v>82.76</v>
      </c>
      <c r="C8278" s="1">
        <v>1.5804</v>
      </c>
      <c r="E8278" s="1">
        <v>1.1815800000000001</v>
      </c>
      <c r="F8278" s="1">
        <v>1.2889699999999999</v>
      </c>
      <c r="G8278" s="1">
        <v>1.3920399999999999</v>
      </c>
    </row>
    <row r="8279" spans="1:7" x14ac:dyDescent="0.25">
      <c r="A8279" s="1">
        <v>82770</v>
      </c>
      <c r="B8279" s="1">
        <f t="shared" si="129"/>
        <v>82.77</v>
      </c>
      <c r="C8279" s="1">
        <v>1.5844199999999999</v>
      </c>
      <c r="E8279" s="1">
        <v>1.18005</v>
      </c>
      <c r="F8279" s="1">
        <v>1.2943800000000001</v>
      </c>
      <c r="G8279" s="1">
        <v>1.3974299999999999</v>
      </c>
    </row>
    <row r="8280" spans="1:7" x14ac:dyDescent="0.25">
      <c r="A8280" s="1">
        <v>82780</v>
      </c>
      <c r="B8280" s="1">
        <f t="shared" si="129"/>
        <v>82.78</v>
      </c>
      <c r="C8280" s="1">
        <v>1.5836399999999999</v>
      </c>
      <c r="E8280" s="1">
        <v>1.1861900000000001</v>
      </c>
      <c r="F8280" s="1">
        <v>1.2779100000000001</v>
      </c>
      <c r="G8280" s="1">
        <v>1.4056</v>
      </c>
    </row>
    <row r="8281" spans="1:7" x14ac:dyDescent="0.25">
      <c r="A8281" s="1">
        <v>82790</v>
      </c>
      <c r="B8281" s="1">
        <f t="shared" si="129"/>
        <v>82.79</v>
      </c>
      <c r="C8281" s="1">
        <v>1.5899799999999999</v>
      </c>
      <c r="E8281" s="1">
        <v>1.1866399999999999</v>
      </c>
      <c r="F8281" s="1">
        <v>1.28624</v>
      </c>
      <c r="G8281" s="1">
        <v>1.4119299999999999</v>
      </c>
    </row>
    <row r="8282" spans="1:7" x14ac:dyDescent="0.25">
      <c r="A8282" s="1">
        <v>82800</v>
      </c>
      <c r="B8282" s="1">
        <f t="shared" si="129"/>
        <v>82.8</v>
      </c>
      <c r="C8282" s="1">
        <v>1.5826800000000001</v>
      </c>
      <c r="E8282" s="1">
        <v>1.1875199999999999</v>
      </c>
      <c r="F8282" s="1">
        <v>1.2738700000000001</v>
      </c>
      <c r="G8282" s="1">
        <v>1.4059900000000001</v>
      </c>
    </row>
    <row r="8283" spans="1:7" x14ac:dyDescent="0.25">
      <c r="A8283" s="1">
        <v>82810</v>
      </c>
      <c r="B8283" s="1">
        <f t="shared" si="129"/>
        <v>82.81</v>
      </c>
      <c r="C8283" s="1">
        <v>1.5747199999999999</v>
      </c>
      <c r="E8283" s="1">
        <v>1.1783999999999999</v>
      </c>
      <c r="F8283" s="1">
        <v>1.2765299999999999</v>
      </c>
      <c r="G8283" s="1">
        <v>1.39333</v>
      </c>
    </row>
    <row r="8284" spans="1:7" x14ac:dyDescent="0.25">
      <c r="A8284" s="1">
        <v>82820</v>
      </c>
      <c r="B8284" s="1">
        <f t="shared" si="129"/>
        <v>82.82</v>
      </c>
      <c r="C8284" s="1">
        <v>1.59039</v>
      </c>
      <c r="E8284" s="1">
        <v>1.1926600000000001</v>
      </c>
      <c r="F8284" s="1">
        <v>1.29298</v>
      </c>
      <c r="G8284" s="1">
        <v>1.4015899999999999</v>
      </c>
    </row>
    <row r="8285" spans="1:7" x14ac:dyDescent="0.25">
      <c r="A8285" s="1">
        <v>82830</v>
      </c>
      <c r="B8285" s="1">
        <f t="shared" si="129"/>
        <v>82.83</v>
      </c>
      <c r="C8285" s="1">
        <v>1.5890599999999999</v>
      </c>
      <c r="E8285" s="1">
        <v>1.1983200000000001</v>
      </c>
      <c r="F8285" s="1">
        <v>1.28668</v>
      </c>
      <c r="G8285" s="1">
        <v>1.39954</v>
      </c>
    </row>
    <row r="8286" spans="1:7" x14ac:dyDescent="0.25">
      <c r="A8286" s="1">
        <v>82840</v>
      </c>
      <c r="B8286" s="1">
        <f t="shared" si="129"/>
        <v>82.84</v>
      </c>
      <c r="C8286" s="1">
        <v>1.58545</v>
      </c>
      <c r="E8286" s="1">
        <v>1.19154</v>
      </c>
      <c r="F8286" s="1">
        <v>1.2819499999999999</v>
      </c>
      <c r="G8286" s="1">
        <v>1.4014800000000001</v>
      </c>
    </row>
    <row r="8287" spans="1:7" x14ac:dyDescent="0.25">
      <c r="A8287" s="1">
        <v>82850</v>
      </c>
      <c r="B8287" s="1">
        <f t="shared" si="129"/>
        <v>82.85</v>
      </c>
      <c r="C8287" s="1">
        <v>1.5803799999999999</v>
      </c>
      <c r="E8287" s="1">
        <v>1.1847399999999999</v>
      </c>
      <c r="F8287" s="1">
        <v>1.28111</v>
      </c>
      <c r="G8287" s="1">
        <v>1.39655</v>
      </c>
    </row>
    <row r="8288" spans="1:7" x14ac:dyDescent="0.25">
      <c r="A8288" s="1">
        <v>82860</v>
      </c>
      <c r="B8288" s="1">
        <f t="shared" si="129"/>
        <v>82.86</v>
      </c>
      <c r="C8288" s="1">
        <v>1.5819399999999999</v>
      </c>
      <c r="E8288" s="1">
        <v>1.1809099999999999</v>
      </c>
      <c r="F8288" s="1">
        <v>1.2858000000000001</v>
      </c>
      <c r="G8288" s="1">
        <v>1.3990199999999999</v>
      </c>
    </row>
    <row r="8289" spans="1:7" x14ac:dyDescent="0.25">
      <c r="A8289" s="1">
        <v>82870</v>
      </c>
      <c r="B8289" s="1">
        <f t="shared" si="129"/>
        <v>82.87</v>
      </c>
      <c r="C8289" s="1">
        <v>1.5832599999999999</v>
      </c>
      <c r="E8289" s="1">
        <v>1.1701699999999999</v>
      </c>
      <c r="F8289" s="1">
        <v>1.2968900000000001</v>
      </c>
      <c r="G8289" s="1">
        <v>1.4008</v>
      </c>
    </row>
    <row r="8290" spans="1:7" x14ac:dyDescent="0.25">
      <c r="A8290" s="1">
        <v>82880</v>
      </c>
      <c r="B8290" s="1">
        <f t="shared" si="129"/>
        <v>82.88</v>
      </c>
      <c r="C8290" s="1">
        <v>1.5732900000000001</v>
      </c>
      <c r="E8290" s="1">
        <v>1.16639</v>
      </c>
      <c r="F8290" s="1">
        <v>1.27989</v>
      </c>
      <c r="G8290" s="1">
        <v>1.3971</v>
      </c>
    </row>
    <row r="8291" spans="1:7" x14ac:dyDescent="0.25">
      <c r="A8291" s="1">
        <v>82890</v>
      </c>
      <c r="B8291" s="1">
        <f t="shared" si="129"/>
        <v>82.89</v>
      </c>
      <c r="C8291" s="1">
        <v>1.5809299999999999</v>
      </c>
      <c r="E8291" s="1">
        <v>1.1662399999999999</v>
      </c>
      <c r="F8291" s="1">
        <v>1.2940700000000001</v>
      </c>
      <c r="G8291" s="1">
        <v>1.4014200000000001</v>
      </c>
    </row>
    <row r="8292" spans="1:7" x14ac:dyDescent="0.25">
      <c r="A8292" s="1">
        <v>82900</v>
      </c>
      <c r="B8292" s="1">
        <f t="shared" si="129"/>
        <v>82.9</v>
      </c>
      <c r="C8292" s="1">
        <v>1.58127</v>
      </c>
      <c r="E8292" s="1">
        <v>1.16049</v>
      </c>
      <c r="F8292" s="1">
        <v>1.30199</v>
      </c>
      <c r="G8292" s="1">
        <v>1.39961</v>
      </c>
    </row>
    <row r="8293" spans="1:7" x14ac:dyDescent="0.25">
      <c r="A8293" s="1">
        <v>82910</v>
      </c>
      <c r="B8293" s="1">
        <f t="shared" si="129"/>
        <v>82.91</v>
      </c>
      <c r="C8293" s="1">
        <v>1.58646</v>
      </c>
      <c r="E8293" s="1">
        <v>1.1766700000000001</v>
      </c>
      <c r="F8293" s="1">
        <v>1.3009999999999999</v>
      </c>
      <c r="G8293" s="1">
        <v>1.3987700000000001</v>
      </c>
    </row>
    <row r="8294" spans="1:7" x14ac:dyDescent="0.25">
      <c r="A8294" s="1">
        <v>82920</v>
      </c>
      <c r="B8294" s="1">
        <f t="shared" si="129"/>
        <v>82.92</v>
      </c>
      <c r="C8294" s="1">
        <v>1.59084</v>
      </c>
      <c r="E8294" s="1">
        <v>1.1747000000000001</v>
      </c>
      <c r="F8294" s="1">
        <v>1.31</v>
      </c>
      <c r="G8294" s="1">
        <v>1.4019600000000001</v>
      </c>
    </row>
    <row r="8295" spans="1:7" x14ac:dyDescent="0.25">
      <c r="A8295" s="1">
        <v>82930</v>
      </c>
      <c r="B8295" s="1">
        <f t="shared" si="129"/>
        <v>82.93</v>
      </c>
      <c r="C8295" s="1">
        <v>1.5956399999999999</v>
      </c>
      <c r="E8295" s="1">
        <v>1.17333</v>
      </c>
      <c r="F8295" s="1">
        <v>1.3167899999999999</v>
      </c>
      <c r="G8295" s="1">
        <v>1.4076500000000001</v>
      </c>
    </row>
    <row r="8296" spans="1:7" x14ac:dyDescent="0.25">
      <c r="A8296" s="1">
        <v>82940</v>
      </c>
      <c r="B8296" s="1">
        <f t="shared" si="129"/>
        <v>82.94</v>
      </c>
      <c r="C8296" s="1">
        <v>1.59352</v>
      </c>
      <c r="E8296" s="1">
        <v>1.17493</v>
      </c>
      <c r="F8296" s="1">
        <v>1.3163499999999999</v>
      </c>
      <c r="G8296" s="1">
        <v>1.4019299999999999</v>
      </c>
    </row>
    <row r="8297" spans="1:7" x14ac:dyDescent="0.25">
      <c r="A8297" s="1">
        <v>82950</v>
      </c>
      <c r="B8297" s="1">
        <f t="shared" si="129"/>
        <v>82.95</v>
      </c>
      <c r="C8297" s="1">
        <v>1.59659</v>
      </c>
      <c r="E8297" s="1">
        <v>1.1763699999999999</v>
      </c>
      <c r="F8297" s="1">
        <v>1.31227</v>
      </c>
      <c r="G8297" s="1">
        <v>1.4114899999999999</v>
      </c>
    </row>
    <row r="8298" spans="1:7" x14ac:dyDescent="0.25">
      <c r="A8298" s="1">
        <v>82960</v>
      </c>
      <c r="B8298" s="1">
        <f t="shared" si="129"/>
        <v>82.96</v>
      </c>
      <c r="C8298" s="1">
        <v>1.59226</v>
      </c>
      <c r="E8298" s="1">
        <v>1.1785300000000001</v>
      </c>
      <c r="F8298" s="1">
        <v>1.3037300000000001</v>
      </c>
      <c r="G8298" s="1">
        <v>1.40781</v>
      </c>
    </row>
    <row r="8299" spans="1:7" x14ac:dyDescent="0.25">
      <c r="A8299" s="1">
        <v>82970</v>
      </c>
      <c r="B8299" s="1">
        <f t="shared" si="129"/>
        <v>82.97</v>
      </c>
      <c r="C8299" s="1">
        <v>1.5964400000000001</v>
      </c>
      <c r="E8299" s="1">
        <v>1.2044900000000001</v>
      </c>
      <c r="F8299" s="1">
        <v>1.28043</v>
      </c>
      <c r="G8299" s="1">
        <v>1.4166700000000001</v>
      </c>
    </row>
    <row r="8300" spans="1:7" x14ac:dyDescent="0.25">
      <c r="A8300" s="1">
        <v>82980</v>
      </c>
      <c r="B8300" s="1">
        <f t="shared" si="129"/>
        <v>82.98</v>
      </c>
      <c r="C8300" s="1">
        <v>1.58721</v>
      </c>
      <c r="E8300" s="1">
        <v>1.1995899999999999</v>
      </c>
      <c r="F8300" s="1">
        <v>1.2682500000000001</v>
      </c>
      <c r="G8300" s="1">
        <v>1.41103</v>
      </c>
    </row>
    <row r="8301" spans="1:7" x14ac:dyDescent="0.25">
      <c r="A8301" s="1">
        <v>82990</v>
      </c>
      <c r="B8301" s="1">
        <f t="shared" si="129"/>
        <v>82.99</v>
      </c>
      <c r="C8301" s="1">
        <v>1.59233</v>
      </c>
      <c r="E8301" s="1">
        <v>1.21489</v>
      </c>
      <c r="F8301" s="1">
        <v>1.25613</v>
      </c>
      <c r="G8301" s="1">
        <v>1.42028</v>
      </c>
    </row>
    <row r="8302" spans="1:7" x14ac:dyDescent="0.25">
      <c r="A8302" s="1">
        <v>83000</v>
      </c>
      <c r="B8302" s="1">
        <f t="shared" si="129"/>
        <v>83</v>
      </c>
      <c r="C8302" s="1">
        <v>1.5872299999999999</v>
      </c>
      <c r="E8302" s="1">
        <v>1.212</v>
      </c>
      <c r="F8302" s="1">
        <v>1.2551099999999999</v>
      </c>
      <c r="G8302" s="1">
        <v>1.4122300000000001</v>
      </c>
    </row>
    <row r="8303" spans="1:7" x14ac:dyDescent="0.25">
      <c r="A8303" s="1">
        <v>83010</v>
      </c>
      <c r="B8303" s="1">
        <f t="shared" si="129"/>
        <v>83.01</v>
      </c>
      <c r="C8303" s="1">
        <v>1.59168</v>
      </c>
      <c r="E8303" s="1">
        <v>1.19981</v>
      </c>
      <c r="F8303" s="1">
        <v>1.2685</v>
      </c>
      <c r="G8303" s="1">
        <v>1.42065</v>
      </c>
    </row>
    <row r="8304" spans="1:7" x14ac:dyDescent="0.25">
      <c r="A8304" s="1">
        <v>83020</v>
      </c>
      <c r="B8304" s="1">
        <f t="shared" si="129"/>
        <v>83.02</v>
      </c>
      <c r="C8304" s="1">
        <v>1.5877600000000001</v>
      </c>
      <c r="E8304" s="1">
        <v>1.1937199999999999</v>
      </c>
      <c r="F8304" s="1">
        <v>1.2750999999999999</v>
      </c>
      <c r="G8304" s="1">
        <v>1.4110799999999999</v>
      </c>
    </row>
    <row r="8305" spans="1:7" x14ac:dyDescent="0.25">
      <c r="A8305" s="1">
        <v>83030</v>
      </c>
      <c r="B8305" s="1">
        <f t="shared" si="129"/>
        <v>83.03</v>
      </c>
      <c r="C8305" s="1">
        <v>1.5870500000000001</v>
      </c>
      <c r="E8305" s="1">
        <v>1.20509</v>
      </c>
      <c r="F8305" s="1">
        <v>1.2544599999999999</v>
      </c>
      <c r="G8305" s="1">
        <v>1.4182900000000001</v>
      </c>
    </row>
    <row r="8306" spans="1:7" x14ac:dyDescent="0.25">
      <c r="A8306" s="1">
        <v>83040</v>
      </c>
      <c r="B8306" s="1">
        <f t="shared" si="129"/>
        <v>83.04</v>
      </c>
      <c r="C8306" s="1">
        <v>1.59036</v>
      </c>
      <c r="E8306" s="1">
        <v>1.2103299999999999</v>
      </c>
      <c r="F8306" s="1">
        <v>1.25376</v>
      </c>
      <c r="G8306" s="1">
        <v>1.4218599999999999</v>
      </c>
    </row>
    <row r="8307" spans="1:7" x14ac:dyDescent="0.25">
      <c r="A8307" s="1">
        <v>83050</v>
      </c>
      <c r="B8307" s="1">
        <f t="shared" si="129"/>
        <v>83.05</v>
      </c>
      <c r="C8307" s="1">
        <v>1.5913600000000001</v>
      </c>
      <c r="E8307" s="1">
        <v>1.2063900000000001</v>
      </c>
      <c r="F8307" s="1">
        <v>1.26766</v>
      </c>
      <c r="G8307" s="1">
        <v>1.4151100000000001</v>
      </c>
    </row>
    <row r="8308" spans="1:7" x14ac:dyDescent="0.25">
      <c r="A8308" s="1">
        <v>83060</v>
      </c>
      <c r="B8308" s="1">
        <f t="shared" si="129"/>
        <v>83.06</v>
      </c>
      <c r="C8308" s="1">
        <v>1.58735</v>
      </c>
      <c r="E8308" s="1">
        <v>1.18225</v>
      </c>
      <c r="F8308" s="1">
        <v>1.2841499999999999</v>
      </c>
      <c r="G8308" s="1">
        <v>1.41161</v>
      </c>
    </row>
    <row r="8309" spans="1:7" x14ac:dyDescent="0.25">
      <c r="A8309" s="1">
        <v>83070</v>
      </c>
      <c r="B8309" s="1">
        <f t="shared" si="129"/>
        <v>83.07</v>
      </c>
      <c r="C8309" s="1">
        <v>1.5845400000000001</v>
      </c>
      <c r="E8309" s="1">
        <v>1.1825699999999999</v>
      </c>
      <c r="F8309" s="1">
        <v>1.2816099999999999</v>
      </c>
      <c r="G8309" s="1">
        <v>1.4073100000000001</v>
      </c>
    </row>
    <row r="8310" spans="1:7" x14ac:dyDescent="0.25">
      <c r="A8310" s="1">
        <v>83080</v>
      </c>
      <c r="B8310" s="1">
        <f t="shared" si="129"/>
        <v>83.08</v>
      </c>
      <c r="C8310" s="1">
        <v>1.58934</v>
      </c>
      <c r="E8310" s="1">
        <v>1.1891</v>
      </c>
      <c r="F8310" s="1">
        <v>1.27921</v>
      </c>
      <c r="G8310" s="1">
        <v>1.4148000000000001</v>
      </c>
    </row>
    <row r="8311" spans="1:7" x14ac:dyDescent="0.25">
      <c r="A8311" s="1">
        <v>83090</v>
      </c>
      <c r="B8311" s="1">
        <f t="shared" si="129"/>
        <v>83.09</v>
      </c>
      <c r="C8311" s="1">
        <v>1.5916399999999999</v>
      </c>
      <c r="E8311" s="1">
        <v>1.18886</v>
      </c>
      <c r="F8311" s="1">
        <v>1.2846599999999999</v>
      </c>
      <c r="G8311" s="1">
        <v>1.41523</v>
      </c>
    </row>
    <row r="8312" spans="1:7" x14ac:dyDescent="0.25">
      <c r="A8312" s="1">
        <v>83100</v>
      </c>
      <c r="B8312" s="1">
        <f t="shared" si="129"/>
        <v>83.1</v>
      </c>
      <c r="C8312" s="1">
        <v>1.59721</v>
      </c>
      <c r="E8312" s="1">
        <v>1.1831499999999999</v>
      </c>
      <c r="F8312" s="1">
        <v>1.2939700000000001</v>
      </c>
      <c r="G8312" s="1">
        <v>1.4240699999999999</v>
      </c>
    </row>
    <row r="8313" spans="1:7" x14ac:dyDescent="0.25">
      <c r="A8313" s="1">
        <v>83110</v>
      </c>
      <c r="B8313" s="1">
        <f t="shared" si="129"/>
        <v>83.11</v>
      </c>
      <c r="C8313" s="1">
        <v>1.6013500000000001</v>
      </c>
      <c r="E8313" s="1">
        <v>1.2012700000000001</v>
      </c>
      <c r="F8313" s="1">
        <v>1.2797700000000001</v>
      </c>
      <c r="G8313" s="1">
        <v>1.431</v>
      </c>
    </row>
    <row r="8314" spans="1:7" x14ac:dyDescent="0.25">
      <c r="A8314" s="1">
        <v>83120</v>
      </c>
      <c r="B8314" s="1">
        <f t="shared" si="129"/>
        <v>83.12</v>
      </c>
      <c r="C8314" s="1">
        <v>1.5959300000000001</v>
      </c>
      <c r="E8314" s="1">
        <v>1.18747</v>
      </c>
      <c r="F8314" s="1">
        <v>1.2896799999999999</v>
      </c>
      <c r="G8314" s="1">
        <v>1.4214800000000001</v>
      </c>
    </row>
    <row r="8315" spans="1:7" x14ac:dyDescent="0.25">
      <c r="A8315" s="1">
        <v>83130</v>
      </c>
      <c r="B8315" s="1">
        <f t="shared" si="129"/>
        <v>83.13</v>
      </c>
      <c r="C8315" s="1">
        <v>1.5877600000000001</v>
      </c>
      <c r="E8315" s="1">
        <v>1.18665</v>
      </c>
      <c r="F8315" s="1">
        <v>1.2844</v>
      </c>
      <c r="G8315" s="1">
        <v>1.40859</v>
      </c>
    </row>
    <row r="8316" spans="1:7" x14ac:dyDescent="0.25">
      <c r="A8316" s="1">
        <v>83140</v>
      </c>
      <c r="B8316" s="1">
        <f t="shared" si="129"/>
        <v>83.14</v>
      </c>
      <c r="C8316" s="1">
        <v>1.5824400000000001</v>
      </c>
      <c r="E8316" s="1">
        <v>1.1989000000000001</v>
      </c>
      <c r="F8316" s="1">
        <v>1.2664800000000001</v>
      </c>
      <c r="G8316" s="1">
        <v>1.4024700000000001</v>
      </c>
    </row>
    <row r="8317" spans="1:7" x14ac:dyDescent="0.25">
      <c r="A8317" s="1">
        <v>83150</v>
      </c>
      <c r="B8317" s="1">
        <f t="shared" si="129"/>
        <v>83.15</v>
      </c>
      <c r="C8317" s="1">
        <v>1.5863</v>
      </c>
      <c r="E8317" s="1">
        <v>1.2076899999999999</v>
      </c>
      <c r="F8317" s="1">
        <v>1.26159</v>
      </c>
      <c r="G8317" s="1">
        <v>1.40804</v>
      </c>
    </row>
    <row r="8318" spans="1:7" x14ac:dyDescent="0.25">
      <c r="A8318" s="1">
        <v>83160</v>
      </c>
      <c r="B8318" s="1">
        <f t="shared" si="129"/>
        <v>83.16</v>
      </c>
      <c r="C8318" s="1">
        <v>1.5760700000000001</v>
      </c>
      <c r="E8318" s="1">
        <v>1.1947099999999999</v>
      </c>
      <c r="F8318" s="1">
        <v>1.2559499999999999</v>
      </c>
      <c r="G8318" s="1">
        <v>1.40116</v>
      </c>
    </row>
    <row r="8319" spans="1:7" x14ac:dyDescent="0.25">
      <c r="A8319" s="1">
        <v>83170</v>
      </c>
      <c r="B8319" s="1">
        <f t="shared" si="129"/>
        <v>83.17</v>
      </c>
      <c r="C8319" s="1">
        <v>1.5944700000000001</v>
      </c>
      <c r="E8319" s="1">
        <v>1.20001</v>
      </c>
      <c r="F8319" s="1">
        <v>1.27488</v>
      </c>
      <c r="G8319" s="1">
        <v>1.4210400000000001</v>
      </c>
    </row>
    <row r="8320" spans="1:7" x14ac:dyDescent="0.25">
      <c r="A8320" s="1">
        <v>83180</v>
      </c>
      <c r="B8320" s="1">
        <f t="shared" si="129"/>
        <v>83.18</v>
      </c>
      <c r="C8320" s="1">
        <v>1.5829200000000001</v>
      </c>
      <c r="E8320" s="1">
        <v>1.18571</v>
      </c>
      <c r="F8320" s="1">
        <v>1.2685999999999999</v>
      </c>
      <c r="G8320" s="1">
        <v>1.4128000000000001</v>
      </c>
    </row>
    <row r="8321" spans="1:7" x14ac:dyDescent="0.25">
      <c r="A8321" s="1">
        <v>83190</v>
      </c>
      <c r="B8321" s="1">
        <f t="shared" si="129"/>
        <v>83.19</v>
      </c>
      <c r="C8321" s="1">
        <v>1.59246</v>
      </c>
      <c r="E8321" s="1">
        <v>1.19553</v>
      </c>
      <c r="F8321" s="1">
        <v>1.2733699999999999</v>
      </c>
      <c r="G8321" s="1">
        <v>1.4216500000000001</v>
      </c>
    </row>
    <row r="8322" spans="1:7" x14ac:dyDescent="0.25">
      <c r="A8322" s="1">
        <v>83200</v>
      </c>
      <c r="B8322" s="1">
        <f t="shared" si="129"/>
        <v>83.2</v>
      </c>
      <c r="C8322" s="1">
        <v>1.5985</v>
      </c>
      <c r="E8322" s="1">
        <v>1.19326</v>
      </c>
      <c r="F8322" s="1">
        <v>1.2809900000000001</v>
      </c>
      <c r="G8322" s="1">
        <v>1.43024</v>
      </c>
    </row>
    <row r="8323" spans="1:7" x14ac:dyDescent="0.25">
      <c r="A8323" s="1">
        <v>83210</v>
      </c>
      <c r="B8323" s="1">
        <f t="shared" ref="B8323:B8386" si="130">A8323/1000</f>
        <v>83.21</v>
      </c>
      <c r="C8323" s="1">
        <v>1.5970599999999999</v>
      </c>
      <c r="E8323" s="1">
        <v>1.18451</v>
      </c>
      <c r="F8323" s="1">
        <v>1.29308</v>
      </c>
      <c r="G8323" s="1">
        <v>1.4234</v>
      </c>
    </row>
    <row r="8324" spans="1:7" x14ac:dyDescent="0.25">
      <c r="A8324" s="1">
        <v>83220</v>
      </c>
      <c r="B8324" s="1">
        <f t="shared" si="130"/>
        <v>83.22</v>
      </c>
      <c r="C8324" s="1">
        <v>1.59378</v>
      </c>
      <c r="E8324" s="1">
        <v>1.1809499999999999</v>
      </c>
      <c r="F8324" s="1">
        <v>1.29186</v>
      </c>
      <c r="G8324" s="1">
        <v>1.4200999999999999</v>
      </c>
    </row>
    <row r="8325" spans="1:7" x14ac:dyDescent="0.25">
      <c r="A8325" s="1">
        <v>83230</v>
      </c>
      <c r="B8325" s="1">
        <f t="shared" si="130"/>
        <v>83.23</v>
      </c>
      <c r="C8325" s="1">
        <v>1.58358</v>
      </c>
      <c r="E8325" s="1">
        <v>1.1661900000000001</v>
      </c>
      <c r="F8325" s="1">
        <v>1.2862800000000001</v>
      </c>
      <c r="G8325" s="1">
        <v>1.4145399999999999</v>
      </c>
    </row>
    <row r="8326" spans="1:7" x14ac:dyDescent="0.25">
      <c r="A8326" s="1">
        <v>83240</v>
      </c>
      <c r="B8326" s="1">
        <f t="shared" si="130"/>
        <v>83.24</v>
      </c>
      <c r="C8326" s="1">
        <v>1.6046</v>
      </c>
      <c r="E8326" s="1">
        <v>1.17082</v>
      </c>
      <c r="F8326" s="1">
        <v>1.3098700000000001</v>
      </c>
      <c r="G8326" s="1">
        <v>1.4362900000000001</v>
      </c>
    </row>
    <row r="8327" spans="1:7" x14ac:dyDescent="0.25">
      <c r="A8327" s="1">
        <v>83250</v>
      </c>
      <c r="B8327" s="1">
        <f t="shared" si="130"/>
        <v>83.25</v>
      </c>
      <c r="C8327" s="1">
        <v>1.59084</v>
      </c>
      <c r="E8327" s="1">
        <v>1.1601399999999999</v>
      </c>
      <c r="F8327" s="1">
        <v>1.2959499999999999</v>
      </c>
      <c r="G8327" s="1">
        <v>1.42693</v>
      </c>
    </row>
    <row r="8328" spans="1:7" x14ac:dyDescent="0.25">
      <c r="A8328" s="1">
        <v>83260</v>
      </c>
      <c r="B8328" s="1">
        <f t="shared" si="130"/>
        <v>83.26</v>
      </c>
      <c r="C8328" s="1">
        <v>1.5859000000000001</v>
      </c>
      <c r="E8328" s="1">
        <v>1.1712899999999999</v>
      </c>
      <c r="F8328" s="1">
        <v>1.28708</v>
      </c>
      <c r="G8328" s="1">
        <v>1.4148000000000001</v>
      </c>
    </row>
    <row r="8329" spans="1:7" x14ac:dyDescent="0.25">
      <c r="A8329" s="1">
        <v>83270</v>
      </c>
      <c r="B8329" s="1">
        <f t="shared" si="130"/>
        <v>83.27</v>
      </c>
      <c r="C8329" s="1">
        <v>1.5875600000000001</v>
      </c>
      <c r="E8329" s="1">
        <v>1.1686099999999999</v>
      </c>
      <c r="F8329" s="1">
        <v>1.29095</v>
      </c>
      <c r="G8329" s="1">
        <v>1.4172100000000001</v>
      </c>
    </row>
    <row r="8330" spans="1:7" x14ac:dyDescent="0.25">
      <c r="A8330" s="1">
        <v>83280</v>
      </c>
      <c r="B8330" s="1">
        <f t="shared" si="130"/>
        <v>83.28</v>
      </c>
      <c r="C8330" s="1">
        <v>1.5984</v>
      </c>
      <c r="E8330" s="1">
        <v>1.1833199999999999</v>
      </c>
      <c r="F8330" s="1">
        <v>1.29464</v>
      </c>
      <c r="G8330" s="1">
        <v>1.42598</v>
      </c>
    </row>
    <row r="8331" spans="1:7" x14ac:dyDescent="0.25">
      <c r="A8331" s="1">
        <v>83290</v>
      </c>
      <c r="B8331" s="1">
        <f t="shared" si="130"/>
        <v>83.29</v>
      </c>
      <c r="C8331" s="1">
        <v>1.59582</v>
      </c>
      <c r="E8331" s="1">
        <v>1.1689400000000001</v>
      </c>
      <c r="F8331" s="1">
        <v>1.30084</v>
      </c>
      <c r="G8331" s="1">
        <v>1.42642</v>
      </c>
    </row>
    <row r="8332" spans="1:7" x14ac:dyDescent="0.25">
      <c r="A8332" s="1">
        <v>83300</v>
      </c>
      <c r="B8332" s="1">
        <f t="shared" si="130"/>
        <v>83.3</v>
      </c>
      <c r="C8332" s="1">
        <v>1.59321</v>
      </c>
      <c r="E8332" s="1">
        <v>1.17733</v>
      </c>
      <c r="F8332" s="1">
        <v>1.2960799999999999</v>
      </c>
      <c r="G8332" s="1">
        <v>1.4179900000000001</v>
      </c>
    </row>
    <row r="8333" spans="1:7" x14ac:dyDescent="0.25">
      <c r="A8333" s="1">
        <v>83310</v>
      </c>
      <c r="B8333" s="1">
        <f t="shared" si="130"/>
        <v>83.31</v>
      </c>
      <c r="C8333" s="1">
        <v>1.59365</v>
      </c>
      <c r="E8333" s="1">
        <v>1.1799500000000001</v>
      </c>
      <c r="F8333" s="1">
        <v>1.29251</v>
      </c>
      <c r="G8333" s="1">
        <v>1.42005</v>
      </c>
    </row>
    <row r="8334" spans="1:7" x14ac:dyDescent="0.25">
      <c r="A8334" s="1">
        <v>83320</v>
      </c>
      <c r="B8334" s="1">
        <f t="shared" si="130"/>
        <v>83.32</v>
      </c>
      <c r="C8334" s="1">
        <v>1.5903099999999999</v>
      </c>
      <c r="E8334" s="1">
        <v>1.17723</v>
      </c>
      <c r="F8334" s="1">
        <v>1.2909900000000001</v>
      </c>
      <c r="G8334" s="1">
        <v>1.41621</v>
      </c>
    </row>
    <row r="8335" spans="1:7" x14ac:dyDescent="0.25">
      <c r="A8335" s="1">
        <v>83330</v>
      </c>
      <c r="B8335" s="1">
        <f t="shared" si="130"/>
        <v>83.33</v>
      </c>
      <c r="C8335" s="1">
        <v>1.5937300000000001</v>
      </c>
      <c r="E8335" s="1">
        <v>1.1747000000000001</v>
      </c>
      <c r="F8335" s="1">
        <v>1.29461</v>
      </c>
      <c r="G8335" s="1">
        <v>1.4226799999999999</v>
      </c>
    </row>
    <row r="8336" spans="1:7" x14ac:dyDescent="0.25">
      <c r="A8336" s="1">
        <v>83340</v>
      </c>
      <c r="B8336" s="1">
        <f t="shared" si="130"/>
        <v>83.34</v>
      </c>
      <c r="C8336" s="1">
        <v>1.5940099999999999</v>
      </c>
      <c r="E8336" s="1">
        <v>1.1732499999999999</v>
      </c>
      <c r="F8336" s="1">
        <v>1.29366</v>
      </c>
      <c r="G8336" s="1">
        <v>1.4253499999999999</v>
      </c>
    </row>
    <row r="8337" spans="1:7" x14ac:dyDescent="0.25">
      <c r="A8337" s="1">
        <v>83350</v>
      </c>
      <c r="B8337" s="1">
        <f t="shared" si="130"/>
        <v>83.35</v>
      </c>
      <c r="C8337" s="1">
        <v>1.59849</v>
      </c>
      <c r="E8337" s="1">
        <v>1.17289</v>
      </c>
      <c r="F8337" s="1">
        <v>1.3013699999999999</v>
      </c>
      <c r="G8337" s="1">
        <v>1.4286700000000001</v>
      </c>
    </row>
    <row r="8338" spans="1:7" x14ac:dyDescent="0.25">
      <c r="A8338" s="1">
        <v>83360</v>
      </c>
      <c r="B8338" s="1">
        <f t="shared" si="130"/>
        <v>83.36</v>
      </c>
      <c r="C8338" s="1">
        <v>1.5960399999999999</v>
      </c>
      <c r="E8338" s="1">
        <v>1.17954</v>
      </c>
      <c r="F8338" s="1">
        <v>1.2905899999999999</v>
      </c>
      <c r="G8338" s="1">
        <v>1.4274800000000001</v>
      </c>
    </row>
    <row r="8339" spans="1:7" x14ac:dyDescent="0.25">
      <c r="A8339" s="1">
        <v>83370</v>
      </c>
      <c r="B8339" s="1">
        <f t="shared" si="130"/>
        <v>83.37</v>
      </c>
      <c r="C8339" s="1">
        <v>1.58449</v>
      </c>
      <c r="E8339" s="1">
        <v>1.1830700000000001</v>
      </c>
      <c r="F8339" s="1">
        <v>1.2749900000000001</v>
      </c>
      <c r="G8339" s="1">
        <v>1.41279</v>
      </c>
    </row>
    <row r="8340" spans="1:7" x14ac:dyDescent="0.25">
      <c r="A8340" s="1">
        <v>83380</v>
      </c>
      <c r="B8340" s="1">
        <f t="shared" si="130"/>
        <v>83.38</v>
      </c>
      <c r="C8340" s="1">
        <v>1.5990899999999999</v>
      </c>
      <c r="E8340" s="1">
        <v>1.18956</v>
      </c>
      <c r="F8340" s="1">
        <v>1.28484</v>
      </c>
      <c r="G8340" s="1">
        <v>1.4312</v>
      </c>
    </row>
    <row r="8341" spans="1:7" x14ac:dyDescent="0.25">
      <c r="A8341" s="1">
        <v>83390</v>
      </c>
      <c r="B8341" s="1">
        <f t="shared" si="130"/>
        <v>83.39</v>
      </c>
      <c r="C8341" s="1">
        <v>1.59918</v>
      </c>
      <c r="E8341" s="1">
        <v>1.20018</v>
      </c>
      <c r="F8341" s="1">
        <v>1.2833600000000001</v>
      </c>
      <c r="G8341" s="1">
        <v>1.4238500000000001</v>
      </c>
    </row>
    <row r="8342" spans="1:7" x14ac:dyDescent="0.25">
      <c r="A8342" s="1">
        <v>83400</v>
      </c>
      <c r="B8342" s="1">
        <f t="shared" si="130"/>
        <v>83.4</v>
      </c>
      <c r="C8342" s="1">
        <v>1.5874299999999999</v>
      </c>
      <c r="E8342" s="1">
        <v>1.17814</v>
      </c>
      <c r="F8342" s="1">
        <v>1.28209</v>
      </c>
      <c r="G8342" s="1">
        <v>1.4170700000000001</v>
      </c>
    </row>
    <row r="8343" spans="1:7" x14ac:dyDescent="0.25">
      <c r="A8343" s="1">
        <v>83410</v>
      </c>
      <c r="B8343" s="1">
        <f t="shared" si="130"/>
        <v>83.41</v>
      </c>
      <c r="C8343" s="1">
        <v>1.59355</v>
      </c>
      <c r="E8343" s="1">
        <v>1.17927</v>
      </c>
      <c r="F8343" s="1">
        <v>1.28481</v>
      </c>
      <c r="G8343" s="1">
        <v>1.4273800000000001</v>
      </c>
    </row>
    <row r="8344" spans="1:7" x14ac:dyDescent="0.25">
      <c r="A8344" s="1">
        <v>83420</v>
      </c>
      <c r="B8344" s="1">
        <f t="shared" si="130"/>
        <v>83.42</v>
      </c>
      <c r="C8344" s="1">
        <v>1.59588</v>
      </c>
      <c r="E8344" s="1">
        <v>1.18699</v>
      </c>
      <c r="F8344" s="1">
        <v>1.2775799999999999</v>
      </c>
      <c r="G8344" s="1">
        <v>1.43266</v>
      </c>
    </row>
    <row r="8345" spans="1:7" x14ac:dyDescent="0.25">
      <c r="A8345" s="1">
        <v>83430</v>
      </c>
      <c r="B8345" s="1">
        <f t="shared" si="130"/>
        <v>83.43</v>
      </c>
      <c r="C8345" s="1">
        <v>1.59016</v>
      </c>
      <c r="E8345" s="1">
        <v>1.1850700000000001</v>
      </c>
      <c r="F8345" s="1">
        <v>1.2801899999999999</v>
      </c>
      <c r="G8345" s="1">
        <v>1.4191400000000001</v>
      </c>
    </row>
    <row r="8346" spans="1:7" x14ac:dyDescent="0.25">
      <c r="A8346" s="1">
        <v>83440</v>
      </c>
      <c r="B8346" s="1">
        <f t="shared" si="130"/>
        <v>83.44</v>
      </c>
      <c r="C8346" s="1">
        <v>1.59165</v>
      </c>
      <c r="E8346" s="1">
        <v>1.18163</v>
      </c>
      <c r="F8346" s="1">
        <v>1.28125</v>
      </c>
      <c r="G8346" s="1">
        <v>1.4243699999999999</v>
      </c>
    </row>
    <row r="8347" spans="1:7" x14ac:dyDescent="0.25">
      <c r="A8347" s="1">
        <v>83450</v>
      </c>
      <c r="B8347" s="1">
        <f t="shared" si="130"/>
        <v>83.45</v>
      </c>
      <c r="C8347" s="1">
        <v>1.5967499999999999</v>
      </c>
      <c r="E8347" s="1">
        <v>1.18211</v>
      </c>
      <c r="F8347" s="1">
        <v>1.28423</v>
      </c>
      <c r="G8347" s="1">
        <v>1.43268</v>
      </c>
    </row>
    <row r="8348" spans="1:7" x14ac:dyDescent="0.25">
      <c r="A8348" s="1">
        <v>83460</v>
      </c>
      <c r="B8348" s="1">
        <f t="shared" si="130"/>
        <v>83.46</v>
      </c>
      <c r="C8348" s="1">
        <v>1.6060000000000001</v>
      </c>
      <c r="E8348" s="1">
        <v>1.17557</v>
      </c>
      <c r="F8348" s="1">
        <v>1.3012300000000001</v>
      </c>
      <c r="G8348" s="1">
        <v>1.44337</v>
      </c>
    </row>
    <row r="8349" spans="1:7" x14ac:dyDescent="0.25">
      <c r="A8349" s="1">
        <v>83470</v>
      </c>
      <c r="B8349" s="1">
        <f t="shared" si="130"/>
        <v>83.47</v>
      </c>
      <c r="C8349" s="1">
        <v>1.5974999999999999</v>
      </c>
      <c r="E8349" s="1">
        <v>1.17937</v>
      </c>
      <c r="F8349" s="1">
        <v>1.29243</v>
      </c>
      <c r="G8349" s="1">
        <v>1.4292400000000001</v>
      </c>
    </row>
    <row r="8350" spans="1:7" x14ac:dyDescent="0.25">
      <c r="A8350" s="1">
        <v>83480</v>
      </c>
      <c r="B8350" s="1">
        <f t="shared" si="130"/>
        <v>83.48</v>
      </c>
      <c r="C8350" s="1">
        <v>1.5836699999999999</v>
      </c>
      <c r="E8350" s="1">
        <v>1.1665099999999999</v>
      </c>
      <c r="F8350" s="1">
        <v>1.2880199999999999</v>
      </c>
      <c r="G8350" s="1">
        <v>1.4129</v>
      </c>
    </row>
    <row r="8351" spans="1:7" x14ac:dyDescent="0.25">
      <c r="A8351" s="1">
        <v>83490</v>
      </c>
      <c r="B8351" s="1">
        <f t="shared" si="130"/>
        <v>83.49</v>
      </c>
      <c r="C8351" s="1">
        <v>1.5951500000000001</v>
      </c>
      <c r="E8351" s="1">
        <v>1.1806700000000001</v>
      </c>
      <c r="F8351" s="1">
        <v>1.28626</v>
      </c>
      <c r="G8351" s="1">
        <v>1.42848</v>
      </c>
    </row>
    <row r="8352" spans="1:7" x14ac:dyDescent="0.25">
      <c r="A8352" s="1">
        <v>83500</v>
      </c>
      <c r="B8352" s="1">
        <f t="shared" si="130"/>
        <v>83.5</v>
      </c>
      <c r="C8352" s="1">
        <v>1.5878000000000001</v>
      </c>
      <c r="E8352" s="1">
        <v>1.16734</v>
      </c>
      <c r="F8352" s="1">
        <v>1.2869699999999999</v>
      </c>
      <c r="G8352" s="1">
        <v>1.4224000000000001</v>
      </c>
    </row>
    <row r="8353" spans="1:7" x14ac:dyDescent="0.25">
      <c r="A8353" s="1">
        <v>83510</v>
      </c>
      <c r="B8353" s="1">
        <f t="shared" si="130"/>
        <v>83.51</v>
      </c>
      <c r="C8353" s="1">
        <v>1.5898000000000001</v>
      </c>
      <c r="E8353" s="1">
        <v>1.1651800000000001</v>
      </c>
      <c r="F8353" s="1">
        <v>1.2932999999999999</v>
      </c>
      <c r="G8353" s="1">
        <v>1.4229000000000001</v>
      </c>
    </row>
    <row r="8354" spans="1:7" x14ac:dyDescent="0.25">
      <c r="A8354" s="1">
        <v>83520</v>
      </c>
      <c r="B8354" s="1">
        <f t="shared" si="130"/>
        <v>83.52</v>
      </c>
      <c r="C8354" s="1">
        <v>1.5872299999999999</v>
      </c>
      <c r="E8354" s="1">
        <v>1.1568099999999999</v>
      </c>
      <c r="F8354" s="1">
        <v>1.2990699999999999</v>
      </c>
      <c r="G8354" s="1">
        <v>1.41872</v>
      </c>
    </row>
    <row r="8355" spans="1:7" x14ac:dyDescent="0.25">
      <c r="A8355" s="1">
        <v>83530</v>
      </c>
      <c r="B8355" s="1">
        <f t="shared" si="130"/>
        <v>83.53</v>
      </c>
      <c r="C8355" s="1">
        <v>1.5887199999999999</v>
      </c>
      <c r="E8355" s="1">
        <v>1.17242</v>
      </c>
      <c r="F8355" s="1">
        <v>1.2910299999999999</v>
      </c>
      <c r="G8355" s="1">
        <v>1.4166000000000001</v>
      </c>
    </row>
    <row r="8356" spans="1:7" x14ac:dyDescent="0.25">
      <c r="A8356" s="1">
        <v>83540</v>
      </c>
      <c r="B8356" s="1">
        <f t="shared" si="130"/>
        <v>83.54</v>
      </c>
      <c r="C8356" s="1">
        <v>1.58769</v>
      </c>
      <c r="E8356" s="1">
        <v>1.16431</v>
      </c>
      <c r="F8356" s="1">
        <v>1.2944100000000001</v>
      </c>
      <c r="G8356" s="1">
        <v>1.4178900000000001</v>
      </c>
    </row>
    <row r="8357" spans="1:7" x14ac:dyDescent="0.25">
      <c r="A8357" s="1">
        <v>83550</v>
      </c>
      <c r="B8357" s="1">
        <f t="shared" si="130"/>
        <v>83.55</v>
      </c>
      <c r="C8357" s="1">
        <v>1.5940700000000001</v>
      </c>
      <c r="E8357" s="1">
        <v>1.16554</v>
      </c>
      <c r="F8357" s="1">
        <v>1.2945800000000001</v>
      </c>
      <c r="G8357" s="1">
        <v>1.4309799999999999</v>
      </c>
    </row>
    <row r="8358" spans="1:7" x14ac:dyDescent="0.25">
      <c r="A8358" s="1">
        <v>83560</v>
      </c>
      <c r="B8358" s="1">
        <f t="shared" si="130"/>
        <v>83.56</v>
      </c>
      <c r="C8358" s="1">
        <v>1.59335</v>
      </c>
      <c r="E8358" s="1">
        <v>1.1577200000000001</v>
      </c>
      <c r="F8358" s="1">
        <v>1.3017799999999999</v>
      </c>
      <c r="G8358" s="1">
        <v>1.42919</v>
      </c>
    </row>
    <row r="8359" spans="1:7" x14ac:dyDescent="0.25">
      <c r="A8359" s="1">
        <v>83570</v>
      </c>
      <c r="B8359" s="1">
        <f t="shared" si="130"/>
        <v>83.57</v>
      </c>
      <c r="C8359" s="1">
        <v>1.59205</v>
      </c>
      <c r="E8359" s="1">
        <v>1.1668400000000001</v>
      </c>
      <c r="F8359" s="1">
        <v>1.2926899999999999</v>
      </c>
      <c r="G8359" s="1">
        <v>1.42713</v>
      </c>
    </row>
    <row r="8360" spans="1:7" x14ac:dyDescent="0.25">
      <c r="A8360" s="1">
        <v>83580</v>
      </c>
      <c r="B8360" s="1">
        <f t="shared" si="130"/>
        <v>83.58</v>
      </c>
      <c r="C8360" s="1">
        <v>1.5970200000000001</v>
      </c>
      <c r="E8360" s="1">
        <v>1.1642399999999999</v>
      </c>
      <c r="F8360" s="1">
        <v>1.3015600000000001</v>
      </c>
      <c r="G8360" s="1">
        <v>1.4322699999999999</v>
      </c>
    </row>
    <row r="8361" spans="1:7" x14ac:dyDescent="0.25">
      <c r="A8361" s="1">
        <v>83590</v>
      </c>
      <c r="B8361" s="1">
        <f t="shared" si="130"/>
        <v>83.59</v>
      </c>
      <c r="C8361" s="1">
        <v>1.5944799999999999</v>
      </c>
      <c r="E8361" s="1">
        <v>1.1747000000000001</v>
      </c>
      <c r="F8361" s="1">
        <v>1.2890999999999999</v>
      </c>
      <c r="G8361" s="1">
        <v>1.4293499999999999</v>
      </c>
    </row>
    <row r="8362" spans="1:7" x14ac:dyDescent="0.25">
      <c r="A8362" s="1">
        <v>83600</v>
      </c>
      <c r="B8362" s="1">
        <f t="shared" si="130"/>
        <v>83.6</v>
      </c>
      <c r="C8362" s="1">
        <v>1.6012900000000001</v>
      </c>
      <c r="E8362" s="1">
        <v>1.1901600000000001</v>
      </c>
      <c r="F8362" s="1">
        <v>1.2863599999999999</v>
      </c>
      <c r="G8362" s="1">
        <v>1.43425</v>
      </c>
    </row>
    <row r="8363" spans="1:7" x14ac:dyDescent="0.25">
      <c r="A8363" s="1">
        <v>83610</v>
      </c>
      <c r="B8363" s="1">
        <f t="shared" si="130"/>
        <v>83.61</v>
      </c>
      <c r="C8363" s="1">
        <v>1.5801099999999999</v>
      </c>
      <c r="E8363" s="1">
        <v>1.1775</v>
      </c>
      <c r="F8363" s="1">
        <v>1.2686200000000001</v>
      </c>
      <c r="G8363" s="1">
        <v>1.4133599999999999</v>
      </c>
    </row>
    <row r="8364" spans="1:7" x14ac:dyDescent="0.25">
      <c r="A8364" s="1">
        <v>83620</v>
      </c>
      <c r="B8364" s="1">
        <f t="shared" si="130"/>
        <v>83.62</v>
      </c>
      <c r="C8364" s="1">
        <v>1.5893600000000001</v>
      </c>
      <c r="E8364" s="1">
        <v>1.19303</v>
      </c>
      <c r="F8364" s="1">
        <v>1.26417</v>
      </c>
      <c r="G8364" s="1">
        <v>1.42502</v>
      </c>
    </row>
    <row r="8365" spans="1:7" x14ac:dyDescent="0.25">
      <c r="A8365" s="1">
        <v>83630</v>
      </c>
      <c r="B8365" s="1">
        <f t="shared" si="130"/>
        <v>83.63</v>
      </c>
      <c r="C8365" s="1">
        <v>1.5856699999999999</v>
      </c>
      <c r="E8365" s="1">
        <v>1.18767</v>
      </c>
      <c r="F8365" s="1">
        <v>1.2638199999999999</v>
      </c>
      <c r="G8365" s="1">
        <v>1.4215800000000001</v>
      </c>
    </row>
    <row r="8366" spans="1:7" x14ac:dyDescent="0.25">
      <c r="A8366" s="1">
        <v>83640</v>
      </c>
      <c r="B8366" s="1">
        <f t="shared" si="130"/>
        <v>83.64</v>
      </c>
      <c r="C8366" s="1">
        <v>1.5927100000000001</v>
      </c>
      <c r="E8366" s="1">
        <v>1.2065999999999999</v>
      </c>
      <c r="F8366" s="1">
        <v>1.26227</v>
      </c>
      <c r="G8366" s="1">
        <v>1.42275</v>
      </c>
    </row>
    <row r="8367" spans="1:7" x14ac:dyDescent="0.25">
      <c r="A8367" s="1">
        <v>83650</v>
      </c>
      <c r="B8367" s="1">
        <f t="shared" si="130"/>
        <v>83.65</v>
      </c>
      <c r="C8367" s="1">
        <v>1.59097</v>
      </c>
      <c r="E8367" s="1">
        <v>1.20103</v>
      </c>
      <c r="F8367" s="1">
        <v>1.26054</v>
      </c>
      <c r="G8367" s="1">
        <v>1.4251100000000001</v>
      </c>
    </row>
    <row r="8368" spans="1:7" x14ac:dyDescent="0.25">
      <c r="A8368" s="1">
        <v>83660</v>
      </c>
      <c r="B8368" s="1">
        <f t="shared" si="130"/>
        <v>83.66</v>
      </c>
      <c r="C8368" s="1">
        <v>1.58982</v>
      </c>
      <c r="E8368" s="1">
        <v>1.2001999999999999</v>
      </c>
      <c r="F8368" s="1">
        <v>1.26095</v>
      </c>
      <c r="G8368" s="1">
        <v>1.4228799999999999</v>
      </c>
    </row>
    <row r="8369" spans="1:7" x14ac:dyDescent="0.25">
      <c r="A8369" s="1">
        <v>83670</v>
      </c>
      <c r="B8369" s="1">
        <f t="shared" si="130"/>
        <v>83.67</v>
      </c>
      <c r="C8369" s="1">
        <v>1.5903</v>
      </c>
      <c r="E8369" s="1">
        <v>1.2041900000000001</v>
      </c>
      <c r="F8369" s="1">
        <v>1.2605900000000001</v>
      </c>
      <c r="G8369" s="1">
        <v>1.4209099999999999</v>
      </c>
    </row>
    <row r="8370" spans="1:7" x14ac:dyDescent="0.25">
      <c r="A8370" s="1">
        <v>83680</v>
      </c>
      <c r="B8370" s="1">
        <f t="shared" si="130"/>
        <v>83.68</v>
      </c>
      <c r="C8370" s="1">
        <v>1.59043</v>
      </c>
      <c r="E8370" s="1">
        <v>1.1993499999999999</v>
      </c>
      <c r="F8370" s="1">
        <v>1.2639800000000001</v>
      </c>
      <c r="G8370" s="1">
        <v>1.42228</v>
      </c>
    </row>
    <row r="8371" spans="1:7" x14ac:dyDescent="0.25">
      <c r="A8371" s="1">
        <v>83690</v>
      </c>
      <c r="B8371" s="1">
        <f t="shared" si="130"/>
        <v>83.69</v>
      </c>
      <c r="C8371" s="1">
        <v>1.6049500000000001</v>
      </c>
      <c r="E8371" s="1">
        <v>1.2130099999999999</v>
      </c>
      <c r="F8371" s="1">
        <v>1.2738799999999999</v>
      </c>
      <c r="G8371" s="1">
        <v>1.4344300000000001</v>
      </c>
    </row>
    <row r="8372" spans="1:7" x14ac:dyDescent="0.25">
      <c r="A8372" s="1">
        <v>83700</v>
      </c>
      <c r="B8372" s="1">
        <f t="shared" si="130"/>
        <v>83.7</v>
      </c>
      <c r="C8372" s="1">
        <v>1.59531</v>
      </c>
      <c r="E8372" s="1">
        <v>1.2298899999999999</v>
      </c>
      <c r="F8372" s="1">
        <v>1.25021</v>
      </c>
      <c r="G8372" s="1">
        <v>1.4192899999999999</v>
      </c>
    </row>
    <row r="8373" spans="1:7" x14ac:dyDescent="0.25">
      <c r="A8373" s="1">
        <v>83710</v>
      </c>
      <c r="B8373" s="1">
        <f t="shared" si="130"/>
        <v>83.71</v>
      </c>
      <c r="C8373" s="1">
        <v>1.6002000000000001</v>
      </c>
      <c r="E8373" s="1">
        <v>1.2301</v>
      </c>
      <c r="F8373" s="1">
        <v>1.2680800000000001</v>
      </c>
      <c r="G8373" s="1">
        <v>1.4142600000000001</v>
      </c>
    </row>
    <row r="8374" spans="1:7" x14ac:dyDescent="0.25">
      <c r="A8374" s="1">
        <v>83720</v>
      </c>
      <c r="B8374" s="1">
        <f t="shared" si="130"/>
        <v>83.72</v>
      </c>
      <c r="C8374" s="1">
        <v>1.5952299999999999</v>
      </c>
      <c r="E8374" s="1">
        <v>1.21638</v>
      </c>
      <c r="F8374" s="1">
        <v>1.2750999999999999</v>
      </c>
      <c r="G8374" s="1">
        <v>1.4085700000000001</v>
      </c>
    </row>
    <row r="8375" spans="1:7" x14ac:dyDescent="0.25">
      <c r="A8375" s="1">
        <v>83730</v>
      </c>
      <c r="B8375" s="1">
        <f t="shared" si="130"/>
        <v>83.73</v>
      </c>
      <c r="C8375" s="1">
        <v>1.6003099999999999</v>
      </c>
      <c r="E8375" s="1">
        <v>1.2019299999999999</v>
      </c>
      <c r="F8375" s="1">
        <v>1.28407</v>
      </c>
      <c r="G8375" s="1">
        <v>1.4242699999999999</v>
      </c>
    </row>
    <row r="8376" spans="1:7" x14ac:dyDescent="0.25">
      <c r="A8376" s="1">
        <v>83740</v>
      </c>
      <c r="B8376" s="1">
        <f t="shared" si="130"/>
        <v>83.74</v>
      </c>
      <c r="C8376" s="1">
        <v>1.5954200000000001</v>
      </c>
      <c r="E8376" s="1">
        <v>1.1918800000000001</v>
      </c>
      <c r="F8376" s="1">
        <v>1.2833699999999999</v>
      </c>
      <c r="G8376" s="1">
        <v>1.4223600000000001</v>
      </c>
    </row>
    <row r="8377" spans="1:7" x14ac:dyDescent="0.25">
      <c r="A8377" s="1">
        <v>83750</v>
      </c>
      <c r="B8377" s="1">
        <f t="shared" si="130"/>
        <v>83.75</v>
      </c>
      <c r="C8377" s="1">
        <v>1.6020000000000001</v>
      </c>
      <c r="E8377" s="1">
        <v>1.1957599999999999</v>
      </c>
      <c r="F8377" s="1">
        <v>1.2889999999999999</v>
      </c>
      <c r="G8377" s="1">
        <v>1.4288000000000001</v>
      </c>
    </row>
    <row r="8378" spans="1:7" x14ac:dyDescent="0.25">
      <c r="A8378" s="1">
        <v>83760</v>
      </c>
      <c r="B8378" s="1">
        <f t="shared" si="130"/>
        <v>83.76</v>
      </c>
      <c r="C8378" s="1">
        <v>1.6025700000000001</v>
      </c>
      <c r="E8378" s="1">
        <v>1.1858</v>
      </c>
      <c r="F8378" s="1">
        <v>1.29112</v>
      </c>
      <c r="G8378" s="1">
        <v>1.4364399999999999</v>
      </c>
    </row>
    <row r="8379" spans="1:7" x14ac:dyDescent="0.25">
      <c r="A8379" s="1">
        <v>83770</v>
      </c>
      <c r="B8379" s="1">
        <f t="shared" si="130"/>
        <v>83.77</v>
      </c>
      <c r="C8379" s="1">
        <v>1.59541</v>
      </c>
      <c r="E8379" s="1">
        <v>1.19164</v>
      </c>
      <c r="F8379" s="1">
        <v>1.2851999999999999</v>
      </c>
      <c r="G8379" s="1">
        <v>1.42089</v>
      </c>
    </row>
    <row r="8380" spans="1:7" x14ac:dyDescent="0.25">
      <c r="A8380" s="1">
        <v>83780</v>
      </c>
      <c r="B8380" s="1">
        <f t="shared" si="130"/>
        <v>83.78</v>
      </c>
      <c r="C8380" s="1">
        <v>1.6017399999999999</v>
      </c>
      <c r="E8380" s="1">
        <v>1.1978200000000001</v>
      </c>
      <c r="F8380" s="1">
        <v>1.2862</v>
      </c>
      <c r="G8380" s="1">
        <v>1.4290099999999999</v>
      </c>
    </row>
    <row r="8381" spans="1:7" x14ac:dyDescent="0.25">
      <c r="A8381" s="1">
        <v>83790</v>
      </c>
      <c r="B8381" s="1">
        <f t="shared" si="130"/>
        <v>83.79</v>
      </c>
      <c r="C8381" s="1">
        <v>1.5940799999999999</v>
      </c>
      <c r="E8381" s="1">
        <v>1.1726000000000001</v>
      </c>
      <c r="F8381" s="1">
        <v>1.29745</v>
      </c>
      <c r="G8381" s="1">
        <v>1.4226099999999999</v>
      </c>
    </row>
    <row r="8382" spans="1:7" x14ac:dyDescent="0.25">
      <c r="A8382" s="1">
        <v>83800</v>
      </c>
      <c r="B8382" s="1">
        <f t="shared" si="130"/>
        <v>83.8</v>
      </c>
      <c r="C8382" s="1">
        <v>1.6059699999999999</v>
      </c>
      <c r="E8382" s="1">
        <v>1.1871</v>
      </c>
      <c r="F8382" s="1">
        <v>1.2980499999999999</v>
      </c>
      <c r="G8382" s="1">
        <v>1.43672</v>
      </c>
    </row>
    <row r="8383" spans="1:7" x14ac:dyDescent="0.25">
      <c r="A8383" s="1">
        <v>83810</v>
      </c>
      <c r="B8383" s="1">
        <f t="shared" si="130"/>
        <v>83.81</v>
      </c>
      <c r="C8383" s="1">
        <v>1.6015200000000001</v>
      </c>
      <c r="E8383" s="1">
        <v>1.19462</v>
      </c>
      <c r="F8383" s="1">
        <v>1.28495</v>
      </c>
      <c r="G8383" s="1">
        <v>1.43231</v>
      </c>
    </row>
    <row r="8384" spans="1:7" x14ac:dyDescent="0.25">
      <c r="A8384" s="1">
        <v>83820</v>
      </c>
      <c r="B8384" s="1">
        <f t="shared" si="130"/>
        <v>83.82</v>
      </c>
      <c r="C8384" s="1">
        <v>1.60389</v>
      </c>
      <c r="E8384" s="1">
        <v>1.1818200000000001</v>
      </c>
      <c r="F8384" s="1">
        <v>1.2991600000000001</v>
      </c>
      <c r="G8384" s="1">
        <v>1.4354</v>
      </c>
    </row>
    <row r="8385" spans="1:7" x14ac:dyDescent="0.25">
      <c r="A8385" s="1">
        <v>83830</v>
      </c>
      <c r="B8385" s="1">
        <f t="shared" si="130"/>
        <v>83.83</v>
      </c>
      <c r="C8385" s="1">
        <v>1.6006400000000001</v>
      </c>
      <c r="E8385" s="1">
        <v>1.1791499999999999</v>
      </c>
      <c r="F8385" s="1">
        <v>1.3002800000000001</v>
      </c>
      <c r="G8385" s="1">
        <v>1.42933</v>
      </c>
    </row>
    <row r="8386" spans="1:7" x14ac:dyDescent="0.25">
      <c r="A8386" s="1">
        <v>83840</v>
      </c>
      <c r="B8386" s="1">
        <f t="shared" si="130"/>
        <v>83.84</v>
      </c>
      <c r="C8386" s="1">
        <v>1.61534</v>
      </c>
      <c r="E8386" s="1">
        <v>1.18248</v>
      </c>
      <c r="F8386" s="1">
        <v>1.30985</v>
      </c>
      <c r="G8386" s="1">
        <v>1.45075</v>
      </c>
    </row>
    <row r="8387" spans="1:7" x14ac:dyDescent="0.25">
      <c r="A8387" s="1">
        <v>83850</v>
      </c>
      <c r="B8387" s="1">
        <f t="shared" ref="B8387:B8450" si="131">A8387/1000</f>
        <v>83.85</v>
      </c>
      <c r="C8387" s="1">
        <v>1.6018399999999999</v>
      </c>
      <c r="E8387" s="1">
        <v>1.17822</v>
      </c>
      <c r="F8387" s="1">
        <v>1.2942199999999999</v>
      </c>
      <c r="G8387" s="1">
        <v>1.4382600000000001</v>
      </c>
    </row>
    <row r="8388" spans="1:7" x14ac:dyDescent="0.25">
      <c r="A8388" s="1">
        <v>83860</v>
      </c>
      <c r="B8388" s="1">
        <f t="shared" si="131"/>
        <v>83.86</v>
      </c>
      <c r="C8388" s="1">
        <v>1.6029899999999999</v>
      </c>
      <c r="E8388" s="1">
        <v>1.1732400000000001</v>
      </c>
      <c r="F8388" s="1">
        <v>1.3001499999999999</v>
      </c>
      <c r="G8388" s="1">
        <v>1.43954</v>
      </c>
    </row>
    <row r="8389" spans="1:7" x14ac:dyDescent="0.25">
      <c r="A8389" s="1">
        <v>83870</v>
      </c>
      <c r="B8389" s="1">
        <f t="shared" si="131"/>
        <v>83.87</v>
      </c>
      <c r="C8389" s="1">
        <v>1.5987800000000001</v>
      </c>
      <c r="E8389" s="1">
        <v>1.1652199999999999</v>
      </c>
      <c r="F8389" s="1">
        <v>1.3057399999999999</v>
      </c>
      <c r="G8389" s="1">
        <v>1.43161</v>
      </c>
    </row>
    <row r="8390" spans="1:7" x14ac:dyDescent="0.25">
      <c r="A8390" s="1">
        <v>83880</v>
      </c>
      <c r="B8390" s="1">
        <f t="shared" si="131"/>
        <v>83.88</v>
      </c>
      <c r="C8390" s="1">
        <v>1.60717</v>
      </c>
      <c r="E8390" s="1">
        <v>1.1792100000000001</v>
      </c>
      <c r="F8390" s="1">
        <v>1.30047</v>
      </c>
      <c r="G8390" s="1">
        <v>1.4436899999999999</v>
      </c>
    </row>
    <row r="8391" spans="1:7" x14ac:dyDescent="0.25">
      <c r="A8391" s="1">
        <v>83890</v>
      </c>
      <c r="B8391" s="1">
        <f t="shared" si="131"/>
        <v>83.89</v>
      </c>
      <c r="C8391" s="1">
        <v>1.60728</v>
      </c>
      <c r="E8391" s="1">
        <v>1.1828799999999999</v>
      </c>
      <c r="F8391" s="1">
        <v>1.29558</v>
      </c>
      <c r="G8391" s="1">
        <v>1.4453199999999999</v>
      </c>
    </row>
    <row r="8392" spans="1:7" x14ac:dyDescent="0.25">
      <c r="A8392" s="1">
        <v>83900</v>
      </c>
      <c r="B8392" s="1">
        <f t="shared" si="131"/>
        <v>83.9</v>
      </c>
      <c r="C8392" s="1">
        <v>1.6013900000000001</v>
      </c>
      <c r="E8392" s="1">
        <v>1.17733</v>
      </c>
      <c r="F8392" s="1">
        <v>1.29562</v>
      </c>
      <c r="G8392" s="1">
        <v>1.4367300000000001</v>
      </c>
    </row>
    <row r="8393" spans="1:7" x14ac:dyDescent="0.25">
      <c r="A8393" s="1">
        <v>83910</v>
      </c>
      <c r="B8393" s="1">
        <f t="shared" si="131"/>
        <v>83.91</v>
      </c>
      <c r="C8393" s="1">
        <v>1.59202</v>
      </c>
      <c r="E8393" s="1">
        <v>1.1748499999999999</v>
      </c>
      <c r="F8393" s="1">
        <v>1.2851699999999999</v>
      </c>
      <c r="G8393" s="1">
        <v>1.4272800000000001</v>
      </c>
    </row>
    <row r="8394" spans="1:7" x14ac:dyDescent="0.25">
      <c r="A8394" s="1">
        <v>83920</v>
      </c>
      <c r="B8394" s="1">
        <f t="shared" si="131"/>
        <v>83.92</v>
      </c>
      <c r="C8394" s="1">
        <v>1.59832</v>
      </c>
      <c r="E8394" s="1">
        <v>1.18123</v>
      </c>
      <c r="F8394" s="1">
        <v>1.2843</v>
      </c>
      <c r="G8394" s="1">
        <v>1.43686</v>
      </c>
    </row>
    <row r="8395" spans="1:7" x14ac:dyDescent="0.25">
      <c r="A8395" s="1">
        <v>83930</v>
      </c>
      <c r="B8395" s="1">
        <f t="shared" si="131"/>
        <v>83.93</v>
      </c>
      <c r="C8395" s="1">
        <v>1.59534</v>
      </c>
      <c r="E8395" s="1">
        <v>1.1744600000000001</v>
      </c>
      <c r="F8395" s="1">
        <v>1.2894699999999999</v>
      </c>
      <c r="G8395" s="1">
        <v>1.43113</v>
      </c>
    </row>
    <row r="8396" spans="1:7" x14ac:dyDescent="0.25">
      <c r="A8396" s="1">
        <v>83940</v>
      </c>
      <c r="B8396" s="1">
        <f t="shared" si="131"/>
        <v>83.94</v>
      </c>
      <c r="C8396" s="1">
        <v>1.6170500000000001</v>
      </c>
      <c r="E8396" s="1">
        <v>1.19347</v>
      </c>
      <c r="F8396" s="1">
        <v>1.29833</v>
      </c>
      <c r="G8396" s="1">
        <v>1.4559</v>
      </c>
    </row>
    <row r="8397" spans="1:7" x14ac:dyDescent="0.25">
      <c r="A8397" s="1">
        <v>83950</v>
      </c>
      <c r="B8397" s="1">
        <f t="shared" si="131"/>
        <v>83.95</v>
      </c>
      <c r="C8397" s="1">
        <v>1.6010200000000001</v>
      </c>
      <c r="E8397" s="1">
        <v>1.1844600000000001</v>
      </c>
      <c r="F8397" s="1">
        <v>1.2875000000000001</v>
      </c>
      <c r="G8397" s="1">
        <v>1.4373199999999999</v>
      </c>
    </row>
    <row r="8398" spans="1:7" x14ac:dyDescent="0.25">
      <c r="A8398" s="1">
        <v>83960</v>
      </c>
      <c r="B8398" s="1">
        <f t="shared" si="131"/>
        <v>83.96</v>
      </c>
      <c r="C8398" s="1">
        <v>1.6090599999999999</v>
      </c>
      <c r="E8398" s="1">
        <v>1.1868399999999999</v>
      </c>
      <c r="F8398" s="1">
        <v>1.2962400000000001</v>
      </c>
      <c r="G8398" s="1">
        <v>1.4454499999999999</v>
      </c>
    </row>
    <row r="8399" spans="1:7" x14ac:dyDescent="0.25">
      <c r="A8399" s="1">
        <v>83970</v>
      </c>
      <c r="B8399" s="1">
        <f t="shared" si="131"/>
        <v>83.97</v>
      </c>
      <c r="C8399" s="1">
        <v>1.5990599999999999</v>
      </c>
      <c r="E8399" s="1">
        <v>1.17214</v>
      </c>
      <c r="F8399" s="1">
        <v>1.2930699999999999</v>
      </c>
      <c r="G8399" s="1">
        <v>1.43808</v>
      </c>
    </row>
    <row r="8400" spans="1:7" x14ac:dyDescent="0.25">
      <c r="A8400" s="1">
        <v>83980</v>
      </c>
      <c r="B8400" s="1">
        <f t="shared" si="131"/>
        <v>83.98</v>
      </c>
      <c r="C8400" s="1">
        <v>1.61233</v>
      </c>
      <c r="E8400" s="1">
        <v>1.17971</v>
      </c>
      <c r="F8400" s="1">
        <v>1.3041199999999999</v>
      </c>
      <c r="G8400" s="1">
        <v>1.45146</v>
      </c>
    </row>
    <row r="8401" spans="1:7" x14ac:dyDescent="0.25">
      <c r="A8401" s="1">
        <v>83990</v>
      </c>
      <c r="B8401" s="1">
        <f t="shared" si="131"/>
        <v>83.99</v>
      </c>
      <c r="C8401" s="1">
        <v>1.60059</v>
      </c>
      <c r="E8401" s="1">
        <v>1.1809099999999999</v>
      </c>
      <c r="F8401" s="1">
        <v>1.2871600000000001</v>
      </c>
      <c r="G8401" s="1">
        <v>1.4395899999999999</v>
      </c>
    </row>
    <row r="8402" spans="1:7" x14ac:dyDescent="0.25">
      <c r="A8402" s="1">
        <v>84000</v>
      </c>
      <c r="B8402" s="1">
        <f t="shared" si="131"/>
        <v>84</v>
      </c>
      <c r="C8402" s="1">
        <v>1.5972500000000001</v>
      </c>
      <c r="E8402" s="1">
        <v>1.1875199999999999</v>
      </c>
      <c r="F8402" s="1">
        <v>1.2809999999999999</v>
      </c>
      <c r="G8402" s="1">
        <v>1.4322299999999999</v>
      </c>
    </row>
    <row r="8403" spans="1:7" x14ac:dyDescent="0.25">
      <c r="A8403" s="1">
        <v>84010</v>
      </c>
      <c r="B8403" s="1">
        <f t="shared" si="131"/>
        <v>84.01</v>
      </c>
      <c r="C8403" s="1">
        <v>1.5984400000000001</v>
      </c>
      <c r="E8403" s="1">
        <v>1.1872799999999999</v>
      </c>
      <c r="F8403" s="1">
        <v>1.28552</v>
      </c>
      <c r="G8403" s="1">
        <v>1.43103</v>
      </c>
    </row>
    <row r="8404" spans="1:7" x14ac:dyDescent="0.25">
      <c r="A8404" s="1">
        <v>84020</v>
      </c>
      <c r="B8404" s="1">
        <f t="shared" si="131"/>
        <v>84.02</v>
      </c>
      <c r="C8404" s="1">
        <v>1.6002400000000001</v>
      </c>
      <c r="E8404" s="1">
        <v>1.1819200000000001</v>
      </c>
      <c r="F8404" s="1">
        <v>1.2884500000000001</v>
      </c>
      <c r="G8404" s="1">
        <v>1.43682</v>
      </c>
    </row>
    <row r="8405" spans="1:7" x14ac:dyDescent="0.25">
      <c r="A8405" s="1">
        <v>84030</v>
      </c>
      <c r="B8405" s="1">
        <f t="shared" si="131"/>
        <v>84.03</v>
      </c>
      <c r="C8405" s="1">
        <v>1.60012</v>
      </c>
      <c r="E8405" s="1">
        <v>1.18476</v>
      </c>
      <c r="F8405" s="1">
        <v>1.2906200000000001</v>
      </c>
      <c r="G8405" s="1">
        <v>1.43228</v>
      </c>
    </row>
    <row r="8406" spans="1:7" x14ac:dyDescent="0.25">
      <c r="A8406" s="1">
        <v>84040</v>
      </c>
      <c r="B8406" s="1">
        <f t="shared" si="131"/>
        <v>84.04</v>
      </c>
      <c r="C8406" s="1">
        <v>1.5957600000000001</v>
      </c>
      <c r="E8406" s="1">
        <v>1.18631</v>
      </c>
      <c r="F8406" s="1">
        <v>1.2825299999999999</v>
      </c>
      <c r="G8406" s="1">
        <v>1.4285399999999999</v>
      </c>
    </row>
    <row r="8407" spans="1:7" x14ac:dyDescent="0.25">
      <c r="A8407" s="1">
        <v>84050</v>
      </c>
      <c r="B8407" s="1">
        <f t="shared" si="131"/>
        <v>84.05</v>
      </c>
      <c r="C8407" s="1">
        <v>1.6025100000000001</v>
      </c>
      <c r="E8407" s="1">
        <v>1.1927399999999999</v>
      </c>
      <c r="F8407" s="1">
        <v>1.2859499999999999</v>
      </c>
      <c r="G8407" s="1">
        <v>1.4352</v>
      </c>
    </row>
    <row r="8408" spans="1:7" x14ac:dyDescent="0.25">
      <c r="A8408" s="1">
        <v>84060</v>
      </c>
      <c r="B8408" s="1">
        <f t="shared" si="131"/>
        <v>84.06</v>
      </c>
      <c r="C8408" s="1">
        <v>1.5892999999999999</v>
      </c>
      <c r="E8408" s="1">
        <v>1.19028</v>
      </c>
      <c r="F8408" s="1">
        <v>1.2751600000000001</v>
      </c>
      <c r="G8408" s="1">
        <v>1.41737</v>
      </c>
    </row>
    <row r="8409" spans="1:7" x14ac:dyDescent="0.25">
      <c r="A8409" s="1">
        <v>84070</v>
      </c>
      <c r="B8409" s="1">
        <f t="shared" si="131"/>
        <v>84.07</v>
      </c>
      <c r="C8409" s="1">
        <v>1.5960300000000001</v>
      </c>
      <c r="E8409" s="1">
        <v>1.1770799999999999</v>
      </c>
      <c r="F8409" s="1">
        <v>1.29657</v>
      </c>
      <c r="G8409" s="1">
        <v>1.4240900000000001</v>
      </c>
    </row>
    <row r="8410" spans="1:7" x14ac:dyDescent="0.25">
      <c r="A8410" s="1">
        <v>84080</v>
      </c>
      <c r="B8410" s="1">
        <f t="shared" si="131"/>
        <v>84.08</v>
      </c>
      <c r="C8410" s="1">
        <v>1.60154</v>
      </c>
      <c r="E8410" s="1">
        <v>1.17855</v>
      </c>
      <c r="F8410" s="1">
        <v>1.3027599999999999</v>
      </c>
      <c r="G8410" s="1">
        <v>1.42957</v>
      </c>
    </row>
    <row r="8411" spans="1:7" x14ac:dyDescent="0.25">
      <c r="A8411" s="1">
        <v>84090</v>
      </c>
      <c r="B8411" s="1">
        <f t="shared" si="131"/>
        <v>84.09</v>
      </c>
      <c r="C8411" s="1">
        <v>1.58924</v>
      </c>
      <c r="E8411" s="1">
        <v>1.19171</v>
      </c>
      <c r="F8411" s="1">
        <v>1.26949</v>
      </c>
      <c r="G8411" s="1">
        <v>1.4211199999999999</v>
      </c>
    </row>
    <row r="8412" spans="1:7" x14ac:dyDescent="0.25">
      <c r="A8412" s="1">
        <v>84100</v>
      </c>
      <c r="B8412" s="1">
        <f t="shared" si="131"/>
        <v>84.1</v>
      </c>
      <c r="C8412" s="1">
        <v>1.58802</v>
      </c>
      <c r="E8412" s="1">
        <v>1.18465</v>
      </c>
      <c r="F8412" s="1">
        <v>1.28108</v>
      </c>
      <c r="G8412" s="1">
        <v>1.41388</v>
      </c>
    </row>
    <row r="8413" spans="1:7" x14ac:dyDescent="0.25">
      <c r="A8413" s="1">
        <v>84110</v>
      </c>
      <c r="B8413" s="1">
        <f t="shared" si="131"/>
        <v>84.11</v>
      </c>
      <c r="C8413" s="1">
        <v>1.5875900000000001</v>
      </c>
      <c r="E8413" s="1">
        <v>1.18466</v>
      </c>
      <c r="F8413" s="1">
        <v>1.28155</v>
      </c>
      <c r="G8413" s="1">
        <v>1.41248</v>
      </c>
    </row>
    <row r="8414" spans="1:7" x14ac:dyDescent="0.25">
      <c r="A8414" s="1">
        <v>84120</v>
      </c>
      <c r="B8414" s="1">
        <f t="shared" si="131"/>
        <v>84.12</v>
      </c>
      <c r="C8414" s="1">
        <v>1.60246</v>
      </c>
      <c r="E8414" s="1">
        <v>1.1941299999999999</v>
      </c>
      <c r="F8414" s="1">
        <v>1.288</v>
      </c>
      <c r="G8414" s="1">
        <v>1.4320900000000001</v>
      </c>
    </row>
    <row r="8415" spans="1:7" x14ac:dyDescent="0.25">
      <c r="A8415" s="1">
        <v>84130</v>
      </c>
      <c r="B8415" s="1">
        <f t="shared" si="131"/>
        <v>84.13</v>
      </c>
      <c r="C8415" s="1">
        <v>1.59012</v>
      </c>
      <c r="E8415" s="1">
        <v>1.18838</v>
      </c>
      <c r="F8415" s="1">
        <v>1.28495</v>
      </c>
      <c r="G8415" s="1">
        <v>1.4119600000000001</v>
      </c>
    </row>
    <row r="8416" spans="1:7" x14ac:dyDescent="0.25">
      <c r="A8416" s="1">
        <v>84140</v>
      </c>
      <c r="B8416" s="1">
        <f t="shared" si="131"/>
        <v>84.14</v>
      </c>
      <c r="C8416" s="1">
        <v>1.59423</v>
      </c>
      <c r="E8416" s="1">
        <v>1.1997599999999999</v>
      </c>
      <c r="F8416" s="1">
        <v>1.2786999999999999</v>
      </c>
      <c r="G8416" s="1">
        <v>1.41727</v>
      </c>
    </row>
    <row r="8417" spans="1:7" x14ac:dyDescent="0.25">
      <c r="A8417" s="1">
        <v>84150</v>
      </c>
      <c r="B8417" s="1">
        <f t="shared" si="131"/>
        <v>84.15</v>
      </c>
      <c r="C8417" s="1">
        <v>1.5905899999999999</v>
      </c>
      <c r="E8417" s="1">
        <v>1.1958299999999999</v>
      </c>
      <c r="F8417" s="1">
        <v>1.2799199999999999</v>
      </c>
      <c r="G8417" s="1">
        <v>1.4112899999999999</v>
      </c>
    </row>
    <row r="8418" spans="1:7" x14ac:dyDescent="0.25">
      <c r="A8418" s="1">
        <v>84160</v>
      </c>
      <c r="B8418" s="1">
        <f t="shared" si="131"/>
        <v>84.16</v>
      </c>
      <c r="C8418" s="1">
        <v>1.6052299999999999</v>
      </c>
      <c r="E8418" s="1">
        <v>1.1897800000000001</v>
      </c>
      <c r="F8418" s="1">
        <v>1.30274</v>
      </c>
      <c r="G8418" s="1">
        <v>1.42858</v>
      </c>
    </row>
    <row r="8419" spans="1:7" x14ac:dyDescent="0.25">
      <c r="A8419" s="1">
        <v>84170</v>
      </c>
      <c r="B8419" s="1">
        <f t="shared" si="131"/>
        <v>84.17</v>
      </c>
      <c r="C8419" s="1">
        <v>1.60178</v>
      </c>
      <c r="E8419" s="1">
        <v>1.1897</v>
      </c>
      <c r="F8419" s="1">
        <v>1.2946299999999999</v>
      </c>
      <c r="G8419" s="1">
        <v>1.4282699999999999</v>
      </c>
    </row>
    <row r="8420" spans="1:7" x14ac:dyDescent="0.25">
      <c r="A8420" s="1">
        <v>84180</v>
      </c>
      <c r="B8420" s="1">
        <f t="shared" si="131"/>
        <v>84.18</v>
      </c>
      <c r="C8420" s="1">
        <v>1.605</v>
      </c>
      <c r="E8420" s="1">
        <v>1.19746</v>
      </c>
      <c r="F8420" s="1">
        <v>1.29827</v>
      </c>
      <c r="G8420" s="1">
        <v>1.4257</v>
      </c>
    </row>
    <row r="8421" spans="1:7" x14ac:dyDescent="0.25">
      <c r="A8421" s="1">
        <v>84190</v>
      </c>
      <c r="B8421" s="1">
        <f t="shared" si="131"/>
        <v>84.19</v>
      </c>
      <c r="C8421" s="1">
        <v>1.5972599999999999</v>
      </c>
      <c r="E8421" s="1">
        <v>1.20797</v>
      </c>
      <c r="F8421" s="1">
        <v>1.2774799999999999</v>
      </c>
      <c r="G8421" s="1">
        <v>1.41821</v>
      </c>
    </row>
    <row r="8422" spans="1:7" x14ac:dyDescent="0.25">
      <c r="A8422" s="1">
        <v>84200</v>
      </c>
      <c r="B8422" s="1">
        <f t="shared" si="131"/>
        <v>84.2</v>
      </c>
      <c r="C8422" s="1">
        <v>1.58362</v>
      </c>
      <c r="E8422" s="1">
        <v>1.2021599999999999</v>
      </c>
      <c r="F8422" s="1">
        <v>1.2645999999999999</v>
      </c>
      <c r="G8422" s="1">
        <v>1.4040299999999999</v>
      </c>
    </row>
    <row r="8423" spans="1:7" x14ac:dyDescent="0.25">
      <c r="A8423" s="1">
        <v>84210</v>
      </c>
      <c r="B8423" s="1">
        <f t="shared" si="131"/>
        <v>84.21</v>
      </c>
      <c r="C8423" s="1">
        <v>1.58355</v>
      </c>
      <c r="E8423" s="1">
        <v>1.1993100000000001</v>
      </c>
      <c r="F8423" s="1">
        <v>1.26583</v>
      </c>
      <c r="G8423" s="1">
        <v>1.4052100000000001</v>
      </c>
    </row>
    <row r="8424" spans="1:7" x14ac:dyDescent="0.25">
      <c r="A8424" s="1">
        <v>84220</v>
      </c>
      <c r="B8424" s="1">
        <f t="shared" si="131"/>
        <v>84.22</v>
      </c>
      <c r="C8424" s="1">
        <v>1.59616</v>
      </c>
      <c r="E8424" s="1">
        <v>1.20705</v>
      </c>
      <c r="F8424" s="1">
        <v>1.2741499999999999</v>
      </c>
      <c r="G8424" s="1">
        <v>1.4195199999999999</v>
      </c>
    </row>
    <row r="8425" spans="1:7" x14ac:dyDescent="0.25">
      <c r="A8425" s="1">
        <v>84230</v>
      </c>
      <c r="B8425" s="1">
        <f t="shared" si="131"/>
        <v>84.23</v>
      </c>
      <c r="C8425" s="1">
        <v>1.5984100000000001</v>
      </c>
      <c r="E8425" s="1">
        <v>1.1838200000000001</v>
      </c>
      <c r="F8425" s="1">
        <v>1.29386</v>
      </c>
      <c r="G8425" s="1">
        <v>1.42631</v>
      </c>
    </row>
    <row r="8426" spans="1:7" x14ac:dyDescent="0.25">
      <c r="A8426" s="1">
        <v>84240</v>
      </c>
      <c r="B8426" s="1">
        <f t="shared" si="131"/>
        <v>84.24</v>
      </c>
      <c r="C8426" s="1">
        <v>1.6005199999999999</v>
      </c>
      <c r="E8426" s="1">
        <v>1.1970499999999999</v>
      </c>
      <c r="F8426" s="1">
        <v>1.28738</v>
      </c>
      <c r="G8426" s="1">
        <v>1.4258599999999999</v>
      </c>
    </row>
    <row r="8427" spans="1:7" x14ac:dyDescent="0.25">
      <c r="A8427" s="1">
        <v>84250</v>
      </c>
      <c r="B8427" s="1">
        <f t="shared" si="131"/>
        <v>84.25</v>
      </c>
      <c r="C8427" s="1">
        <v>1.59138</v>
      </c>
      <c r="E8427" s="1">
        <v>1.19482</v>
      </c>
      <c r="F8427" s="1">
        <v>1.28085</v>
      </c>
      <c r="G8427" s="1">
        <v>1.4130799999999999</v>
      </c>
    </row>
    <row r="8428" spans="1:7" x14ac:dyDescent="0.25">
      <c r="A8428" s="1">
        <v>84260</v>
      </c>
      <c r="B8428" s="1">
        <f t="shared" si="131"/>
        <v>84.26</v>
      </c>
      <c r="C8428" s="1">
        <v>1.59352</v>
      </c>
      <c r="E8428" s="1">
        <v>1.1979</v>
      </c>
      <c r="F8428" s="1">
        <v>1.27389</v>
      </c>
      <c r="G8428" s="1">
        <v>1.4215599999999999</v>
      </c>
    </row>
    <row r="8429" spans="1:7" x14ac:dyDescent="0.25">
      <c r="A8429" s="1">
        <v>84270</v>
      </c>
      <c r="B8429" s="1">
        <f t="shared" si="131"/>
        <v>84.27</v>
      </c>
      <c r="C8429" s="1">
        <v>1.59758</v>
      </c>
      <c r="E8429" s="1">
        <v>1.1995100000000001</v>
      </c>
      <c r="F8429" s="1">
        <v>1.2785899999999999</v>
      </c>
      <c r="G8429" s="1">
        <v>1.4251</v>
      </c>
    </row>
    <row r="8430" spans="1:7" x14ac:dyDescent="0.25">
      <c r="A8430" s="1">
        <v>84280</v>
      </c>
      <c r="B8430" s="1">
        <f t="shared" si="131"/>
        <v>84.28</v>
      </c>
      <c r="C8430" s="1">
        <v>1.60195</v>
      </c>
      <c r="E8430" s="1">
        <v>1.20648</v>
      </c>
      <c r="F8430" s="1">
        <v>1.28338</v>
      </c>
      <c r="G8430" s="1">
        <v>1.42472</v>
      </c>
    </row>
    <row r="8431" spans="1:7" x14ac:dyDescent="0.25">
      <c r="A8431" s="1">
        <v>84290</v>
      </c>
      <c r="B8431" s="1">
        <f t="shared" si="131"/>
        <v>84.29</v>
      </c>
      <c r="C8431" s="1">
        <v>1.59924</v>
      </c>
      <c r="E8431" s="1">
        <v>1.20533</v>
      </c>
      <c r="F8431" s="1">
        <v>1.28122</v>
      </c>
      <c r="G8431" s="1">
        <v>1.42154</v>
      </c>
    </row>
    <row r="8432" spans="1:7" x14ac:dyDescent="0.25">
      <c r="A8432" s="1">
        <v>84300</v>
      </c>
      <c r="B8432" s="1">
        <f t="shared" si="131"/>
        <v>84.3</v>
      </c>
      <c r="C8432" s="1">
        <v>1.5953599999999999</v>
      </c>
      <c r="E8432" s="1">
        <v>1.1878599999999999</v>
      </c>
      <c r="F8432" s="1">
        <v>1.2861400000000001</v>
      </c>
      <c r="G8432" s="1">
        <v>1.42309</v>
      </c>
    </row>
    <row r="8433" spans="1:7" x14ac:dyDescent="0.25">
      <c r="A8433" s="1">
        <v>84310</v>
      </c>
      <c r="B8433" s="1">
        <f t="shared" si="131"/>
        <v>84.31</v>
      </c>
      <c r="C8433" s="1">
        <v>1.59981</v>
      </c>
      <c r="E8433" s="1">
        <v>1.19617</v>
      </c>
      <c r="F8433" s="1">
        <v>1.2862199999999999</v>
      </c>
      <c r="G8433" s="1">
        <v>1.42604</v>
      </c>
    </row>
    <row r="8434" spans="1:7" x14ac:dyDescent="0.25">
      <c r="A8434" s="1">
        <v>84320</v>
      </c>
      <c r="B8434" s="1">
        <f t="shared" si="131"/>
        <v>84.32</v>
      </c>
      <c r="C8434" s="1">
        <v>1.5992599999999999</v>
      </c>
      <c r="E8434" s="1">
        <v>1.19998</v>
      </c>
      <c r="F8434" s="1">
        <v>1.2819499999999999</v>
      </c>
      <c r="G8434" s="1">
        <v>1.4254599999999999</v>
      </c>
    </row>
    <row r="8435" spans="1:7" x14ac:dyDescent="0.25">
      <c r="A8435" s="1">
        <v>84330</v>
      </c>
      <c r="B8435" s="1">
        <f t="shared" si="131"/>
        <v>84.33</v>
      </c>
      <c r="C8435" s="1">
        <v>1.59531</v>
      </c>
      <c r="E8435" s="1">
        <v>1.19411</v>
      </c>
      <c r="F8435" s="1">
        <v>1.2799199999999999</v>
      </c>
      <c r="G8435" s="1">
        <v>1.42336</v>
      </c>
    </row>
    <row r="8436" spans="1:7" x14ac:dyDescent="0.25">
      <c r="A8436" s="1">
        <v>84340</v>
      </c>
      <c r="B8436" s="1">
        <f t="shared" si="131"/>
        <v>84.34</v>
      </c>
      <c r="C8436" s="1">
        <v>1.59297</v>
      </c>
      <c r="E8436" s="1">
        <v>1.1950700000000001</v>
      </c>
      <c r="F8436" s="1">
        <v>1.2803199999999999</v>
      </c>
      <c r="G8436" s="1">
        <v>1.41693</v>
      </c>
    </row>
    <row r="8437" spans="1:7" x14ac:dyDescent="0.25">
      <c r="A8437" s="1">
        <v>84350</v>
      </c>
      <c r="B8437" s="1">
        <f t="shared" si="131"/>
        <v>84.35</v>
      </c>
      <c r="C8437" s="1">
        <v>1.5929599999999999</v>
      </c>
      <c r="E8437" s="1">
        <v>1.1782900000000001</v>
      </c>
      <c r="F8437" s="1">
        <v>1.28996</v>
      </c>
      <c r="G8437" s="1">
        <v>1.4221999999999999</v>
      </c>
    </row>
    <row r="8438" spans="1:7" x14ac:dyDescent="0.25">
      <c r="A8438" s="1">
        <v>84360</v>
      </c>
      <c r="B8438" s="1">
        <f t="shared" si="131"/>
        <v>84.36</v>
      </c>
      <c r="C8438" s="1">
        <v>1.5896399999999999</v>
      </c>
      <c r="E8438" s="1">
        <v>1.18171</v>
      </c>
      <c r="F8438" s="1">
        <v>1.2774000000000001</v>
      </c>
      <c r="G8438" s="1">
        <v>1.4232800000000001</v>
      </c>
    </row>
    <row r="8439" spans="1:7" x14ac:dyDescent="0.25">
      <c r="A8439" s="1">
        <v>84370</v>
      </c>
      <c r="B8439" s="1">
        <f t="shared" si="131"/>
        <v>84.37</v>
      </c>
      <c r="C8439" s="1">
        <v>1.60111</v>
      </c>
      <c r="E8439" s="1">
        <v>1.1706399999999999</v>
      </c>
      <c r="F8439" s="1">
        <v>1.29959</v>
      </c>
      <c r="G8439" s="1">
        <v>1.43798</v>
      </c>
    </row>
    <row r="8440" spans="1:7" x14ac:dyDescent="0.25">
      <c r="A8440" s="1">
        <v>84380</v>
      </c>
      <c r="B8440" s="1">
        <f t="shared" si="131"/>
        <v>84.38</v>
      </c>
      <c r="C8440" s="1">
        <v>1.5931900000000001</v>
      </c>
      <c r="E8440" s="1">
        <v>1.16604</v>
      </c>
      <c r="F8440" s="1">
        <v>1.2939099999999999</v>
      </c>
      <c r="G8440" s="1">
        <v>1.4292199999999999</v>
      </c>
    </row>
    <row r="8441" spans="1:7" x14ac:dyDescent="0.25">
      <c r="A8441" s="1">
        <v>84390</v>
      </c>
      <c r="B8441" s="1">
        <f t="shared" si="131"/>
        <v>84.39</v>
      </c>
      <c r="C8441" s="1">
        <v>1.5946100000000001</v>
      </c>
      <c r="E8441" s="1">
        <v>1.1921299999999999</v>
      </c>
      <c r="F8441" s="1">
        <v>1.26749</v>
      </c>
      <c r="G8441" s="1">
        <v>1.43452</v>
      </c>
    </row>
    <row r="8442" spans="1:7" x14ac:dyDescent="0.25">
      <c r="A8442" s="1">
        <v>84400</v>
      </c>
      <c r="B8442" s="1">
        <f t="shared" si="131"/>
        <v>84.4</v>
      </c>
      <c r="C8442" s="1">
        <v>1.5870299999999999</v>
      </c>
      <c r="E8442" s="1">
        <v>1.17563</v>
      </c>
      <c r="F8442" s="1">
        <v>1.2742500000000001</v>
      </c>
      <c r="G8442" s="1">
        <v>1.4253199999999999</v>
      </c>
    </row>
    <row r="8443" spans="1:7" x14ac:dyDescent="0.25">
      <c r="A8443" s="1">
        <v>84410</v>
      </c>
      <c r="B8443" s="1">
        <f t="shared" si="131"/>
        <v>84.41</v>
      </c>
      <c r="C8443" s="1">
        <v>1.5930599999999999</v>
      </c>
      <c r="E8443" s="1">
        <v>1.18289</v>
      </c>
      <c r="F8443" s="1">
        <v>1.2800199999999999</v>
      </c>
      <c r="G8443" s="1">
        <v>1.4275899999999999</v>
      </c>
    </row>
    <row r="8444" spans="1:7" x14ac:dyDescent="0.25">
      <c r="A8444" s="1">
        <v>84420</v>
      </c>
      <c r="B8444" s="1">
        <f t="shared" si="131"/>
        <v>84.42</v>
      </c>
      <c r="C8444" s="1">
        <v>1.5936600000000001</v>
      </c>
      <c r="E8444" s="1">
        <v>1.1823900000000001</v>
      </c>
      <c r="F8444" s="1">
        <v>1.2813099999999999</v>
      </c>
      <c r="G8444" s="1">
        <v>1.42818</v>
      </c>
    </row>
    <row r="8445" spans="1:7" x14ac:dyDescent="0.25">
      <c r="A8445" s="1">
        <v>84430</v>
      </c>
      <c r="B8445" s="1">
        <f t="shared" si="131"/>
        <v>84.43</v>
      </c>
      <c r="C8445" s="1">
        <v>1.6085799999999999</v>
      </c>
      <c r="E8445" s="1">
        <v>1.18113</v>
      </c>
      <c r="F8445" s="1">
        <v>1.30036</v>
      </c>
      <c r="G8445" s="1">
        <v>1.44536</v>
      </c>
    </row>
    <row r="8446" spans="1:7" x14ac:dyDescent="0.25">
      <c r="A8446" s="1">
        <v>84440</v>
      </c>
      <c r="B8446" s="1">
        <f t="shared" si="131"/>
        <v>84.44</v>
      </c>
      <c r="C8446" s="1">
        <v>1.58999</v>
      </c>
      <c r="E8446" s="1">
        <v>1.18685</v>
      </c>
      <c r="F8446" s="1">
        <v>1.2759100000000001</v>
      </c>
      <c r="G8446" s="1">
        <v>1.4211199999999999</v>
      </c>
    </row>
    <row r="8447" spans="1:7" x14ac:dyDescent="0.25">
      <c r="A8447" s="1">
        <v>84450</v>
      </c>
      <c r="B8447" s="1">
        <f t="shared" si="131"/>
        <v>84.45</v>
      </c>
      <c r="C8447" s="1">
        <v>1.59883</v>
      </c>
      <c r="E8447" s="1">
        <v>1.17991</v>
      </c>
      <c r="F8447" s="1">
        <v>1.2852600000000001</v>
      </c>
      <c r="G8447" s="1">
        <v>1.4381999999999999</v>
      </c>
    </row>
    <row r="8448" spans="1:7" x14ac:dyDescent="0.25">
      <c r="A8448" s="1">
        <v>84460</v>
      </c>
      <c r="B8448" s="1">
        <f t="shared" si="131"/>
        <v>84.46</v>
      </c>
      <c r="C8448" s="1">
        <v>1.6054999999999999</v>
      </c>
      <c r="E8448" s="1">
        <v>1.1873100000000001</v>
      </c>
      <c r="F8448" s="1">
        <v>1.2878000000000001</v>
      </c>
      <c r="G8448" s="1">
        <v>1.44468</v>
      </c>
    </row>
    <row r="8449" spans="1:7" x14ac:dyDescent="0.25">
      <c r="A8449" s="1">
        <v>84470</v>
      </c>
      <c r="B8449" s="1">
        <f t="shared" si="131"/>
        <v>84.47</v>
      </c>
      <c r="C8449" s="1">
        <v>1.6067899999999999</v>
      </c>
      <c r="E8449" s="1">
        <v>1.1855599999999999</v>
      </c>
      <c r="F8449" s="1">
        <v>1.2879799999999999</v>
      </c>
      <c r="G8449" s="1">
        <v>1.44882</v>
      </c>
    </row>
    <row r="8450" spans="1:7" x14ac:dyDescent="0.25">
      <c r="A8450" s="1">
        <v>84480</v>
      </c>
      <c r="B8450" s="1">
        <f t="shared" si="131"/>
        <v>84.48</v>
      </c>
      <c r="C8450" s="1">
        <v>1.60334</v>
      </c>
      <c r="E8450" s="1">
        <v>1.1810099999999999</v>
      </c>
      <c r="F8450" s="1">
        <v>1.2927299999999999</v>
      </c>
      <c r="G8450" s="1">
        <v>1.4406399999999999</v>
      </c>
    </row>
    <row r="8451" spans="1:7" x14ac:dyDescent="0.25">
      <c r="A8451" s="1">
        <v>84490</v>
      </c>
      <c r="B8451" s="1">
        <f t="shared" ref="B8451:B8514" si="132">A8451/1000</f>
        <v>84.49</v>
      </c>
      <c r="C8451" s="1">
        <v>1.5901099999999999</v>
      </c>
      <c r="E8451" s="1">
        <v>1.1859299999999999</v>
      </c>
      <c r="F8451" s="1">
        <v>1.2785899999999999</v>
      </c>
      <c r="G8451" s="1">
        <v>1.4197299999999999</v>
      </c>
    </row>
    <row r="8452" spans="1:7" x14ac:dyDescent="0.25">
      <c r="A8452" s="1">
        <v>84500</v>
      </c>
      <c r="B8452" s="1">
        <f t="shared" si="132"/>
        <v>84.5</v>
      </c>
      <c r="C8452" s="1">
        <v>1.6020399999999999</v>
      </c>
      <c r="E8452" s="1">
        <v>1.1969099999999999</v>
      </c>
      <c r="F8452" s="1">
        <v>1.28491</v>
      </c>
      <c r="G8452" s="1">
        <v>1.43161</v>
      </c>
    </row>
    <row r="8453" spans="1:7" x14ac:dyDescent="0.25">
      <c r="A8453" s="1">
        <v>84510</v>
      </c>
      <c r="B8453" s="1">
        <f t="shared" si="132"/>
        <v>84.51</v>
      </c>
      <c r="C8453" s="1">
        <v>1.5976600000000001</v>
      </c>
      <c r="E8453" s="1">
        <v>1.17848</v>
      </c>
      <c r="F8453" s="1">
        <v>1.2964199999999999</v>
      </c>
      <c r="G8453" s="1">
        <v>1.42672</v>
      </c>
    </row>
    <row r="8454" spans="1:7" x14ac:dyDescent="0.25">
      <c r="A8454" s="1">
        <v>84520</v>
      </c>
      <c r="B8454" s="1">
        <f t="shared" si="132"/>
        <v>84.52</v>
      </c>
      <c r="C8454" s="1">
        <v>1.6012999999999999</v>
      </c>
      <c r="E8454" s="1">
        <v>1.1729000000000001</v>
      </c>
      <c r="F8454" s="1">
        <v>1.3028299999999999</v>
      </c>
      <c r="G8454" s="1">
        <v>1.4336100000000001</v>
      </c>
    </row>
    <row r="8455" spans="1:7" x14ac:dyDescent="0.25">
      <c r="A8455" s="1">
        <v>84530</v>
      </c>
      <c r="B8455" s="1">
        <f t="shared" si="132"/>
        <v>84.53</v>
      </c>
      <c r="C8455" s="1">
        <v>1.5948599999999999</v>
      </c>
      <c r="E8455" s="1">
        <v>1.1620299999999999</v>
      </c>
      <c r="F8455" s="1">
        <v>1.30033</v>
      </c>
      <c r="G8455" s="1">
        <v>1.43038</v>
      </c>
    </row>
    <row r="8456" spans="1:7" x14ac:dyDescent="0.25">
      <c r="A8456" s="1">
        <v>84540</v>
      </c>
      <c r="B8456" s="1">
        <f t="shared" si="132"/>
        <v>84.54</v>
      </c>
      <c r="C8456" s="1">
        <v>1.60067</v>
      </c>
      <c r="E8456" s="1">
        <v>1.1679299999999999</v>
      </c>
      <c r="F8456" s="1">
        <v>1.30511</v>
      </c>
      <c r="G8456" s="1">
        <v>1.4341999999999999</v>
      </c>
    </row>
    <row r="8457" spans="1:7" x14ac:dyDescent="0.25">
      <c r="A8457" s="1">
        <v>84550</v>
      </c>
      <c r="B8457" s="1">
        <f t="shared" si="132"/>
        <v>84.55</v>
      </c>
      <c r="C8457" s="1">
        <v>1.5947100000000001</v>
      </c>
      <c r="E8457" s="1">
        <v>1.17181</v>
      </c>
      <c r="F8457" s="1">
        <v>1.2969999999999999</v>
      </c>
      <c r="G8457" s="1">
        <v>1.4250700000000001</v>
      </c>
    </row>
    <row r="8458" spans="1:7" x14ac:dyDescent="0.25">
      <c r="A8458" s="1">
        <v>84560</v>
      </c>
      <c r="B8458" s="1">
        <f t="shared" si="132"/>
        <v>84.56</v>
      </c>
      <c r="C8458" s="1">
        <v>1.5936699999999999</v>
      </c>
      <c r="E8458" s="1">
        <v>1.17072</v>
      </c>
      <c r="F8458" s="1">
        <v>1.29552</v>
      </c>
      <c r="G8458" s="1">
        <v>1.42499</v>
      </c>
    </row>
    <row r="8459" spans="1:7" x14ac:dyDescent="0.25">
      <c r="A8459" s="1">
        <v>84570</v>
      </c>
      <c r="B8459" s="1">
        <f t="shared" si="132"/>
        <v>84.57</v>
      </c>
      <c r="C8459" s="1">
        <v>1.58887</v>
      </c>
      <c r="E8459" s="1">
        <v>1.1690100000000001</v>
      </c>
      <c r="F8459" s="1">
        <v>1.29101</v>
      </c>
      <c r="G8459" s="1">
        <v>1.4197599999999999</v>
      </c>
    </row>
    <row r="8460" spans="1:7" x14ac:dyDescent="0.25">
      <c r="A8460" s="1">
        <v>84580</v>
      </c>
      <c r="B8460" s="1">
        <f t="shared" si="132"/>
        <v>84.58</v>
      </c>
      <c r="C8460" s="1">
        <v>1.5972299999999999</v>
      </c>
      <c r="E8460" s="1">
        <v>1.15832</v>
      </c>
      <c r="F8460" s="1">
        <v>1.3115300000000001</v>
      </c>
      <c r="G8460" s="1">
        <v>1.4284600000000001</v>
      </c>
    </row>
    <row r="8461" spans="1:7" x14ac:dyDescent="0.25">
      <c r="A8461" s="1">
        <v>84590</v>
      </c>
      <c r="B8461" s="1">
        <f t="shared" si="132"/>
        <v>84.59</v>
      </c>
      <c r="C8461" s="1">
        <v>1.5964499999999999</v>
      </c>
      <c r="E8461" s="1">
        <v>1.1633100000000001</v>
      </c>
      <c r="F8461" s="1">
        <v>1.3075699999999999</v>
      </c>
      <c r="G8461" s="1">
        <v>1.4262699999999999</v>
      </c>
    </row>
    <row r="8462" spans="1:7" x14ac:dyDescent="0.25">
      <c r="A8462" s="1">
        <v>84600</v>
      </c>
      <c r="B8462" s="1">
        <f t="shared" si="132"/>
        <v>84.6</v>
      </c>
      <c r="C8462" s="1">
        <v>1.59154</v>
      </c>
      <c r="E8462" s="1">
        <v>1.1640200000000001</v>
      </c>
      <c r="F8462" s="1">
        <v>1.3016300000000001</v>
      </c>
      <c r="G8462" s="1">
        <v>1.42014</v>
      </c>
    </row>
    <row r="8463" spans="1:7" x14ac:dyDescent="0.25">
      <c r="A8463" s="1">
        <v>84610</v>
      </c>
      <c r="B8463" s="1">
        <f t="shared" si="132"/>
        <v>84.61</v>
      </c>
      <c r="C8463" s="1">
        <v>1.5961399999999999</v>
      </c>
      <c r="E8463" s="1">
        <v>1.16351</v>
      </c>
      <c r="F8463" s="1">
        <v>1.30602</v>
      </c>
      <c r="G8463" s="1">
        <v>1.42685</v>
      </c>
    </row>
    <row r="8464" spans="1:7" x14ac:dyDescent="0.25">
      <c r="A8464" s="1">
        <v>84620</v>
      </c>
      <c r="B8464" s="1">
        <f t="shared" si="132"/>
        <v>84.62</v>
      </c>
      <c r="C8464" s="1">
        <v>1.59856</v>
      </c>
      <c r="E8464" s="1">
        <v>1.17432</v>
      </c>
      <c r="F8464" s="1">
        <v>1.30911</v>
      </c>
      <c r="G8464" s="1">
        <v>1.42056</v>
      </c>
    </row>
    <row r="8465" spans="1:7" x14ac:dyDescent="0.25">
      <c r="A8465" s="1">
        <v>84630</v>
      </c>
      <c r="B8465" s="1">
        <f t="shared" si="132"/>
        <v>84.63</v>
      </c>
      <c r="C8465" s="1">
        <v>1.59385</v>
      </c>
      <c r="E8465" s="1">
        <v>1.1747799999999999</v>
      </c>
      <c r="F8465" s="1">
        <v>1.2985</v>
      </c>
      <c r="G8465" s="1">
        <v>1.4193199999999999</v>
      </c>
    </row>
    <row r="8466" spans="1:7" x14ac:dyDescent="0.25">
      <c r="A8466" s="1">
        <v>84640</v>
      </c>
      <c r="B8466" s="1">
        <f t="shared" si="132"/>
        <v>84.64</v>
      </c>
      <c r="C8466" s="1">
        <v>1.60347</v>
      </c>
      <c r="E8466" s="1">
        <v>1.1749000000000001</v>
      </c>
      <c r="F8466" s="1">
        <v>1.3168500000000001</v>
      </c>
      <c r="G8466" s="1">
        <v>1.4239999999999999</v>
      </c>
    </row>
    <row r="8467" spans="1:7" x14ac:dyDescent="0.25">
      <c r="A8467" s="1">
        <v>84650</v>
      </c>
      <c r="B8467" s="1">
        <f t="shared" si="132"/>
        <v>84.65</v>
      </c>
      <c r="C8467" s="1">
        <v>1.6059099999999999</v>
      </c>
      <c r="E8467" s="1">
        <v>1.1774</v>
      </c>
      <c r="F8467" s="1">
        <v>1.3147500000000001</v>
      </c>
      <c r="G8467" s="1">
        <v>1.4293400000000001</v>
      </c>
    </row>
    <row r="8468" spans="1:7" x14ac:dyDescent="0.25">
      <c r="A8468" s="1">
        <v>84660</v>
      </c>
      <c r="B8468" s="1">
        <f t="shared" si="132"/>
        <v>84.66</v>
      </c>
      <c r="C8468" s="1">
        <v>1.5932599999999999</v>
      </c>
      <c r="E8468" s="1">
        <v>1.17723</v>
      </c>
      <c r="F8468" s="1">
        <v>1.2991699999999999</v>
      </c>
      <c r="G8468" s="1">
        <v>1.41536</v>
      </c>
    </row>
    <row r="8469" spans="1:7" x14ac:dyDescent="0.25">
      <c r="A8469" s="1">
        <v>84670</v>
      </c>
      <c r="B8469" s="1">
        <f t="shared" si="132"/>
        <v>84.67</v>
      </c>
      <c r="C8469" s="1">
        <v>1.5955999999999999</v>
      </c>
      <c r="E8469" s="1">
        <v>1.17018</v>
      </c>
      <c r="F8469" s="1">
        <v>1.3153999999999999</v>
      </c>
      <c r="G8469" s="1">
        <v>1.4114899999999999</v>
      </c>
    </row>
    <row r="8470" spans="1:7" x14ac:dyDescent="0.25">
      <c r="A8470" s="1">
        <v>84680</v>
      </c>
      <c r="B8470" s="1">
        <f t="shared" si="132"/>
        <v>84.68</v>
      </c>
      <c r="C8470" s="1">
        <v>1.59083</v>
      </c>
      <c r="E8470" s="1">
        <v>1.1637900000000001</v>
      </c>
      <c r="F8470" s="1">
        <v>1.31623</v>
      </c>
      <c r="G8470" s="1">
        <v>1.4052100000000001</v>
      </c>
    </row>
    <row r="8471" spans="1:7" x14ac:dyDescent="0.25">
      <c r="A8471" s="1">
        <v>84690</v>
      </c>
      <c r="B8471" s="1">
        <f t="shared" si="132"/>
        <v>84.69</v>
      </c>
      <c r="C8471" s="1">
        <v>1.59287</v>
      </c>
      <c r="E8471" s="1">
        <v>1.1603600000000001</v>
      </c>
      <c r="F8471" s="1">
        <v>1.3138099999999999</v>
      </c>
      <c r="G8471" s="1">
        <v>1.4149</v>
      </c>
    </row>
    <row r="8472" spans="1:7" x14ac:dyDescent="0.25">
      <c r="A8472" s="1">
        <v>84700</v>
      </c>
      <c r="B8472" s="1">
        <f t="shared" si="132"/>
        <v>84.7</v>
      </c>
      <c r="C8472" s="1">
        <v>1.6013599999999999</v>
      </c>
      <c r="E8472" s="1">
        <v>1.1517999999999999</v>
      </c>
      <c r="F8472" s="1">
        <v>1.3261799999999999</v>
      </c>
      <c r="G8472" s="1">
        <v>1.4294500000000001</v>
      </c>
    </row>
    <row r="8473" spans="1:7" x14ac:dyDescent="0.25">
      <c r="A8473" s="1">
        <v>84710</v>
      </c>
      <c r="B8473" s="1">
        <f t="shared" si="132"/>
        <v>84.71</v>
      </c>
      <c r="C8473" s="1">
        <v>1.59873</v>
      </c>
      <c r="E8473" s="1">
        <v>1.14446</v>
      </c>
      <c r="F8473" s="1">
        <v>1.33575</v>
      </c>
      <c r="G8473" s="1">
        <v>1.4205099999999999</v>
      </c>
    </row>
    <row r="8474" spans="1:7" x14ac:dyDescent="0.25">
      <c r="A8474" s="1">
        <v>84720</v>
      </c>
      <c r="B8474" s="1">
        <f t="shared" si="132"/>
        <v>84.72</v>
      </c>
      <c r="C8474" s="1">
        <v>1.59344</v>
      </c>
      <c r="E8474" s="1">
        <v>1.15229</v>
      </c>
      <c r="F8474" s="1">
        <v>1.31768</v>
      </c>
      <c r="G8474" s="1">
        <v>1.4191800000000001</v>
      </c>
    </row>
    <row r="8475" spans="1:7" x14ac:dyDescent="0.25">
      <c r="A8475" s="1">
        <v>84730</v>
      </c>
      <c r="B8475" s="1">
        <f t="shared" si="132"/>
        <v>84.73</v>
      </c>
      <c r="C8475" s="1">
        <v>1.60161</v>
      </c>
      <c r="E8475" s="1">
        <v>1.1701999999999999</v>
      </c>
      <c r="F8475" s="1">
        <v>1.31558</v>
      </c>
      <c r="G8475" s="1">
        <v>1.42483</v>
      </c>
    </row>
    <row r="8476" spans="1:7" x14ac:dyDescent="0.25">
      <c r="A8476" s="1">
        <v>84740</v>
      </c>
      <c r="B8476" s="1">
        <f t="shared" si="132"/>
        <v>84.74</v>
      </c>
      <c r="C8476" s="1">
        <v>1.5925</v>
      </c>
      <c r="E8476" s="1">
        <v>1.1602399999999999</v>
      </c>
      <c r="F8476" s="1">
        <v>1.3071999999999999</v>
      </c>
      <c r="G8476" s="1">
        <v>1.42028</v>
      </c>
    </row>
    <row r="8477" spans="1:7" x14ac:dyDescent="0.25">
      <c r="A8477" s="1">
        <v>84750</v>
      </c>
      <c r="B8477" s="1">
        <f t="shared" si="132"/>
        <v>84.75</v>
      </c>
      <c r="C8477" s="1">
        <v>1.58857</v>
      </c>
      <c r="E8477" s="1">
        <v>1.17011</v>
      </c>
      <c r="F8477" s="1">
        <v>1.3011699999999999</v>
      </c>
      <c r="G8477" s="1">
        <v>1.40886</v>
      </c>
    </row>
    <row r="8478" spans="1:7" x14ac:dyDescent="0.25">
      <c r="A8478" s="1">
        <v>84760</v>
      </c>
      <c r="B8478" s="1">
        <f t="shared" si="132"/>
        <v>84.76</v>
      </c>
      <c r="C8478" s="1">
        <v>1.5986899999999999</v>
      </c>
      <c r="E8478" s="1">
        <v>1.17262</v>
      </c>
      <c r="F8478" s="1">
        <v>1.31691</v>
      </c>
      <c r="G8478" s="1">
        <v>1.41503</v>
      </c>
    </row>
    <row r="8479" spans="1:7" x14ac:dyDescent="0.25">
      <c r="A8479" s="1">
        <v>84770</v>
      </c>
      <c r="B8479" s="1">
        <f t="shared" si="132"/>
        <v>84.77</v>
      </c>
      <c r="C8479" s="1">
        <v>1.5973900000000001</v>
      </c>
      <c r="E8479" s="1">
        <v>1.1614500000000001</v>
      </c>
      <c r="F8479" s="1">
        <v>1.32179</v>
      </c>
      <c r="G8479" s="1">
        <v>1.4167700000000001</v>
      </c>
    </row>
    <row r="8480" spans="1:7" x14ac:dyDescent="0.25">
      <c r="A8480" s="1">
        <v>84780</v>
      </c>
      <c r="B8480" s="1">
        <f t="shared" si="132"/>
        <v>84.78</v>
      </c>
      <c r="C8480" s="1">
        <v>1.5958000000000001</v>
      </c>
      <c r="E8480" s="1">
        <v>1.1639600000000001</v>
      </c>
      <c r="F8480" s="1">
        <v>1.31193</v>
      </c>
      <c r="G8480" s="1">
        <v>1.4202699999999999</v>
      </c>
    </row>
    <row r="8481" spans="1:7" x14ac:dyDescent="0.25">
      <c r="A8481" s="1">
        <v>84790</v>
      </c>
      <c r="B8481" s="1">
        <f t="shared" si="132"/>
        <v>84.79</v>
      </c>
      <c r="C8481" s="1">
        <v>1.60199</v>
      </c>
      <c r="E8481" s="1">
        <v>1.1674599999999999</v>
      </c>
      <c r="F8481" s="1">
        <v>1.32321</v>
      </c>
      <c r="G8481" s="1">
        <v>1.4208700000000001</v>
      </c>
    </row>
    <row r="8482" spans="1:7" x14ac:dyDescent="0.25">
      <c r="A8482" s="1">
        <v>84800</v>
      </c>
      <c r="B8482" s="1">
        <f t="shared" si="132"/>
        <v>84.8</v>
      </c>
      <c r="C8482" s="1">
        <v>1.60171</v>
      </c>
      <c r="E8482" s="1">
        <v>1.17038</v>
      </c>
      <c r="F8482" s="1">
        <v>1.31298</v>
      </c>
      <c r="G8482" s="1">
        <v>1.4273199999999999</v>
      </c>
    </row>
    <row r="8483" spans="1:7" x14ac:dyDescent="0.25">
      <c r="A8483" s="1">
        <v>84810</v>
      </c>
      <c r="B8483" s="1">
        <f t="shared" si="132"/>
        <v>84.81</v>
      </c>
      <c r="C8483" s="1">
        <v>1.59362</v>
      </c>
      <c r="E8483" s="1">
        <v>1.1621600000000001</v>
      </c>
      <c r="F8483" s="1">
        <v>1.3149</v>
      </c>
      <c r="G8483" s="1">
        <v>1.41411</v>
      </c>
    </row>
    <row r="8484" spans="1:7" x14ac:dyDescent="0.25">
      <c r="A8484" s="1">
        <v>84820</v>
      </c>
      <c r="B8484" s="1">
        <f t="shared" si="132"/>
        <v>84.82</v>
      </c>
      <c r="C8484" s="1">
        <v>1.6045700000000001</v>
      </c>
      <c r="E8484" s="1">
        <v>1.1617</v>
      </c>
      <c r="F8484" s="1">
        <v>1.3290999999999999</v>
      </c>
      <c r="G8484" s="1">
        <v>1.4259200000000001</v>
      </c>
    </row>
    <row r="8485" spans="1:7" x14ac:dyDescent="0.25">
      <c r="A8485" s="1">
        <v>84830</v>
      </c>
      <c r="B8485" s="1">
        <f t="shared" si="132"/>
        <v>84.83</v>
      </c>
      <c r="C8485" s="1">
        <v>1.6028500000000001</v>
      </c>
      <c r="E8485" s="1">
        <v>1.1586700000000001</v>
      </c>
      <c r="F8485" s="1">
        <v>1.3332999999999999</v>
      </c>
      <c r="G8485" s="1">
        <v>1.4205700000000001</v>
      </c>
    </row>
    <row r="8486" spans="1:7" x14ac:dyDescent="0.25">
      <c r="A8486" s="1">
        <v>84840</v>
      </c>
      <c r="B8486" s="1">
        <f t="shared" si="132"/>
        <v>84.84</v>
      </c>
      <c r="C8486" s="1">
        <v>1.60419</v>
      </c>
      <c r="E8486" s="1">
        <v>1.14957</v>
      </c>
      <c r="F8486" s="1">
        <v>1.3389200000000001</v>
      </c>
      <c r="G8486" s="1">
        <v>1.4257200000000001</v>
      </c>
    </row>
    <row r="8487" spans="1:7" x14ac:dyDescent="0.25">
      <c r="A8487" s="1">
        <v>84850</v>
      </c>
      <c r="B8487" s="1">
        <f t="shared" si="132"/>
        <v>84.85</v>
      </c>
      <c r="C8487" s="1">
        <v>1.5982799999999999</v>
      </c>
      <c r="E8487" s="1">
        <v>1.1430499999999999</v>
      </c>
      <c r="F8487" s="1">
        <v>1.3329200000000001</v>
      </c>
      <c r="G8487" s="1">
        <v>1.4233</v>
      </c>
    </row>
    <row r="8488" spans="1:7" x14ac:dyDescent="0.25">
      <c r="A8488" s="1">
        <v>84860</v>
      </c>
      <c r="B8488" s="1">
        <f t="shared" si="132"/>
        <v>84.86</v>
      </c>
      <c r="C8488" s="1">
        <v>1.59534</v>
      </c>
      <c r="E8488" s="1">
        <v>1.1561300000000001</v>
      </c>
      <c r="F8488" s="1">
        <v>1.3219700000000001</v>
      </c>
      <c r="G8488" s="1">
        <v>1.41632</v>
      </c>
    </row>
    <row r="8489" spans="1:7" x14ac:dyDescent="0.25">
      <c r="A8489" s="1">
        <v>84870</v>
      </c>
      <c r="B8489" s="1">
        <f t="shared" si="132"/>
        <v>84.87</v>
      </c>
      <c r="C8489" s="1">
        <v>1.5952900000000001</v>
      </c>
      <c r="E8489" s="1">
        <v>1.1487099999999999</v>
      </c>
      <c r="F8489" s="1">
        <v>1.3266800000000001</v>
      </c>
      <c r="G8489" s="1">
        <v>1.4178500000000001</v>
      </c>
    </row>
    <row r="8490" spans="1:7" x14ac:dyDescent="0.25">
      <c r="A8490" s="1">
        <v>84880</v>
      </c>
      <c r="B8490" s="1">
        <f t="shared" si="132"/>
        <v>84.88</v>
      </c>
      <c r="C8490" s="1">
        <v>1.5987899999999999</v>
      </c>
      <c r="E8490" s="1">
        <v>1.15046</v>
      </c>
      <c r="F8490" s="1">
        <v>1.3317600000000001</v>
      </c>
      <c r="G8490" s="1">
        <v>1.4195500000000001</v>
      </c>
    </row>
    <row r="8491" spans="1:7" x14ac:dyDescent="0.25">
      <c r="A8491" s="1">
        <v>84890</v>
      </c>
      <c r="B8491" s="1">
        <f t="shared" si="132"/>
        <v>84.89</v>
      </c>
      <c r="C8491" s="1">
        <v>1.60789</v>
      </c>
      <c r="E8491" s="1">
        <v>1.1604000000000001</v>
      </c>
      <c r="F8491" s="1">
        <v>1.3350299999999999</v>
      </c>
      <c r="G8491" s="1">
        <v>1.4289000000000001</v>
      </c>
    </row>
    <row r="8492" spans="1:7" x14ac:dyDescent="0.25">
      <c r="A8492" s="1">
        <v>84900</v>
      </c>
      <c r="B8492" s="1">
        <f t="shared" si="132"/>
        <v>84.9</v>
      </c>
      <c r="C8492" s="1">
        <v>1.60466</v>
      </c>
      <c r="E8492" s="1">
        <v>1.1659600000000001</v>
      </c>
      <c r="F8492" s="1">
        <v>1.33168</v>
      </c>
      <c r="G8492" s="1">
        <v>1.42022</v>
      </c>
    </row>
    <row r="8493" spans="1:7" x14ac:dyDescent="0.25">
      <c r="A8493" s="1">
        <v>84910</v>
      </c>
      <c r="B8493" s="1">
        <f t="shared" si="132"/>
        <v>84.91</v>
      </c>
      <c r="C8493" s="1">
        <v>1.6082399999999999</v>
      </c>
      <c r="E8493" s="1">
        <v>1.1696899999999999</v>
      </c>
      <c r="F8493" s="1">
        <v>1.33619</v>
      </c>
      <c r="G8493" s="1">
        <v>1.4210199999999999</v>
      </c>
    </row>
    <row r="8494" spans="1:7" x14ac:dyDescent="0.25">
      <c r="A8494" s="1">
        <v>84920</v>
      </c>
      <c r="B8494" s="1">
        <f t="shared" si="132"/>
        <v>84.92</v>
      </c>
      <c r="C8494" s="1">
        <v>1.60347</v>
      </c>
      <c r="E8494" s="1">
        <v>1.16229</v>
      </c>
      <c r="F8494" s="1">
        <v>1.3358300000000001</v>
      </c>
      <c r="G8494" s="1">
        <v>1.41665</v>
      </c>
    </row>
    <row r="8495" spans="1:7" x14ac:dyDescent="0.25">
      <c r="A8495" s="1">
        <v>84930</v>
      </c>
      <c r="B8495" s="1">
        <f t="shared" si="132"/>
        <v>84.93</v>
      </c>
      <c r="C8495" s="1">
        <v>1.6035200000000001</v>
      </c>
      <c r="E8495" s="1">
        <v>1.1792</v>
      </c>
      <c r="F8495" s="1">
        <v>1.3226899999999999</v>
      </c>
      <c r="G8495" s="1">
        <v>1.4151199999999999</v>
      </c>
    </row>
    <row r="8496" spans="1:7" x14ac:dyDescent="0.25">
      <c r="A8496" s="1">
        <v>84940</v>
      </c>
      <c r="B8496" s="1">
        <f t="shared" si="132"/>
        <v>84.94</v>
      </c>
      <c r="C8496" s="1">
        <v>1.59775</v>
      </c>
      <c r="E8496" s="1">
        <v>1.17693</v>
      </c>
      <c r="F8496" s="1">
        <v>1.31236</v>
      </c>
      <c r="G8496" s="1">
        <v>1.41357</v>
      </c>
    </row>
    <row r="8497" spans="1:7" x14ac:dyDescent="0.25">
      <c r="A8497" s="1">
        <v>84950</v>
      </c>
      <c r="B8497" s="1">
        <f t="shared" si="132"/>
        <v>84.95</v>
      </c>
      <c r="C8497" s="1">
        <v>1.6004100000000001</v>
      </c>
      <c r="E8497" s="1">
        <v>1.1793899999999999</v>
      </c>
      <c r="F8497" s="1">
        <v>1.31667</v>
      </c>
      <c r="G8497" s="1">
        <v>1.4135200000000001</v>
      </c>
    </row>
    <row r="8498" spans="1:7" x14ac:dyDescent="0.25">
      <c r="A8498" s="1">
        <v>84960</v>
      </c>
      <c r="B8498" s="1">
        <f t="shared" si="132"/>
        <v>84.96</v>
      </c>
      <c r="C8498" s="1">
        <v>1.59789</v>
      </c>
      <c r="E8498" s="1">
        <v>1.1714500000000001</v>
      </c>
      <c r="F8498" s="1">
        <v>1.3116399999999999</v>
      </c>
      <c r="G8498" s="1">
        <v>1.4190799999999999</v>
      </c>
    </row>
    <row r="8499" spans="1:7" x14ac:dyDescent="0.25">
      <c r="A8499" s="1">
        <v>84970</v>
      </c>
      <c r="B8499" s="1">
        <f t="shared" si="132"/>
        <v>84.97</v>
      </c>
      <c r="C8499" s="1">
        <v>1.60623</v>
      </c>
      <c r="E8499" s="1">
        <v>1.17197</v>
      </c>
      <c r="F8499" s="1">
        <v>1.32219</v>
      </c>
      <c r="G8499" s="1">
        <v>1.4276599999999999</v>
      </c>
    </row>
    <row r="8500" spans="1:7" x14ac:dyDescent="0.25">
      <c r="A8500" s="1">
        <v>84980</v>
      </c>
      <c r="B8500" s="1">
        <f t="shared" si="132"/>
        <v>84.98</v>
      </c>
      <c r="C8500" s="1">
        <v>1.6020799999999999</v>
      </c>
      <c r="E8500" s="1">
        <v>1.1616299999999999</v>
      </c>
      <c r="F8500" s="1">
        <v>1.3211599999999999</v>
      </c>
      <c r="G8500" s="1">
        <v>1.4277599999999999</v>
      </c>
    </row>
    <row r="8501" spans="1:7" x14ac:dyDescent="0.25">
      <c r="A8501" s="1">
        <v>84990</v>
      </c>
      <c r="B8501" s="1">
        <f t="shared" si="132"/>
        <v>84.99</v>
      </c>
      <c r="C8501" s="1">
        <v>1.6077600000000001</v>
      </c>
      <c r="E8501" s="1">
        <v>1.1609700000000001</v>
      </c>
      <c r="F8501" s="1">
        <v>1.3293900000000001</v>
      </c>
      <c r="G8501" s="1">
        <v>1.4334</v>
      </c>
    </row>
    <row r="8502" spans="1:7" x14ac:dyDescent="0.25">
      <c r="A8502" s="1">
        <v>85000</v>
      </c>
      <c r="B8502" s="1">
        <f t="shared" si="132"/>
        <v>85</v>
      </c>
      <c r="C8502" s="1">
        <v>1.60188</v>
      </c>
      <c r="E8502" s="1">
        <v>1.15269</v>
      </c>
      <c r="F8502" s="1">
        <v>1.33</v>
      </c>
      <c r="G8502" s="1">
        <v>1.4263300000000001</v>
      </c>
    </row>
    <row r="8503" spans="1:7" x14ac:dyDescent="0.25">
      <c r="A8503" s="1">
        <v>85010</v>
      </c>
      <c r="B8503" s="1">
        <f t="shared" si="132"/>
        <v>85.01</v>
      </c>
      <c r="C8503" s="1">
        <v>1.60863</v>
      </c>
      <c r="E8503" s="1">
        <v>1.1748099999999999</v>
      </c>
      <c r="F8503" s="1">
        <v>1.3214900000000001</v>
      </c>
      <c r="G8503" s="1">
        <v>1.4313899999999999</v>
      </c>
    </row>
    <row r="8504" spans="1:7" x14ac:dyDescent="0.25">
      <c r="A8504" s="1">
        <v>85020</v>
      </c>
      <c r="B8504" s="1">
        <f t="shared" si="132"/>
        <v>85.02</v>
      </c>
      <c r="C8504" s="1">
        <v>1.6052200000000001</v>
      </c>
      <c r="E8504" s="1">
        <v>1.1762999999999999</v>
      </c>
      <c r="F8504" s="1">
        <v>1.3091200000000001</v>
      </c>
      <c r="G8504" s="1">
        <v>1.43387</v>
      </c>
    </row>
    <row r="8505" spans="1:7" x14ac:dyDescent="0.25">
      <c r="A8505" s="1">
        <v>85030</v>
      </c>
      <c r="B8505" s="1">
        <f t="shared" si="132"/>
        <v>85.03</v>
      </c>
      <c r="C8505" s="1">
        <v>1.5958600000000001</v>
      </c>
      <c r="E8505" s="1">
        <v>1.1772800000000001</v>
      </c>
      <c r="F8505" s="1">
        <v>1.3027500000000001</v>
      </c>
      <c r="G8505" s="1">
        <v>1.41788</v>
      </c>
    </row>
    <row r="8506" spans="1:7" x14ac:dyDescent="0.25">
      <c r="A8506" s="1">
        <v>85040</v>
      </c>
      <c r="B8506" s="1">
        <f t="shared" si="132"/>
        <v>85.04</v>
      </c>
      <c r="C8506" s="1">
        <v>1.6015200000000001</v>
      </c>
      <c r="E8506" s="1">
        <v>1.1797</v>
      </c>
      <c r="F8506" s="1">
        <v>1.30592</v>
      </c>
      <c r="G8506" s="1">
        <v>1.4256899999999999</v>
      </c>
    </row>
    <row r="8507" spans="1:7" x14ac:dyDescent="0.25">
      <c r="A8507" s="1">
        <v>85050</v>
      </c>
      <c r="B8507" s="1">
        <f t="shared" si="132"/>
        <v>85.05</v>
      </c>
      <c r="C8507" s="1">
        <v>1.5993200000000001</v>
      </c>
      <c r="E8507" s="1">
        <v>1.1800200000000001</v>
      </c>
      <c r="F8507" s="1">
        <v>1.3039400000000001</v>
      </c>
      <c r="G8507" s="1">
        <v>1.4222999999999999</v>
      </c>
    </row>
    <row r="8508" spans="1:7" x14ac:dyDescent="0.25">
      <c r="A8508" s="1">
        <v>85060</v>
      </c>
      <c r="B8508" s="1">
        <f t="shared" si="132"/>
        <v>85.06</v>
      </c>
      <c r="C8508" s="1">
        <v>1.6028899999999999</v>
      </c>
      <c r="E8508" s="1">
        <v>1.1717</v>
      </c>
      <c r="F8508" s="1">
        <v>1.32161</v>
      </c>
      <c r="G8508" s="1">
        <v>1.4209000000000001</v>
      </c>
    </row>
    <row r="8509" spans="1:7" x14ac:dyDescent="0.25">
      <c r="A8509" s="1">
        <v>85070</v>
      </c>
      <c r="B8509" s="1">
        <f t="shared" si="132"/>
        <v>85.07</v>
      </c>
      <c r="C8509" s="1">
        <v>1.6010500000000001</v>
      </c>
      <c r="E8509" s="1">
        <v>1.1696899999999999</v>
      </c>
      <c r="F8509" s="1">
        <v>1.3261499999999999</v>
      </c>
      <c r="G8509" s="1">
        <v>1.4141699999999999</v>
      </c>
    </row>
    <row r="8510" spans="1:7" x14ac:dyDescent="0.25">
      <c r="A8510" s="1">
        <v>85080</v>
      </c>
      <c r="B8510" s="1">
        <f t="shared" si="132"/>
        <v>85.08</v>
      </c>
      <c r="C8510" s="1">
        <v>1.5968899999999999</v>
      </c>
      <c r="E8510" s="1">
        <v>1.1700200000000001</v>
      </c>
      <c r="F8510" s="1">
        <v>1.3188299999999999</v>
      </c>
      <c r="G8510" s="1">
        <v>1.41133</v>
      </c>
    </row>
    <row r="8511" spans="1:7" x14ac:dyDescent="0.25">
      <c r="A8511" s="1">
        <v>85090</v>
      </c>
      <c r="B8511" s="1">
        <f t="shared" si="132"/>
        <v>85.09</v>
      </c>
      <c r="C8511" s="1">
        <v>1.61833</v>
      </c>
      <c r="E8511" s="1">
        <v>1.1767799999999999</v>
      </c>
      <c r="F8511" s="1">
        <v>1.34131</v>
      </c>
      <c r="G8511" s="1">
        <v>1.4332100000000001</v>
      </c>
    </row>
    <row r="8512" spans="1:7" x14ac:dyDescent="0.25">
      <c r="A8512" s="1">
        <v>85100</v>
      </c>
      <c r="B8512" s="1">
        <f t="shared" si="132"/>
        <v>85.1</v>
      </c>
      <c r="C8512" s="1">
        <v>1.5986899999999999</v>
      </c>
      <c r="E8512" s="1">
        <v>1.1786000000000001</v>
      </c>
      <c r="F8512" s="1">
        <v>1.3187199999999999</v>
      </c>
      <c r="G8512" s="1">
        <v>1.4083600000000001</v>
      </c>
    </row>
    <row r="8513" spans="1:7" x14ac:dyDescent="0.25">
      <c r="A8513" s="1">
        <v>85110</v>
      </c>
      <c r="B8513" s="1">
        <f t="shared" si="132"/>
        <v>85.11</v>
      </c>
      <c r="C8513" s="1">
        <v>1.6066499999999999</v>
      </c>
      <c r="E8513" s="1">
        <v>1.1810799999999999</v>
      </c>
      <c r="F8513" s="1">
        <v>1.32592</v>
      </c>
      <c r="G8513" s="1">
        <v>1.4176200000000001</v>
      </c>
    </row>
    <row r="8514" spans="1:7" x14ac:dyDescent="0.25">
      <c r="A8514" s="1">
        <v>85120</v>
      </c>
      <c r="B8514" s="1">
        <f t="shared" si="132"/>
        <v>85.12</v>
      </c>
      <c r="C8514" s="1">
        <v>1.6013500000000001</v>
      </c>
      <c r="E8514" s="1">
        <v>1.16171</v>
      </c>
      <c r="F8514" s="1">
        <v>1.33209</v>
      </c>
      <c r="G8514" s="1">
        <v>1.4158500000000001</v>
      </c>
    </row>
    <row r="8515" spans="1:7" x14ac:dyDescent="0.25">
      <c r="A8515" s="1">
        <v>85130</v>
      </c>
      <c r="B8515" s="1">
        <f t="shared" ref="B8515:B8578" si="133">A8515/1000</f>
        <v>85.13</v>
      </c>
      <c r="C8515" s="1">
        <v>1.5930500000000001</v>
      </c>
      <c r="E8515" s="1">
        <v>1.14612</v>
      </c>
      <c r="F8515" s="1">
        <v>1.33403</v>
      </c>
      <c r="G8515" s="1">
        <v>1.4079600000000001</v>
      </c>
    </row>
    <row r="8516" spans="1:7" x14ac:dyDescent="0.25">
      <c r="A8516" s="1">
        <v>85140</v>
      </c>
      <c r="B8516" s="1">
        <f t="shared" si="133"/>
        <v>85.14</v>
      </c>
      <c r="C8516" s="1">
        <v>1.59826</v>
      </c>
      <c r="E8516" s="1">
        <v>1.1721299999999999</v>
      </c>
      <c r="F8516" s="1">
        <v>1.3178099999999999</v>
      </c>
      <c r="G8516" s="1">
        <v>1.4136299999999999</v>
      </c>
    </row>
    <row r="8517" spans="1:7" x14ac:dyDescent="0.25">
      <c r="A8517" s="1">
        <v>85150</v>
      </c>
      <c r="B8517" s="1">
        <f t="shared" si="133"/>
        <v>85.15</v>
      </c>
      <c r="C8517" s="1">
        <v>1.6055699999999999</v>
      </c>
      <c r="E8517" s="1">
        <v>1.1782999999999999</v>
      </c>
      <c r="F8517" s="1">
        <v>1.3172299999999999</v>
      </c>
      <c r="G8517" s="1">
        <v>1.42557</v>
      </c>
    </row>
    <row r="8518" spans="1:7" x14ac:dyDescent="0.25">
      <c r="A8518" s="1">
        <v>85160</v>
      </c>
      <c r="B8518" s="1">
        <f t="shared" si="133"/>
        <v>85.16</v>
      </c>
      <c r="C8518" s="1">
        <v>1.5992599999999999</v>
      </c>
      <c r="E8518" s="1">
        <v>1.18157</v>
      </c>
      <c r="F8518" s="1">
        <v>1.2997700000000001</v>
      </c>
      <c r="G8518" s="1">
        <v>1.4247000000000001</v>
      </c>
    </row>
    <row r="8519" spans="1:7" x14ac:dyDescent="0.25">
      <c r="A8519" s="1">
        <v>85170</v>
      </c>
      <c r="B8519" s="1">
        <f t="shared" si="133"/>
        <v>85.17</v>
      </c>
      <c r="C8519" s="1">
        <v>1.6015200000000001</v>
      </c>
      <c r="E8519" s="1">
        <v>1.18509</v>
      </c>
      <c r="F8519" s="1">
        <v>1.30714</v>
      </c>
      <c r="G8519" s="1">
        <v>1.42011</v>
      </c>
    </row>
    <row r="8520" spans="1:7" x14ac:dyDescent="0.25">
      <c r="A8520" s="1">
        <v>85180</v>
      </c>
      <c r="B8520" s="1">
        <f t="shared" si="133"/>
        <v>85.18</v>
      </c>
      <c r="C8520" s="1">
        <v>1.59565</v>
      </c>
      <c r="E8520" s="1">
        <v>1.17848</v>
      </c>
      <c r="F8520" s="1">
        <v>1.3073999999999999</v>
      </c>
      <c r="G8520" s="1">
        <v>1.4121300000000001</v>
      </c>
    </row>
    <row r="8521" spans="1:7" x14ac:dyDescent="0.25">
      <c r="A8521" s="1">
        <v>85190</v>
      </c>
      <c r="B8521" s="1">
        <f t="shared" si="133"/>
        <v>85.19</v>
      </c>
      <c r="C8521" s="1">
        <v>1.5911</v>
      </c>
      <c r="E8521" s="1">
        <v>1.18038</v>
      </c>
      <c r="F8521" s="1">
        <v>1.2985599999999999</v>
      </c>
      <c r="G8521" s="1">
        <v>1.4084300000000001</v>
      </c>
    </row>
    <row r="8522" spans="1:7" x14ac:dyDescent="0.25">
      <c r="A8522" s="1">
        <v>85200</v>
      </c>
      <c r="B8522" s="1">
        <f t="shared" si="133"/>
        <v>85.2</v>
      </c>
      <c r="C8522" s="1">
        <v>1.60483</v>
      </c>
      <c r="E8522" s="1">
        <v>1.18031</v>
      </c>
      <c r="F8522" s="1">
        <v>1.31332</v>
      </c>
      <c r="G8522" s="1">
        <v>1.4258299999999999</v>
      </c>
    </row>
    <row r="8523" spans="1:7" x14ac:dyDescent="0.25">
      <c r="A8523" s="1">
        <v>85210</v>
      </c>
      <c r="B8523" s="1">
        <f t="shared" si="133"/>
        <v>85.21</v>
      </c>
      <c r="C8523" s="1">
        <v>1.59476</v>
      </c>
      <c r="E8523" s="1">
        <v>1.1779500000000001</v>
      </c>
      <c r="F8523" s="1">
        <v>1.3009999999999999</v>
      </c>
      <c r="G8523" s="1">
        <v>1.4164699999999999</v>
      </c>
    </row>
    <row r="8524" spans="1:7" x14ac:dyDescent="0.25">
      <c r="A8524" s="1">
        <v>85220</v>
      </c>
      <c r="B8524" s="1">
        <f t="shared" si="133"/>
        <v>85.22</v>
      </c>
      <c r="C8524" s="1">
        <v>1.6000300000000001</v>
      </c>
      <c r="E8524" s="1">
        <v>1.1787300000000001</v>
      </c>
      <c r="F8524" s="1">
        <v>1.3087899999999999</v>
      </c>
      <c r="G8524" s="1">
        <v>1.4205099999999999</v>
      </c>
    </row>
    <row r="8525" spans="1:7" x14ac:dyDescent="0.25">
      <c r="A8525" s="1">
        <v>85230</v>
      </c>
      <c r="B8525" s="1">
        <f t="shared" si="133"/>
        <v>85.23</v>
      </c>
      <c r="C8525" s="1">
        <v>1.6017399999999999</v>
      </c>
      <c r="E8525" s="1">
        <v>1.16784</v>
      </c>
      <c r="F8525" s="1">
        <v>1.31708</v>
      </c>
      <c r="G8525" s="1">
        <v>1.4256899999999999</v>
      </c>
    </row>
    <row r="8526" spans="1:7" x14ac:dyDescent="0.25">
      <c r="A8526" s="1">
        <v>85240</v>
      </c>
      <c r="B8526" s="1">
        <f t="shared" si="133"/>
        <v>85.24</v>
      </c>
      <c r="C8526" s="1">
        <v>1.6004799999999999</v>
      </c>
      <c r="E8526" s="1">
        <v>1.1688000000000001</v>
      </c>
      <c r="F8526" s="1">
        <v>1.31487</v>
      </c>
      <c r="G8526" s="1">
        <v>1.42411</v>
      </c>
    </row>
    <row r="8527" spans="1:7" x14ac:dyDescent="0.25">
      <c r="A8527" s="1">
        <v>85250</v>
      </c>
      <c r="B8527" s="1">
        <f t="shared" si="133"/>
        <v>85.25</v>
      </c>
      <c r="C8527" s="1">
        <v>1.6046499999999999</v>
      </c>
      <c r="E8527" s="1">
        <v>1.17947</v>
      </c>
      <c r="F8527" s="1">
        <v>1.31158</v>
      </c>
      <c r="G8527" s="1">
        <v>1.4277299999999999</v>
      </c>
    </row>
    <row r="8528" spans="1:7" x14ac:dyDescent="0.25">
      <c r="A8528" s="1">
        <v>85260</v>
      </c>
      <c r="B8528" s="1">
        <f t="shared" si="133"/>
        <v>85.26</v>
      </c>
      <c r="C8528" s="1">
        <v>1.5995699999999999</v>
      </c>
      <c r="E8528" s="1">
        <v>1.17164</v>
      </c>
      <c r="F8528" s="1">
        <v>1.3128599999999999</v>
      </c>
      <c r="G8528" s="1">
        <v>1.4215899999999999</v>
      </c>
    </row>
    <row r="8529" spans="1:7" x14ac:dyDescent="0.25">
      <c r="A8529" s="1">
        <v>85270</v>
      </c>
      <c r="B8529" s="1">
        <f t="shared" si="133"/>
        <v>85.27</v>
      </c>
      <c r="C8529" s="1">
        <v>1.60131</v>
      </c>
      <c r="E8529" s="1">
        <v>1.1749000000000001</v>
      </c>
      <c r="F8529" s="1">
        <v>1.30799</v>
      </c>
      <c r="G8529" s="1">
        <v>1.4272800000000001</v>
      </c>
    </row>
    <row r="8530" spans="1:7" x14ac:dyDescent="0.25">
      <c r="A8530" s="1">
        <v>85280</v>
      </c>
      <c r="B8530" s="1">
        <f t="shared" si="133"/>
        <v>85.28</v>
      </c>
      <c r="C8530" s="1">
        <v>1.6035299999999999</v>
      </c>
      <c r="E8530" s="1">
        <v>1.1623300000000001</v>
      </c>
      <c r="F8530" s="1">
        <v>1.31999</v>
      </c>
      <c r="G8530" s="1">
        <v>1.43153</v>
      </c>
    </row>
    <row r="8531" spans="1:7" x14ac:dyDescent="0.25">
      <c r="A8531" s="1">
        <v>85290</v>
      </c>
      <c r="B8531" s="1">
        <f t="shared" si="133"/>
        <v>85.29</v>
      </c>
      <c r="C8531" s="1">
        <v>1.6093900000000001</v>
      </c>
      <c r="E8531" s="1">
        <v>1.1731400000000001</v>
      </c>
      <c r="F8531" s="1">
        <v>1.3261700000000001</v>
      </c>
      <c r="G8531" s="1">
        <v>1.4301299999999999</v>
      </c>
    </row>
    <row r="8532" spans="1:7" x14ac:dyDescent="0.25">
      <c r="A8532" s="1">
        <v>85300</v>
      </c>
      <c r="B8532" s="1">
        <f t="shared" si="133"/>
        <v>85.3</v>
      </c>
      <c r="C8532" s="1">
        <v>1.6065199999999999</v>
      </c>
      <c r="E8532" s="1">
        <v>1.18015</v>
      </c>
      <c r="F8532" s="1">
        <v>1.31795</v>
      </c>
      <c r="G8532" s="1">
        <v>1.4255</v>
      </c>
    </row>
    <row r="8533" spans="1:7" x14ac:dyDescent="0.25">
      <c r="A8533" s="1">
        <v>85310</v>
      </c>
      <c r="B8533" s="1">
        <f t="shared" si="133"/>
        <v>85.31</v>
      </c>
      <c r="C8533" s="1">
        <v>1.60561</v>
      </c>
      <c r="E8533" s="1">
        <v>1.1836100000000001</v>
      </c>
      <c r="F8533" s="1">
        <v>1.32229</v>
      </c>
      <c r="G8533" s="1">
        <v>1.4165399999999999</v>
      </c>
    </row>
    <row r="8534" spans="1:7" x14ac:dyDescent="0.25">
      <c r="A8534" s="1">
        <v>85320</v>
      </c>
      <c r="B8534" s="1">
        <f t="shared" si="133"/>
        <v>85.32</v>
      </c>
      <c r="C8534" s="1">
        <v>1.6007100000000001</v>
      </c>
      <c r="E8534" s="1">
        <v>1.19452</v>
      </c>
      <c r="F8534" s="1">
        <v>1.3037300000000001</v>
      </c>
      <c r="G8534" s="1">
        <v>1.4134800000000001</v>
      </c>
    </row>
    <row r="8535" spans="1:7" x14ac:dyDescent="0.25">
      <c r="A8535" s="1">
        <v>85330</v>
      </c>
      <c r="B8535" s="1">
        <f t="shared" si="133"/>
        <v>85.33</v>
      </c>
      <c r="C8535" s="1">
        <v>1.6020399999999999</v>
      </c>
      <c r="E8535" s="1">
        <v>1.1844600000000001</v>
      </c>
      <c r="F8535" s="1">
        <v>1.3227100000000001</v>
      </c>
      <c r="G8535" s="1">
        <v>1.40733</v>
      </c>
    </row>
    <row r="8536" spans="1:7" x14ac:dyDescent="0.25">
      <c r="A8536" s="1">
        <v>85340</v>
      </c>
      <c r="B8536" s="1">
        <f t="shared" si="133"/>
        <v>85.34</v>
      </c>
      <c r="C8536" s="1">
        <v>1.6127100000000001</v>
      </c>
      <c r="E8536" s="1">
        <v>1.18333</v>
      </c>
      <c r="F8536" s="1">
        <v>1.3306899999999999</v>
      </c>
      <c r="G8536" s="1">
        <v>1.4250100000000001</v>
      </c>
    </row>
    <row r="8537" spans="1:7" x14ac:dyDescent="0.25">
      <c r="A8537" s="1">
        <v>85350</v>
      </c>
      <c r="B8537" s="1">
        <f t="shared" si="133"/>
        <v>85.35</v>
      </c>
      <c r="C8537" s="1">
        <v>1.5984799999999999</v>
      </c>
      <c r="E8537" s="1">
        <v>1.1795800000000001</v>
      </c>
      <c r="F8537" s="1">
        <v>1.31301</v>
      </c>
      <c r="G8537" s="1">
        <v>1.4124000000000001</v>
      </c>
    </row>
    <row r="8538" spans="1:7" x14ac:dyDescent="0.25">
      <c r="A8538" s="1">
        <v>85360</v>
      </c>
      <c r="B8538" s="1">
        <f t="shared" si="133"/>
        <v>85.36</v>
      </c>
      <c r="C8538" s="1">
        <v>1.6068499999999999</v>
      </c>
      <c r="E8538" s="1">
        <v>1.18041</v>
      </c>
      <c r="F8538" s="1">
        <v>1.3147</v>
      </c>
      <c r="G8538" s="1">
        <v>1.4290400000000001</v>
      </c>
    </row>
    <row r="8539" spans="1:7" x14ac:dyDescent="0.25">
      <c r="A8539" s="1">
        <v>85370</v>
      </c>
      <c r="B8539" s="1">
        <f t="shared" si="133"/>
        <v>85.37</v>
      </c>
      <c r="C8539" s="1">
        <v>1.59921</v>
      </c>
      <c r="E8539" s="1">
        <v>1.1765099999999999</v>
      </c>
      <c r="F8539" s="1">
        <v>1.3114699999999999</v>
      </c>
      <c r="G8539" s="1">
        <v>1.4180200000000001</v>
      </c>
    </row>
    <row r="8540" spans="1:7" x14ac:dyDescent="0.25">
      <c r="A8540" s="1">
        <v>85380</v>
      </c>
      <c r="B8540" s="1">
        <f t="shared" si="133"/>
        <v>85.38</v>
      </c>
      <c r="C8540" s="1">
        <v>1.6115200000000001</v>
      </c>
      <c r="E8540" s="1">
        <v>1.1855899999999999</v>
      </c>
      <c r="F8540" s="1">
        <v>1.32599</v>
      </c>
      <c r="G8540" s="1">
        <v>1.42482</v>
      </c>
    </row>
    <row r="8541" spans="1:7" x14ac:dyDescent="0.25">
      <c r="A8541" s="1">
        <v>85390</v>
      </c>
      <c r="B8541" s="1">
        <f t="shared" si="133"/>
        <v>85.39</v>
      </c>
      <c r="C8541" s="1">
        <v>1.6133299999999999</v>
      </c>
      <c r="E8541" s="1">
        <v>1.1918599999999999</v>
      </c>
      <c r="F8541" s="1">
        <v>1.3258099999999999</v>
      </c>
      <c r="G8541" s="1">
        <v>1.4238599999999999</v>
      </c>
    </row>
    <row r="8542" spans="1:7" x14ac:dyDescent="0.25">
      <c r="A8542" s="1">
        <v>85400</v>
      </c>
      <c r="B8542" s="1">
        <f t="shared" si="133"/>
        <v>85.4</v>
      </c>
      <c r="C8542" s="1">
        <v>1.6108199999999999</v>
      </c>
      <c r="E8542" s="1">
        <v>1.19096</v>
      </c>
      <c r="F8542" s="1">
        <v>1.3203199999999999</v>
      </c>
      <c r="G8542" s="1">
        <v>1.4240200000000001</v>
      </c>
    </row>
    <row r="8543" spans="1:7" x14ac:dyDescent="0.25">
      <c r="A8543" s="1">
        <v>85410</v>
      </c>
      <c r="B8543" s="1">
        <f t="shared" si="133"/>
        <v>85.41</v>
      </c>
      <c r="C8543" s="1">
        <v>1.6046</v>
      </c>
      <c r="E8543" s="1">
        <v>1.1874</v>
      </c>
      <c r="F8543" s="1">
        <v>1.31287</v>
      </c>
      <c r="G8543" s="1">
        <v>1.4198299999999999</v>
      </c>
    </row>
    <row r="8544" spans="1:7" x14ac:dyDescent="0.25">
      <c r="A8544" s="1">
        <v>85420</v>
      </c>
      <c r="B8544" s="1">
        <f t="shared" si="133"/>
        <v>85.42</v>
      </c>
      <c r="C8544" s="1">
        <v>1.6028</v>
      </c>
      <c r="E8544" s="1">
        <v>1.1906399999999999</v>
      </c>
      <c r="F8544" s="1">
        <v>1.30942</v>
      </c>
      <c r="G8544" s="1">
        <v>1.4162399999999999</v>
      </c>
    </row>
    <row r="8545" spans="1:7" x14ac:dyDescent="0.25">
      <c r="A8545" s="1">
        <v>85430</v>
      </c>
      <c r="B8545" s="1">
        <f t="shared" si="133"/>
        <v>85.43</v>
      </c>
      <c r="C8545" s="1">
        <v>1.6008899999999999</v>
      </c>
      <c r="E8545" s="1">
        <v>1.18232</v>
      </c>
      <c r="F8545" s="1">
        <v>1.3114300000000001</v>
      </c>
      <c r="G8545" s="1">
        <v>1.41703</v>
      </c>
    </row>
    <row r="8546" spans="1:7" x14ac:dyDescent="0.25">
      <c r="A8546" s="1">
        <v>85440</v>
      </c>
      <c r="B8546" s="1">
        <f t="shared" si="133"/>
        <v>85.44</v>
      </c>
      <c r="C8546" s="1">
        <v>1.6034600000000001</v>
      </c>
      <c r="E8546" s="1">
        <v>1.1915500000000001</v>
      </c>
      <c r="F8546" s="1">
        <v>1.2923</v>
      </c>
      <c r="G8546" s="1">
        <v>1.4326000000000001</v>
      </c>
    </row>
    <row r="8547" spans="1:7" x14ac:dyDescent="0.25">
      <c r="A8547" s="1">
        <v>85450</v>
      </c>
      <c r="B8547" s="1">
        <f t="shared" si="133"/>
        <v>85.45</v>
      </c>
      <c r="C8547" s="1">
        <v>1.60737</v>
      </c>
      <c r="E8547" s="1">
        <v>1.1864300000000001</v>
      </c>
      <c r="F8547" s="1">
        <v>1.3009900000000001</v>
      </c>
      <c r="G8547" s="1">
        <v>1.43773</v>
      </c>
    </row>
    <row r="8548" spans="1:7" x14ac:dyDescent="0.25">
      <c r="A8548" s="1">
        <v>85460</v>
      </c>
      <c r="B8548" s="1">
        <f t="shared" si="133"/>
        <v>85.46</v>
      </c>
      <c r="C8548" s="1">
        <v>1.61263</v>
      </c>
      <c r="E8548" s="1">
        <v>1.19903</v>
      </c>
      <c r="F8548" s="1">
        <v>1.29952</v>
      </c>
      <c r="G8548" s="1">
        <v>1.44038</v>
      </c>
    </row>
    <row r="8549" spans="1:7" x14ac:dyDescent="0.25">
      <c r="A8549" s="1">
        <v>85470</v>
      </c>
      <c r="B8549" s="1">
        <f t="shared" si="133"/>
        <v>85.47</v>
      </c>
      <c r="C8549" s="1">
        <v>1.61405</v>
      </c>
      <c r="E8549" s="1">
        <v>1.2208399999999999</v>
      </c>
      <c r="F8549" s="1">
        <v>1.2782</v>
      </c>
      <c r="G8549" s="1">
        <v>1.44432</v>
      </c>
    </row>
    <row r="8550" spans="1:7" x14ac:dyDescent="0.25">
      <c r="A8550" s="1">
        <v>85480</v>
      </c>
      <c r="B8550" s="1">
        <f t="shared" si="133"/>
        <v>85.48</v>
      </c>
      <c r="C8550" s="1">
        <v>1.6018600000000001</v>
      </c>
      <c r="E8550" s="1">
        <v>1.2030700000000001</v>
      </c>
      <c r="F8550" s="1">
        <v>1.28091</v>
      </c>
      <c r="G8550" s="1">
        <v>1.42961</v>
      </c>
    </row>
    <row r="8551" spans="1:7" x14ac:dyDescent="0.25">
      <c r="A8551" s="1">
        <v>85490</v>
      </c>
      <c r="B8551" s="1">
        <f t="shared" si="133"/>
        <v>85.49</v>
      </c>
      <c r="C8551" s="1">
        <v>1.6095600000000001</v>
      </c>
      <c r="E8551" s="1">
        <v>1.22167</v>
      </c>
      <c r="F8551" s="1">
        <v>1.2732000000000001</v>
      </c>
      <c r="G8551" s="1">
        <v>1.4379999999999999</v>
      </c>
    </row>
    <row r="8552" spans="1:7" x14ac:dyDescent="0.25">
      <c r="A8552" s="1">
        <v>85500</v>
      </c>
      <c r="B8552" s="1">
        <f t="shared" si="133"/>
        <v>85.5</v>
      </c>
      <c r="C8552" s="1">
        <v>1.6189499999999999</v>
      </c>
      <c r="E8552" s="1">
        <v>1.2369000000000001</v>
      </c>
      <c r="F8552" s="1">
        <v>1.28087</v>
      </c>
      <c r="G8552" s="1">
        <v>1.43926</v>
      </c>
    </row>
    <row r="8553" spans="1:7" x14ac:dyDescent="0.25">
      <c r="A8553" s="1">
        <v>85510</v>
      </c>
      <c r="B8553" s="1">
        <f t="shared" si="133"/>
        <v>85.51</v>
      </c>
      <c r="C8553" s="1">
        <v>1.61595</v>
      </c>
      <c r="E8553" s="1">
        <v>1.2277499999999999</v>
      </c>
      <c r="F8553" s="1">
        <v>1.28183</v>
      </c>
      <c r="G8553" s="1">
        <v>1.4394899999999999</v>
      </c>
    </row>
    <row r="8554" spans="1:7" x14ac:dyDescent="0.25">
      <c r="A8554" s="1">
        <v>85520</v>
      </c>
      <c r="B8554" s="1">
        <f t="shared" si="133"/>
        <v>85.52</v>
      </c>
      <c r="C8554" s="1">
        <v>1.5971200000000001</v>
      </c>
      <c r="E8554" s="1">
        <v>1.2347300000000001</v>
      </c>
      <c r="F8554" s="1">
        <v>1.25383</v>
      </c>
      <c r="G8554" s="1">
        <v>1.41597</v>
      </c>
    </row>
    <row r="8555" spans="1:7" x14ac:dyDescent="0.25">
      <c r="A8555" s="1">
        <v>85530</v>
      </c>
      <c r="B8555" s="1">
        <f t="shared" si="133"/>
        <v>85.53</v>
      </c>
      <c r="C8555" s="1">
        <v>1.59874</v>
      </c>
      <c r="E8555" s="1">
        <v>1.2334000000000001</v>
      </c>
      <c r="F8555" s="1">
        <v>1.2461800000000001</v>
      </c>
      <c r="G8555" s="1">
        <v>1.4274800000000001</v>
      </c>
    </row>
    <row r="8556" spans="1:7" x14ac:dyDescent="0.25">
      <c r="A8556" s="1">
        <v>85540</v>
      </c>
      <c r="B8556" s="1">
        <f t="shared" si="133"/>
        <v>85.54</v>
      </c>
      <c r="C8556" s="1">
        <v>1.58887</v>
      </c>
      <c r="E8556" s="1">
        <v>1.2249300000000001</v>
      </c>
      <c r="F8556" s="1">
        <v>1.25061</v>
      </c>
      <c r="G8556" s="1">
        <v>1.4087400000000001</v>
      </c>
    </row>
    <row r="8557" spans="1:7" x14ac:dyDescent="0.25">
      <c r="A8557" s="1">
        <v>85550</v>
      </c>
      <c r="B8557" s="1">
        <f t="shared" si="133"/>
        <v>85.55</v>
      </c>
      <c r="C8557" s="1">
        <v>1.60808</v>
      </c>
      <c r="E8557" s="1">
        <v>1.23085</v>
      </c>
      <c r="F8557" s="1">
        <v>1.2747999999999999</v>
      </c>
      <c r="G8557" s="1">
        <v>1.4253800000000001</v>
      </c>
    </row>
    <row r="8558" spans="1:7" x14ac:dyDescent="0.25">
      <c r="A8558" s="1">
        <v>85560</v>
      </c>
      <c r="B8558" s="1">
        <f t="shared" si="133"/>
        <v>85.56</v>
      </c>
      <c r="C8558" s="1">
        <v>1.60707</v>
      </c>
      <c r="E8558" s="1">
        <v>1.2430699999999999</v>
      </c>
      <c r="F8558" s="1">
        <v>1.2727200000000001</v>
      </c>
      <c r="G8558" s="1">
        <v>1.41432</v>
      </c>
    </row>
    <row r="8559" spans="1:7" x14ac:dyDescent="0.25">
      <c r="A8559" s="1">
        <v>85570</v>
      </c>
      <c r="B8559" s="1">
        <f t="shared" si="133"/>
        <v>85.57</v>
      </c>
      <c r="C8559" s="1">
        <v>1.6087400000000001</v>
      </c>
      <c r="E8559" s="1">
        <v>1.2469399999999999</v>
      </c>
      <c r="F8559" s="1">
        <v>1.2751699999999999</v>
      </c>
      <c r="G8559" s="1">
        <v>1.4125000000000001</v>
      </c>
    </row>
    <row r="8560" spans="1:7" x14ac:dyDescent="0.25">
      <c r="A8560" s="1">
        <v>85580</v>
      </c>
      <c r="B8560" s="1">
        <f t="shared" si="133"/>
        <v>85.58</v>
      </c>
      <c r="C8560" s="1">
        <v>1.6014200000000001</v>
      </c>
      <c r="E8560" s="1">
        <v>1.2428699999999999</v>
      </c>
      <c r="F8560" s="1">
        <v>1.27556</v>
      </c>
      <c r="G8560" s="1">
        <v>1.3990400000000001</v>
      </c>
    </row>
    <row r="8561" spans="1:7" x14ac:dyDescent="0.25">
      <c r="A8561" s="1">
        <v>85590</v>
      </c>
      <c r="B8561" s="1">
        <f t="shared" si="133"/>
        <v>85.59</v>
      </c>
      <c r="C8561" s="1">
        <v>1.59738</v>
      </c>
      <c r="E8561" s="1">
        <v>1.2380199999999999</v>
      </c>
      <c r="F8561" s="1">
        <v>1.27163</v>
      </c>
      <c r="G8561" s="1">
        <v>1.3976900000000001</v>
      </c>
    </row>
    <row r="8562" spans="1:7" x14ac:dyDescent="0.25">
      <c r="A8562" s="1">
        <v>85600</v>
      </c>
      <c r="B8562" s="1">
        <f t="shared" si="133"/>
        <v>85.6</v>
      </c>
      <c r="C8562" s="1">
        <v>1.59555</v>
      </c>
      <c r="E8562" s="1">
        <v>1.23234</v>
      </c>
      <c r="F8562" s="1">
        <v>1.2884899999999999</v>
      </c>
      <c r="G8562" s="1">
        <v>1.383</v>
      </c>
    </row>
    <row r="8563" spans="1:7" x14ac:dyDescent="0.25">
      <c r="A8563" s="1">
        <v>85610</v>
      </c>
      <c r="B8563" s="1">
        <f t="shared" si="133"/>
        <v>85.61</v>
      </c>
      <c r="C8563" s="1">
        <v>1.60077</v>
      </c>
      <c r="E8563" s="1">
        <v>1.23559</v>
      </c>
      <c r="F8563" s="1">
        <v>1.28047</v>
      </c>
      <c r="G8563" s="1">
        <v>1.39951</v>
      </c>
    </row>
    <row r="8564" spans="1:7" x14ac:dyDescent="0.25">
      <c r="A8564" s="1">
        <v>85620</v>
      </c>
      <c r="B8564" s="1">
        <f t="shared" si="133"/>
        <v>85.62</v>
      </c>
      <c r="C8564" s="1">
        <v>1.6012200000000001</v>
      </c>
      <c r="E8564" s="1">
        <v>1.2391099999999999</v>
      </c>
      <c r="F8564" s="1">
        <v>1.2827</v>
      </c>
      <c r="G8564" s="1">
        <v>1.3953899999999999</v>
      </c>
    </row>
    <row r="8565" spans="1:7" x14ac:dyDescent="0.25">
      <c r="A8565" s="1">
        <v>85630</v>
      </c>
      <c r="B8565" s="1">
        <f t="shared" si="133"/>
        <v>85.63</v>
      </c>
      <c r="C8565" s="1">
        <v>1.6028199999999999</v>
      </c>
      <c r="E8565" s="1">
        <v>1.23793</v>
      </c>
      <c r="F8565" s="1">
        <v>1.2841800000000001</v>
      </c>
      <c r="G8565" s="1">
        <v>1.3987400000000001</v>
      </c>
    </row>
    <row r="8566" spans="1:7" x14ac:dyDescent="0.25">
      <c r="A8566" s="1">
        <v>85640</v>
      </c>
      <c r="B8566" s="1">
        <f t="shared" si="133"/>
        <v>85.64</v>
      </c>
      <c r="C8566" s="1">
        <v>1.6093500000000001</v>
      </c>
      <c r="E8566" s="1">
        <v>1.2354700000000001</v>
      </c>
      <c r="F8566" s="1">
        <v>1.2922199999999999</v>
      </c>
      <c r="G8566" s="1">
        <v>1.40848</v>
      </c>
    </row>
    <row r="8567" spans="1:7" x14ac:dyDescent="0.25">
      <c r="A8567" s="1">
        <v>85650</v>
      </c>
      <c r="B8567" s="1">
        <f t="shared" si="133"/>
        <v>85.65</v>
      </c>
      <c r="C8567" s="1">
        <v>1.6124799999999999</v>
      </c>
      <c r="E8567" s="1">
        <v>1.2539100000000001</v>
      </c>
      <c r="F8567" s="1">
        <v>1.27979</v>
      </c>
      <c r="G8567" s="1">
        <v>1.4107000000000001</v>
      </c>
    </row>
    <row r="8568" spans="1:7" x14ac:dyDescent="0.25">
      <c r="A8568" s="1">
        <v>85660</v>
      </c>
      <c r="B8568" s="1">
        <f t="shared" si="133"/>
        <v>85.66</v>
      </c>
      <c r="C8568" s="1">
        <v>1.60114</v>
      </c>
      <c r="E8568" s="1">
        <v>1.24366</v>
      </c>
      <c r="F8568" s="1">
        <v>1.26233</v>
      </c>
      <c r="G8568" s="1">
        <v>1.4096500000000001</v>
      </c>
    </row>
    <row r="8569" spans="1:7" x14ac:dyDescent="0.25">
      <c r="A8569" s="1">
        <v>85670</v>
      </c>
      <c r="B8569" s="1">
        <f t="shared" si="133"/>
        <v>85.67</v>
      </c>
      <c r="C8569" s="1">
        <v>1.6037600000000001</v>
      </c>
      <c r="E8569" s="1">
        <v>1.2430699999999999</v>
      </c>
      <c r="F8569" s="1">
        <v>1.2706599999999999</v>
      </c>
      <c r="G8569" s="1">
        <v>1.4086399999999999</v>
      </c>
    </row>
    <row r="8570" spans="1:7" x14ac:dyDescent="0.25">
      <c r="A8570" s="1">
        <v>85680</v>
      </c>
      <c r="B8570" s="1">
        <f t="shared" si="133"/>
        <v>85.68</v>
      </c>
      <c r="C8570" s="1">
        <v>1.60951</v>
      </c>
      <c r="E8570" s="1">
        <v>1.24617</v>
      </c>
      <c r="F8570" s="1">
        <v>1.2611399999999999</v>
      </c>
      <c r="G8570" s="1">
        <v>1.4274500000000001</v>
      </c>
    </row>
    <row r="8571" spans="1:7" x14ac:dyDescent="0.25">
      <c r="A8571" s="1">
        <v>85690</v>
      </c>
      <c r="B8571" s="1">
        <f t="shared" si="133"/>
        <v>85.69</v>
      </c>
      <c r="C8571" s="1">
        <v>1.60225</v>
      </c>
      <c r="E8571" s="1">
        <v>1.2446999999999999</v>
      </c>
      <c r="F8571" s="1">
        <v>1.25362</v>
      </c>
      <c r="G8571" s="1">
        <v>1.419</v>
      </c>
    </row>
    <row r="8572" spans="1:7" x14ac:dyDescent="0.25">
      <c r="A8572" s="1">
        <v>85700</v>
      </c>
      <c r="B8572" s="1">
        <f t="shared" si="133"/>
        <v>85.7</v>
      </c>
      <c r="C8572" s="1">
        <v>1.6055200000000001</v>
      </c>
      <c r="E8572" s="1">
        <v>1.2475099999999999</v>
      </c>
      <c r="F8572" s="1">
        <v>1.25206</v>
      </c>
      <c r="G8572" s="1">
        <v>1.4252800000000001</v>
      </c>
    </row>
    <row r="8573" spans="1:7" x14ac:dyDescent="0.25">
      <c r="A8573" s="1">
        <v>85710</v>
      </c>
      <c r="B8573" s="1">
        <f t="shared" si="133"/>
        <v>85.71</v>
      </c>
      <c r="C8573" s="1">
        <v>1.6113999999999999</v>
      </c>
      <c r="E8573" s="1">
        <v>1.2471699999999999</v>
      </c>
      <c r="F8573" s="1">
        <v>1.2578199999999999</v>
      </c>
      <c r="G8573" s="1">
        <v>1.43377</v>
      </c>
    </row>
    <row r="8574" spans="1:7" x14ac:dyDescent="0.25">
      <c r="A8574" s="1">
        <v>85720</v>
      </c>
      <c r="B8574" s="1">
        <f t="shared" si="133"/>
        <v>85.72</v>
      </c>
      <c r="C8574" s="1">
        <v>1.60188</v>
      </c>
      <c r="E8574" s="1">
        <v>1.2421899999999999</v>
      </c>
      <c r="F8574" s="1">
        <v>1.26149</v>
      </c>
      <c r="G8574" s="1">
        <v>1.4133800000000001</v>
      </c>
    </row>
    <row r="8575" spans="1:7" x14ac:dyDescent="0.25">
      <c r="A8575" s="1">
        <v>85730</v>
      </c>
      <c r="B8575" s="1">
        <f t="shared" si="133"/>
        <v>85.73</v>
      </c>
      <c r="C8575" s="1">
        <v>1.60449</v>
      </c>
      <c r="E8575" s="1">
        <v>1.24501</v>
      </c>
      <c r="F8575" s="1">
        <v>1.25831</v>
      </c>
      <c r="G8575" s="1">
        <v>1.41964</v>
      </c>
    </row>
    <row r="8576" spans="1:7" x14ac:dyDescent="0.25">
      <c r="A8576" s="1">
        <v>85740</v>
      </c>
      <c r="B8576" s="1">
        <f t="shared" si="133"/>
        <v>85.74</v>
      </c>
      <c r="C8576" s="1">
        <v>1.60362</v>
      </c>
      <c r="E8576" s="1">
        <v>1.24217</v>
      </c>
      <c r="F8576" s="1">
        <v>1.2596000000000001</v>
      </c>
      <c r="G8576" s="1">
        <v>1.4190100000000001</v>
      </c>
    </row>
    <row r="8577" spans="1:7" x14ac:dyDescent="0.25">
      <c r="A8577" s="1">
        <v>85750</v>
      </c>
      <c r="B8577" s="1">
        <f t="shared" si="133"/>
        <v>85.75</v>
      </c>
      <c r="C8577" s="1">
        <v>1.6187800000000001</v>
      </c>
      <c r="E8577" s="1">
        <v>1.24969</v>
      </c>
      <c r="F8577" s="1">
        <v>1.26312</v>
      </c>
      <c r="G8577" s="1">
        <v>1.4434899999999999</v>
      </c>
    </row>
    <row r="8578" spans="1:7" x14ac:dyDescent="0.25">
      <c r="A8578" s="1">
        <v>85760</v>
      </c>
      <c r="B8578" s="1">
        <f t="shared" si="133"/>
        <v>85.76</v>
      </c>
      <c r="C8578" s="1">
        <v>1.5979300000000001</v>
      </c>
      <c r="E8578" s="1">
        <v>1.2193000000000001</v>
      </c>
      <c r="F8578" s="1">
        <v>1.2676700000000001</v>
      </c>
      <c r="G8578" s="1">
        <v>1.41882</v>
      </c>
    </row>
    <row r="8579" spans="1:7" x14ac:dyDescent="0.25">
      <c r="A8579" s="1">
        <v>85770</v>
      </c>
      <c r="B8579" s="1">
        <f t="shared" ref="B8579:B8642" si="134">A8579/1000</f>
        <v>85.77</v>
      </c>
      <c r="C8579" s="1">
        <v>1.6003099999999999</v>
      </c>
      <c r="E8579" s="1">
        <v>1.23082</v>
      </c>
      <c r="F8579" s="1">
        <v>1.2640499999999999</v>
      </c>
      <c r="G8579" s="1">
        <v>1.41747</v>
      </c>
    </row>
    <row r="8580" spans="1:7" x14ac:dyDescent="0.25">
      <c r="A8580" s="1">
        <v>85780</v>
      </c>
      <c r="B8580" s="1">
        <f t="shared" si="134"/>
        <v>85.78</v>
      </c>
      <c r="C8580" s="1">
        <v>1.59996</v>
      </c>
      <c r="E8580" s="1">
        <v>1.2210399999999999</v>
      </c>
      <c r="F8580" s="1">
        <v>1.2684800000000001</v>
      </c>
      <c r="G8580" s="1">
        <v>1.4212</v>
      </c>
    </row>
    <row r="8581" spans="1:7" x14ac:dyDescent="0.25">
      <c r="A8581" s="1">
        <v>85790</v>
      </c>
      <c r="B8581" s="1">
        <f t="shared" si="134"/>
        <v>85.79</v>
      </c>
      <c r="C8581" s="1">
        <v>1.6012999999999999</v>
      </c>
      <c r="E8581" s="1">
        <v>1.22411</v>
      </c>
      <c r="F8581" s="1">
        <v>1.2608200000000001</v>
      </c>
      <c r="G8581" s="1">
        <v>1.4283699999999999</v>
      </c>
    </row>
    <row r="8582" spans="1:7" x14ac:dyDescent="0.25">
      <c r="A8582" s="1">
        <v>85800</v>
      </c>
      <c r="B8582" s="1">
        <f t="shared" si="134"/>
        <v>85.8</v>
      </c>
      <c r="C8582" s="1">
        <v>1.59911</v>
      </c>
      <c r="E8582" s="1">
        <v>1.2245999999999999</v>
      </c>
      <c r="F8582" s="1">
        <v>1.2584200000000001</v>
      </c>
      <c r="G8582" s="1">
        <v>1.4251499999999999</v>
      </c>
    </row>
    <row r="8583" spans="1:7" x14ac:dyDescent="0.25">
      <c r="A8583" s="1">
        <v>85810</v>
      </c>
      <c r="B8583" s="1">
        <f t="shared" si="134"/>
        <v>85.81</v>
      </c>
      <c r="C8583" s="1">
        <v>1.5975900000000001</v>
      </c>
      <c r="E8583" s="1">
        <v>1.2298899999999999</v>
      </c>
      <c r="F8583" s="1">
        <v>1.25607</v>
      </c>
      <c r="G8583" s="1">
        <v>1.4192400000000001</v>
      </c>
    </row>
    <row r="8584" spans="1:7" x14ac:dyDescent="0.25">
      <c r="A8584" s="1">
        <v>85820</v>
      </c>
      <c r="B8584" s="1">
        <f t="shared" si="134"/>
        <v>85.82</v>
      </c>
      <c r="C8584" s="1">
        <v>1.6034999999999999</v>
      </c>
      <c r="E8584" s="1">
        <v>1.23116</v>
      </c>
      <c r="F8584" s="1">
        <v>1.2589900000000001</v>
      </c>
      <c r="G8584" s="1">
        <v>1.42886</v>
      </c>
    </row>
    <row r="8585" spans="1:7" x14ac:dyDescent="0.25">
      <c r="A8585" s="1">
        <v>85830</v>
      </c>
      <c r="B8585" s="1">
        <f t="shared" si="134"/>
        <v>85.83</v>
      </c>
      <c r="C8585" s="1">
        <v>1.5982099999999999</v>
      </c>
      <c r="E8585" s="1">
        <v>1.2213799999999999</v>
      </c>
      <c r="F8585" s="1">
        <v>1.2650999999999999</v>
      </c>
      <c r="G8585" s="1">
        <v>1.41997</v>
      </c>
    </row>
    <row r="8586" spans="1:7" x14ac:dyDescent="0.25">
      <c r="A8586" s="1">
        <v>85840</v>
      </c>
      <c r="B8586" s="1">
        <f t="shared" si="134"/>
        <v>85.84</v>
      </c>
      <c r="C8586" s="1">
        <v>1.5984</v>
      </c>
      <c r="E8586" s="1">
        <v>1.2222999999999999</v>
      </c>
      <c r="F8586" s="1">
        <v>1.26894</v>
      </c>
      <c r="G8586" s="1">
        <v>1.41618</v>
      </c>
    </row>
    <row r="8587" spans="1:7" x14ac:dyDescent="0.25">
      <c r="A8587" s="1">
        <v>85850</v>
      </c>
      <c r="B8587" s="1">
        <f t="shared" si="134"/>
        <v>85.85</v>
      </c>
      <c r="C8587" s="1">
        <v>1.59426</v>
      </c>
      <c r="E8587" s="1">
        <v>1.2198800000000001</v>
      </c>
      <c r="F8587" s="1">
        <v>1.2696799999999999</v>
      </c>
      <c r="G8587" s="1">
        <v>1.4082399999999999</v>
      </c>
    </row>
    <row r="8588" spans="1:7" x14ac:dyDescent="0.25">
      <c r="A8588" s="1">
        <v>85860</v>
      </c>
      <c r="B8588" s="1">
        <f t="shared" si="134"/>
        <v>85.86</v>
      </c>
      <c r="C8588" s="1">
        <v>1.6008599999999999</v>
      </c>
      <c r="E8588" s="1">
        <v>1.2285200000000001</v>
      </c>
      <c r="F8588" s="1">
        <v>1.2757000000000001</v>
      </c>
      <c r="G8588" s="1">
        <v>1.4102600000000001</v>
      </c>
    </row>
    <row r="8589" spans="1:7" x14ac:dyDescent="0.25">
      <c r="A8589" s="1">
        <v>85870</v>
      </c>
      <c r="B8589" s="1">
        <f t="shared" si="134"/>
        <v>85.87</v>
      </c>
      <c r="C8589" s="1">
        <v>1.5884799999999999</v>
      </c>
      <c r="E8589" s="1">
        <v>1.21878</v>
      </c>
      <c r="F8589" s="1">
        <v>1.2674700000000001</v>
      </c>
      <c r="G8589" s="1">
        <v>1.39808</v>
      </c>
    </row>
    <row r="8590" spans="1:7" x14ac:dyDescent="0.25">
      <c r="A8590" s="1">
        <v>85880</v>
      </c>
      <c r="B8590" s="1">
        <f t="shared" si="134"/>
        <v>85.88</v>
      </c>
      <c r="C8590" s="1">
        <v>1.5922700000000001</v>
      </c>
      <c r="E8590" s="1">
        <v>1.2305299999999999</v>
      </c>
      <c r="F8590" s="1">
        <v>1.2679199999999999</v>
      </c>
      <c r="G8590" s="1">
        <v>1.3959999999999999</v>
      </c>
    </row>
    <row r="8591" spans="1:7" x14ac:dyDescent="0.25">
      <c r="A8591" s="1">
        <v>85890</v>
      </c>
      <c r="B8591" s="1">
        <f t="shared" si="134"/>
        <v>85.89</v>
      </c>
      <c r="C8591" s="1">
        <v>1.60284</v>
      </c>
      <c r="E8591" s="1">
        <v>1.2313099999999999</v>
      </c>
      <c r="F8591" s="1">
        <v>1.27634</v>
      </c>
      <c r="G8591" s="1">
        <v>1.4117500000000001</v>
      </c>
    </row>
    <row r="8592" spans="1:7" x14ac:dyDescent="0.25">
      <c r="A8592" s="1">
        <v>85900</v>
      </c>
      <c r="B8592" s="1">
        <f t="shared" si="134"/>
        <v>85.9</v>
      </c>
      <c r="C8592" s="1">
        <v>1.59934</v>
      </c>
      <c r="E8592" s="1">
        <v>1.23054</v>
      </c>
      <c r="F8592" s="1">
        <v>1.27538</v>
      </c>
      <c r="G8592" s="1">
        <v>1.4053199999999999</v>
      </c>
    </row>
    <row r="8593" spans="1:7" x14ac:dyDescent="0.25">
      <c r="A8593" s="1">
        <v>85910</v>
      </c>
      <c r="B8593" s="1">
        <f t="shared" si="134"/>
        <v>85.91</v>
      </c>
      <c r="C8593" s="1">
        <v>1.59798</v>
      </c>
      <c r="E8593" s="1">
        <v>1.23654</v>
      </c>
      <c r="F8593" s="1">
        <v>1.26898</v>
      </c>
      <c r="G8593" s="1">
        <v>1.4027499999999999</v>
      </c>
    </row>
    <row r="8594" spans="1:7" x14ac:dyDescent="0.25">
      <c r="A8594" s="1">
        <v>85920</v>
      </c>
      <c r="B8594" s="1">
        <f t="shared" si="134"/>
        <v>85.92</v>
      </c>
      <c r="C8594" s="1">
        <v>1.5950500000000001</v>
      </c>
      <c r="E8594" s="1">
        <v>1.2505500000000001</v>
      </c>
      <c r="F8594" s="1">
        <v>1.2576099999999999</v>
      </c>
      <c r="G8594" s="1">
        <v>1.3938699999999999</v>
      </c>
    </row>
    <row r="8595" spans="1:7" x14ac:dyDescent="0.25">
      <c r="A8595" s="1">
        <v>85930</v>
      </c>
      <c r="B8595" s="1">
        <f t="shared" si="134"/>
        <v>85.93</v>
      </c>
      <c r="C8595" s="1">
        <v>1.59585</v>
      </c>
      <c r="E8595" s="1">
        <v>1.2741499999999999</v>
      </c>
      <c r="F8595" s="1">
        <v>1.2404900000000001</v>
      </c>
      <c r="G8595" s="1">
        <v>1.3896900000000001</v>
      </c>
    </row>
    <row r="8596" spans="1:7" x14ac:dyDescent="0.25">
      <c r="A8596" s="1">
        <v>85940</v>
      </c>
      <c r="B8596" s="1">
        <f t="shared" si="134"/>
        <v>85.94</v>
      </c>
      <c r="C8596" s="1">
        <v>1.5865800000000001</v>
      </c>
      <c r="E8596" s="1">
        <v>1.27345</v>
      </c>
      <c r="F8596" s="1">
        <v>1.2370399999999999</v>
      </c>
      <c r="G8596" s="1">
        <v>1.3720600000000001</v>
      </c>
    </row>
    <row r="8597" spans="1:7" x14ac:dyDescent="0.25">
      <c r="A8597" s="1">
        <v>85950</v>
      </c>
      <c r="B8597" s="1">
        <f t="shared" si="134"/>
        <v>85.95</v>
      </c>
      <c r="C8597" s="1">
        <v>1.58962</v>
      </c>
      <c r="E8597" s="1">
        <v>1.27437</v>
      </c>
      <c r="F8597" s="1">
        <v>1.2476700000000001</v>
      </c>
      <c r="G8597" s="1">
        <v>1.3686</v>
      </c>
    </row>
    <row r="8598" spans="1:7" x14ac:dyDescent="0.25">
      <c r="A8598" s="1">
        <v>85960</v>
      </c>
      <c r="B8598" s="1">
        <f t="shared" si="134"/>
        <v>85.96</v>
      </c>
      <c r="C8598" s="1">
        <v>1.5858300000000001</v>
      </c>
      <c r="E8598" s="1">
        <v>1.2654700000000001</v>
      </c>
      <c r="F8598" s="1">
        <v>1.2589699999999999</v>
      </c>
      <c r="G8598" s="1">
        <v>1.3576699999999999</v>
      </c>
    </row>
    <row r="8599" spans="1:7" x14ac:dyDescent="0.25">
      <c r="A8599" s="1">
        <v>85970</v>
      </c>
      <c r="B8599" s="1">
        <f t="shared" si="134"/>
        <v>85.97</v>
      </c>
      <c r="C8599" s="1">
        <v>1.5992599999999999</v>
      </c>
      <c r="E8599" s="1">
        <v>1.2662199999999999</v>
      </c>
      <c r="F8599" s="1">
        <v>1.27803</v>
      </c>
      <c r="G8599" s="1">
        <v>1.3706100000000001</v>
      </c>
    </row>
    <row r="8600" spans="1:7" x14ac:dyDescent="0.25">
      <c r="A8600" s="1">
        <v>85980</v>
      </c>
      <c r="B8600" s="1">
        <f t="shared" si="134"/>
        <v>85.98</v>
      </c>
      <c r="C8600" s="1">
        <v>1.59693</v>
      </c>
      <c r="E8600" s="1">
        <v>1.2669299999999999</v>
      </c>
      <c r="F8600" s="1">
        <v>1.27694</v>
      </c>
      <c r="G8600" s="1">
        <v>1.3655299999999999</v>
      </c>
    </row>
    <row r="8601" spans="1:7" x14ac:dyDescent="0.25">
      <c r="A8601" s="1">
        <v>85990</v>
      </c>
      <c r="B8601" s="1">
        <f t="shared" si="134"/>
        <v>85.99</v>
      </c>
      <c r="C8601" s="1">
        <v>1.6074299999999999</v>
      </c>
      <c r="E8601" s="1">
        <v>1.27325</v>
      </c>
      <c r="F8601" s="1">
        <v>1.2855799999999999</v>
      </c>
      <c r="G8601" s="1">
        <v>1.37615</v>
      </c>
    </row>
    <row r="8602" spans="1:7" x14ac:dyDescent="0.25">
      <c r="A8602" s="1">
        <v>86000</v>
      </c>
      <c r="B8602" s="1">
        <f t="shared" si="134"/>
        <v>86</v>
      </c>
      <c r="C8602" s="1">
        <v>1.59666</v>
      </c>
      <c r="E8602" s="1">
        <v>1.27844</v>
      </c>
      <c r="F8602" s="1">
        <v>1.25742</v>
      </c>
      <c r="G8602" s="1">
        <v>1.3722799999999999</v>
      </c>
    </row>
    <row r="8603" spans="1:7" x14ac:dyDescent="0.25">
      <c r="A8603" s="1">
        <v>86010</v>
      </c>
      <c r="B8603" s="1">
        <f t="shared" si="134"/>
        <v>86.01</v>
      </c>
      <c r="C8603" s="1">
        <v>1.60504</v>
      </c>
      <c r="E8603" s="1">
        <v>1.2688900000000001</v>
      </c>
      <c r="F8603" s="1">
        <v>1.2667200000000001</v>
      </c>
      <c r="G8603" s="1">
        <v>1.3919999999999999</v>
      </c>
    </row>
    <row r="8604" spans="1:7" x14ac:dyDescent="0.25">
      <c r="A8604" s="1">
        <v>86020</v>
      </c>
      <c r="B8604" s="1">
        <f t="shared" si="134"/>
        <v>86.02</v>
      </c>
      <c r="C8604" s="1">
        <v>1.6039699999999999</v>
      </c>
      <c r="E8604" s="1">
        <v>1.2746999999999999</v>
      </c>
      <c r="F8604" s="1">
        <v>1.26841</v>
      </c>
      <c r="G8604" s="1">
        <v>1.38266</v>
      </c>
    </row>
    <row r="8605" spans="1:7" x14ac:dyDescent="0.25">
      <c r="A8605" s="1">
        <v>86030</v>
      </c>
      <c r="B8605" s="1">
        <f t="shared" si="134"/>
        <v>86.03</v>
      </c>
      <c r="C8605" s="1">
        <v>1.61141</v>
      </c>
      <c r="E8605" s="1">
        <v>1.26396</v>
      </c>
      <c r="F8605" s="1">
        <v>1.2855099999999999</v>
      </c>
      <c r="G8605" s="1">
        <v>1.3939600000000001</v>
      </c>
    </row>
    <row r="8606" spans="1:7" x14ac:dyDescent="0.25">
      <c r="A8606" s="1">
        <v>86040</v>
      </c>
      <c r="B8606" s="1">
        <f t="shared" si="134"/>
        <v>86.04</v>
      </c>
      <c r="C8606" s="1">
        <v>1.60389</v>
      </c>
      <c r="E8606" s="1">
        <v>1.2626500000000001</v>
      </c>
      <c r="F8606" s="1">
        <v>1.26963</v>
      </c>
      <c r="G8606" s="1">
        <v>1.39236</v>
      </c>
    </row>
    <row r="8607" spans="1:7" x14ac:dyDescent="0.25">
      <c r="A8607" s="1">
        <v>86050</v>
      </c>
      <c r="B8607" s="1">
        <f t="shared" si="134"/>
        <v>86.05</v>
      </c>
      <c r="C8607" s="1">
        <v>1.5968800000000001</v>
      </c>
      <c r="E8607" s="1">
        <v>1.25789</v>
      </c>
      <c r="F8607" s="1">
        <v>1.25651</v>
      </c>
      <c r="G8607" s="1">
        <v>1.3924700000000001</v>
      </c>
    </row>
    <row r="8608" spans="1:7" x14ac:dyDescent="0.25">
      <c r="A8608" s="1">
        <v>86060</v>
      </c>
      <c r="B8608" s="1">
        <f t="shared" si="134"/>
        <v>86.06</v>
      </c>
      <c r="C8608" s="1">
        <v>1.5934900000000001</v>
      </c>
      <c r="E8608" s="1">
        <v>1.26125</v>
      </c>
      <c r="F8608" s="1">
        <v>1.2362599999999999</v>
      </c>
      <c r="G8608" s="1">
        <v>1.3997599999999999</v>
      </c>
    </row>
    <row r="8609" spans="1:7" x14ac:dyDescent="0.25">
      <c r="A8609" s="1">
        <v>86070</v>
      </c>
      <c r="B8609" s="1">
        <f t="shared" si="134"/>
        <v>86.07</v>
      </c>
      <c r="C8609" s="1">
        <v>1.5967100000000001</v>
      </c>
      <c r="E8609" s="1">
        <v>1.2522</v>
      </c>
      <c r="F8609" s="1">
        <v>1.2349000000000001</v>
      </c>
      <c r="G8609" s="1">
        <v>1.4163300000000001</v>
      </c>
    </row>
    <row r="8610" spans="1:7" x14ac:dyDescent="0.25">
      <c r="A8610" s="1">
        <v>86080</v>
      </c>
      <c r="B8610" s="1">
        <f t="shared" si="134"/>
        <v>86.08</v>
      </c>
      <c r="C8610" s="1">
        <v>1.59944</v>
      </c>
      <c r="E8610" s="1">
        <v>1.2593799999999999</v>
      </c>
      <c r="F8610" s="1">
        <v>1.2309699999999999</v>
      </c>
      <c r="G8610" s="1">
        <v>1.41954</v>
      </c>
    </row>
    <row r="8611" spans="1:7" x14ac:dyDescent="0.25">
      <c r="A8611" s="1">
        <v>86090</v>
      </c>
      <c r="B8611" s="1">
        <f t="shared" si="134"/>
        <v>86.09</v>
      </c>
      <c r="C8611" s="1">
        <v>1.60727</v>
      </c>
      <c r="E8611" s="1">
        <v>1.2604900000000001</v>
      </c>
      <c r="F8611" s="1">
        <v>1.2440899999999999</v>
      </c>
      <c r="G8611" s="1">
        <v>1.4248000000000001</v>
      </c>
    </row>
    <row r="8612" spans="1:7" x14ac:dyDescent="0.25">
      <c r="A8612" s="1">
        <v>86100</v>
      </c>
      <c r="B8612" s="1">
        <f t="shared" si="134"/>
        <v>86.1</v>
      </c>
      <c r="C8612" s="1">
        <v>1.6005100000000001</v>
      </c>
      <c r="E8612" s="1">
        <v>1.2619499999999999</v>
      </c>
      <c r="F8612" s="1">
        <v>1.23787</v>
      </c>
      <c r="G8612" s="1">
        <v>1.4136599999999999</v>
      </c>
    </row>
    <row r="8613" spans="1:7" x14ac:dyDescent="0.25">
      <c r="A8613" s="1">
        <v>86110</v>
      </c>
      <c r="B8613" s="1">
        <f t="shared" si="134"/>
        <v>86.11</v>
      </c>
      <c r="C8613" s="1">
        <v>1.6044099999999999</v>
      </c>
      <c r="E8613" s="1">
        <v>1.2659</v>
      </c>
      <c r="F8613" s="1">
        <v>1.2355499999999999</v>
      </c>
      <c r="G8613" s="1">
        <v>1.4209799999999999</v>
      </c>
    </row>
    <row r="8614" spans="1:7" x14ac:dyDescent="0.25">
      <c r="A8614" s="1">
        <v>86120</v>
      </c>
      <c r="B8614" s="1">
        <f t="shared" si="134"/>
        <v>86.12</v>
      </c>
      <c r="C8614" s="1">
        <v>1.5953299999999999</v>
      </c>
      <c r="E8614" s="1">
        <v>1.2621599999999999</v>
      </c>
      <c r="F8614" s="1">
        <v>1.23977</v>
      </c>
      <c r="G8614" s="1">
        <v>1.4000300000000001</v>
      </c>
    </row>
    <row r="8615" spans="1:7" x14ac:dyDescent="0.25">
      <c r="A8615" s="1">
        <v>86130</v>
      </c>
      <c r="B8615" s="1">
        <f t="shared" si="134"/>
        <v>86.13</v>
      </c>
      <c r="C8615" s="1">
        <v>1.6011500000000001</v>
      </c>
      <c r="E8615" s="1">
        <v>1.2685</v>
      </c>
      <c r="F8615" s="1">
        <v>1.2367699999999999</v>
      </c>
      <c r="G8615" s="1">
        <v>1.4101900000000001</v>
      </c>
    </row>
    <row r="8616" spans="1:7" x14ac:dyDescent="0.25">
      <c r="A8616" s="1">
        <v>86140</v>
      </c>
      <c r="B8616" s="1">
        <f t="shared" si="134"/>
        <v>86.14</v>
      </c>
      <c r="C8616" s="1">
        <v>1.6097300000000001</v>
      </c>
      <c r="E8616" s="1">
        <v>1.27719</v>
      </c>
      <c r="F8616" s="1">
        <v>1.24448</v>
      </c>
      <c r="G8616" s="1">
        <v>1.4151100000000001</v>
      </c>
    </row>
    <row r="8617" spans="1:7" x14ac:dyDescent="0.25">
      <c r="A8617" s="1">
        <v>86150</v>
      </c>
      <c r="B8617" s="1">
        <f t="shared" si="134"/>
        <v>86.15</v>
      </c>
      <c r="C8617" s="1">
        <v>1.5936399999999999</v>
      </c>
      <c r="E8617" s="1">
        <v>1.2610399999999999</v>
      </c>
      <c r="F8617" s="1">
        <v>1.23525</v>
      </c>
      <c r="G8617" s="1">
        <v>1.4011800000000001</v>
      </c>
    </row>
    <row r="8618" spans="1:7" x14ac:dyDescent="0.25">
      <c r="A8618" s="1">
        <v>86160</v>
      </c>
      <c r="B8618" s="1">
        <f t="shared" si="134"/>
        <v>86.16</v>
      </c>
      <c r="C8618" s="1">
        <v>1.6007400000000001</v>
      </c>
      <c r="E8618" s="1">
        <v>1.26515</v>
      </c>
      <c r="F8618" s="1">
        <v>1.24678</v>
      </c>
      <c r="G8618" s="1">
        <v>1.4034599999999999</v>
      </c>
    </row>
    <row r="8619" spans="1:7" x14ac:dyDescent="0.25">
      <c r="A8619" s="1">
        <v>86170</v>
      </c>
      <c r="B8619" s="1">
        <f t="shared" si="134"/>
        <v>86.17</v>
      </c>
      <c r="C8619" s="1">
        <v>1.6040399999999999</v>
      </c>
      <c r="E8619" s="1">
        <v>1.2550300000000001</v>
      </c>
      <c r="F8619" s="1">
        <v>1.25407</v>
      </c>
      <c r="G8619" s="1">
        <v>1.41354</v>
      </c>
    </row>
    <row r="8620" spans="1:7" x14ac:dyDescent="0.25">
      <c r="A8620" s="1">
        <v>86180</v>
      </c>
      <c r="B8620" s="1">
        <f t="shared" si="134"/>
        <v>86.18</v>
      </c>
      <c r="C8620" s="1">
        <v>1.6021700000000001</v>
      </c>
      <c r="E8620" s="1">
        <v>1.2476100000000001</v>
      </c>
      <c r="F8620" s="1">
        <v>1.2582199999999999</v>
      </c>
      <c r="G8620" s="1">
        <v>1.4121900000000001</v>
      </c>
    </row>
    <row r="8621" spans="1:7" x14ac:dyDescent="0.25">
      <c r="A8621" s="1">
        <v>86190</v>
      </c>
      <c r="B8621" s="1">
        <f t="shared" si="134"/>
        <v>86.19</v>
      </c>
      <c r="C8621" s="1">
        <v>1.6040700000000001</v>
      </c>
      <c r="E8621" s="1">
        <v>1.24715</v>
      </c>
      <c r="F8621" s="1">
        <v>1.2629600000000001</v>
      </c>
      <c r="G8621" s="1">
        <v>1.41266</v>
      </c>
    </row>
    <row r="8622" spans="1:7" x14ac:dyDescent="0.25">
      <c r="A8622" s="1">
        <v>86200</v>
      </c>
      <c r="B8622" s="1">
        <f t="shared" si="134"/>
        <v>86.2</v>
      </c>
      <c r="C8622" s="1">
        <v>1.6100399999999999</v>
      </c>
      <c r="E8622" s="1">
        <v>1.27088</v>
      </c>
      <c r="F8622" s="1">
        <v>1.2488600000000001</v>
      </c>
      <c r="G8622" s="1">
        <v>1.4176299999999999</v>
      </c>
    </row>
    <row r="8623" spans="1:7" x14ac:dyDescent="0.25">
      <c r="A8623" s="1">
        <v>86210</v>
      </c>
      <c r="B8623" s="1">
        <f t="shared" si="134"/>
        <v>86.21</v>
      </c>
      <c r="C8623" s="1">
        <v>1.6169100000000001</v>
      </c>
      <c r="E8623" s="1">
        <v>1.27562</v>
      </c>
      <c r="F8623" s="1">
        <v>1.25363</v>
      </c>
      <c r="G8623" s="1">
        <v>1.4247799999999999</v>
      </c>
    </row>
    <row r="8624" spans="1:7" x14ac:dyDescent="0.25">
      <c r="A8624" s="1">
        <v>86220</v>
      </c>
      <c r="B8624" s="1">
        <f t="shared" si="134"/>
        <v>86.22</v>
      </c>
      <c r="C8624" s="1">
        <v>1.60921</v>
      </c>
      <c r="E8624" s="1">
        <v>1.2752399999999999</v>
      </c>
      <c r="F8624" s="1">
        <v>1.24007</v>
      </c>
      <c r="G8624" s="1">
        <v>1.4195500000000001</v>
      </c>
    </row>
    <row r="8625" spans="1:7" x14ac:dyDescent="0.25">
      <c r="A8625" s="1">
        <v>86230</v>
      </c>
      <c r="B8625" s="1">
        <f t="shared" si="134"/>
        <v>86.23</v>
      </c>
      <c r="C8625" s="1">
        <v>1.60436</v>
      </c>
      <c r="E8625" s="1">
        <v>1.2699199999999999</v>
      </c>
      <c r="F8625" s="1">
        <v>1.2446299999999999</v>
      </c>
      <c r="G8625" s="1">
        <v>1.4093</v>
      </c>
    </row>
    <row r="8626" spans="1:7" x14ac:dyDescent="0.25">
      <c r="A8626" s="1">
        <v>86240</v>
      </c>
      <c r="B8626" s="1">
        <f t="shared" si="134"/>
        <v>86.24</v>
      </c>
      <c r="C8626" s="1">
        <v>1.60558</v>
      </c>
      <c r="E8626" s="1">
        <v>1.26129</v>
      </c>
      <c r="F8626" s="1">
        <v>1.2588200000000001</v>
      </c>
      <c r="G8626" s="1">
        <v>1.40724</v>
      </c>
    </row>
    <row r="8627" spans="1:7" x14ac:dyDescent="0.25">
      <c r="A8627" s="1">
        <v>86250</v>
      </c>
      <c r="B8627" s="1">
        <f t="shared" si="134"/>
        <v>86.25</v>
      </c>
      <c r="C8627" s="1">
        <v>1.6000700000000001</v>
      </c>
      <c r="E8627" s="1">
        <v>1.2552700000000001</v>
      </c>
      <c r="F8627" s="1">
        <v>1.2561500000000001</v>
      </c>
      <c r="G8627" s="1">
        <v>1.40245</v>
      </c>
    </row>
    <row r="8628" spans="1:7" x14ac:dyDescent="0.25">
      <c r="A8628" s="1">
        <v>86260</v>
      </c>
      <c r="B8628" s="1">
        <f t="shared" si="134"/>
        <v>86.26</v>
      </c>
      <c r="C8628" s="1">
        <v>1.60945</v>
      </c>
      <c r="E8628" s="1">
        <v>1.2737799999999999</v>
      </c>
      <c r="F8628" s="1">
        <v>1.2546900000000001</v>
      </c>
      <c r="G8628" s="1">
        <v>1.4085099999999999</v>
      </c>
    </row>
    <row r="8629" spans="1:7" x14ac:dyDescent="0.25">
      <c r="A8629" s="1">
        <v>86270</v>
      </c>
      <c r="B8629" s="1">
        <f t="shared" si="134"/>
        <v>86.27</v>
      </c>
      <c r="C8629" s="1">
        <v>1.5891</v>
      </c>
      <c r="E8629" s="1">
        <v>1.2539800000000001</v>
      </c>
      <c r="F8629" s="1">
        <v>1.2456700000000001</v>
      </c>
      <c r="G8629" s="1">
        <v>1.38791</v>
      </c>
    </row>
    <row r="8630" spans="1:7" x14ac:dyDescent="0.25">
      <c r="A8630" s="1">
        <v>86280</v>
      </c>
      <c r="B8630" s="1">
        <f t="shared" si="134"/>
        <v>86.28</v>
      </c>
      <c r="C8630" s="1">
        <v>1.5925499999999999</v>
      </c>
      <c r="E8630" s="1">
        <v>1.2523299999999999</v>
      </c>
      <c r="F8630" s="1">
        <v>1.2541100000000001</v>
      </c>
      <c r="G8630" s="1">
        <v>1.38971</v>
      </c>
    </row>
    <row r="8631" spans="1:7" x14ac:dyDescent="0.25">
      <c r="A8631" s="1">
        <v>86290</v>
      </c>
      <c r="B8631" s="1">
        <f t="shared" si="134"/>
        <v>86.29</v>
      </c>
      <c r="C8631" s="1">
        <v>1.6003499999999999</v>
      </c>
      <c r="E8631" s="1">
        <v>1.2543200000000001</v>
      </c>
      <c r="F8631" s="1">
        <v>1.26603</v>
      </c>
      <c r="G8631" s="1">
        <v>1.3950199999999999</v>
      </c>
    </row>
    <row r="8632" spans="1:7" x14ac:dyDescent="0.25">
      <c r="A8632" s="1">
        <v>86300</v>
      </c>
      <c r="B8632" s="1">
        <f t="shared" si="134"/>
        <v>86.3</v>
      </c>
      <c r="C8632" s="1">
        <v>1.58745</v>
      </c>
      <c r="E8632" s="1">
        <v>1.2421199999999999</v>
      </c>
      <c r="F8632" s="1">
        <v>1.25637</v>
      </c>
      <c r="G8632" s="1">
        <v>1.3851599999999999</v>
      </c>
    </row>
    <row r="8633" spans="1:7" x14ac:dyDescent="0.25">
      <c r="A8633" s="1">
        <v>86310</v>
      </c>
      <c r="B8633" s="1">
        <f t="shared" si="134"/>
        <v>86.31</v>
      </c>
      <c r="C8633" s="1">
        <v>1.60829</v>
      </c>
      <c r="E8633" s="1">
        <v>1.2630600000000001</v>
      </c>
      <c r="F8633" s="1">
        <v>1.2632399999999999</v>
      </c>
      <c r="G8633" s="1">
        <v>1.40788</v>
      </c>
    </row>
    <row r="8634" spans="1:7" x14ac:dyDescent="0.25">
      <c r="A8634" s="1">
        <v>86320</v>
      </c>
      <c r="B8634" s="1">
        <f t="shared" si="134"/>
        <v>86.32</v>
      </c>
      <c r="C8634" s="1">
        <v>1.59013</v>
      </c>
      <c r="E8634" s="1">
        <v>1.25023</v>
      </c>
      <c r="F8634" s="1">
        <v>1.2528999999999999</v>
      </c>
      <c r="G8634" s="1">
        <v>1.38714</v>
      </c>
    </row>
    <row r="8635" spans="1:7" x14ac:dyDescent="0.25">
      <c r="A8635" s="1">
        <v>86330</v>
      </c>
      <c r="B8635" s="1">
        <f t="shared" si="134"/>
        <v>86.33</v>
      </c>
      <c r="C8635" s="1">
        <v>1.5927100000000001</v>
      </c>
      <c r="E8635" s="1">
        <v>1.24773</v>
      </c>
      <c r="F8635" s="1">
        <v>1.2480500000000001</v>
      </c>
      <c r="G8635" s="1">
        <v>1.3996500000000001</v>
      </c>
    </row>
    <row r="8636" spans="1:7" x14ac:dyDescent="0.25">
      <c r="A8636" s="1">
        <v>86340</v>
      </c>
      <c r="B8636" s="1">
        <f t="shared" si="134"/>
        <v>86.34</v>
      </c>
      <c r="C8636" s="1">
        <v>1.5960099999999999</v>
      </c>
      <c r="E8636" s="1">
        <v>1.2416</v>
      </c>
      <c r="F8636" s="1">
        <v>1.2665</v>
      </c>
      <c r="G8636" s="1">
        <v>1.3960300000000001</v>
      </c>
    </row>
    <row r="8637" spans="1:7" x14ac:dyDescent="0.25">
      <c r="A8637" s="1">
        <v>86350</v>
      </c>
      <c r="B8637" s="1">
        <f t="shared" si="134"/>
        <v>86.35</v>
      </c>
      <c r="C8637" s="1">
        <v>1.59372</v>
      </c>
      <c r="E8637" s="1">
        <v>1.2427299999999999</v>
      </c>
      <c r="F8637" s="1">
        <v>1.26989</v>
      </c>
      <c r="G8637" s="1">
        <v>1.38669</v>
      </c>
    </row>
    <row r="8638" spans="1:7" x14ac:dyDescent="0.25">
      <c r="A8638" s="1">
        <v>86360</v>
      </c>
      <c r="B8638" s="1">
        <f t="shared" si="134"/>
        <v>86.36</v>
      </c>
      <c r="C8638" s="1">
        <v>1.5981799999999999</v>
      </c>
      <c r="E8638" s="1">
        <v>1.23736</v>
      </c>
      <c r="F8638" s="1">
        <v>1.2864800000000001</v>
      </c>
      <c r="G8638" s="1">
        <v>1.38645</v>
      </c>
    </row>
    <row r="8639" spans="1:7" x14ac:dyDescent="0.25">
      <c r="A8639" s="1">
        <v>86370</v>
      </c>
      <c r="B8639" s="1">
        <f t="shared" si="134"/>
        <v>86.37</v>
      </c>
      <c r="C8639" s="1">
        <v>1.59527</v>
      </c>
      <c r="E8639" s="1">
        <v>1.2374400000000001</v>
      </c>
      <c r="F8639" s="1">
        <v>1.2872300000000001</v>
      </c>
      <c r="G8639" s="1">
        <v>1.37897</v>
      </c>
    </row>
    <row r="8640" spans="1:7" x14ac:dyDescent="0.25">
      <c r="A8640" s="1">
        <v>86380</v>
      </c>
      <c r="B8640" s="1">
        <f t="shared" si="134"/>
        <v>86.38</v>
      </c>
      <c r="C8640" s="1">
        <v>1.59266</v>
      </c>
      <c r="E8640" s="1">
        <v>1.2396799999999999</v>
      </c>
      <c r="F8640" s="1">
        <v>1.29074</v>
      </c>
      <c r="G8640" s="1">
        <v>1.3675999999999999</v>
      </c>
    </row>
    <row r="8641" spans="1:7" x14ac:dyDescent="0.25">
      <c r="A8641" s="1">
        <v>86390</v>
      </c>
      <c r="B8641" s="1">
        <f t="shared" si="134"/>
        <v>86.39</v>
      </c>
      <c r="C8641" s="1">
        <v>1.59867</v>
      </c>
      <c r="E8641" s="1">
        <v>1.2563599999999999</v>
      </c>
      <c r="F8641" s="1">
        <v>1.2825299999999999</v>
      </c>
      <c r="G8641" s="1">
        <v>1.3741099999999999</v>
      </c>
    </row>
    <row r="8642" spans="1:7" x14ac:dyDescent="0.25">
      <c r="A8642" s="1">
        <v>86400</v>
      </c>
      <c r="B8642" s="1">
        <f t="shared" si="134"/>
        <v>86.4</v>
      </c>
      <c r="C8642" s="1">
        <v>1.5974900000000001</v>
      </c>
      <c r="E8642" s="1">
        <v>1.2383599999999999</v>
      </c>
      <c r="F8642" s="1">
        <v>1.2898499999999999</v>
      </c>
      <c r="G8642" s="1">
        <v>1.38083</v>
      </c>
    </row>
    <row r="8643" spans="1:7" x14ac:dyDescent="0.25">
      <c r="A8643" s="1">
        <v>86410</v>
      </c>
      <c r="B8643" s="1">
        <f t="shared" ref="B8643:B8706" si="135">A8643/1000</f>
        <v>86.41</v>
      </c>
      <c r="C8643" s="1">
        <v>1.6036900000000001</v>
      </c>
      <c r="E8643" s="1">
        <v>1.2577700000000001</v>
      </c>
      <c r="F8643" s="1">
        <v>1.2878799999999999</v>
      </c>
      <c r="G8643" s="1">
        <v>1.3794900000000001</v>
      </c>
    </row>
    <row r="8644" spans="1:7" x14ac:dyDescent="0.25">
      <c r="A8644" s="1">
        <v>86420</v>
      </c>
      <c r="B8644" s="1">
        <f t="shared" si="135"/>
        <v>86.42</v>
      </c>
      <c r="C8644" s="1">
        <v>1.5915900000000001</v>
      </c>
      <c r="E8644" s="1">
        <v>1.24905</v>
      </c>
      <c r="F8644" s="1">
        <v>1.2772699999999999</v>
      </c>
      <c r="G8644" s="1">
        <v>1.3692299999999999</v>
      </c>
    </row>
    <row r="8645" spans="1:7" x14ac:dyDescent="0.25">
      <c r="A8645" s="1">
        <v>86430</v>
      </c>
      <c r="B8645" s="1">
        <f t="shared" si="135"/>
        <v>86.43</v>
      </c>
      <c r="C8645" s="1">
        <v>1.5951900000000001</v>
      </c>
      <c r="E8645" s="1">
        <v>1.25526</v>
      </c>
      <c r="F8645" s="1">
        <v>1.26925</v>
      </c>
      <c r="G8645" s="1">
        <v>1.37934</v>
      </c>
    </row>
    <row r="8646" spans="1:7" x14ac:dyDescent="0.25">
      <c r="A8646" s="1">
        <v>86440</v>
      </c>
      <c r="B8646" s="1">
        <f t="shared" si="135"/>
        <v>86.44</v>
      </c>
      <c r="C8646" s="1">
        <v>1.60375</v>
      </c>
      <c r="E8646" s="1">
        <v>1.25427</v>
      </c>
      <c r="F8646" s="1">
        <v>1.2754099999999999</v>
      </c>
      <c r="G8646" s="1">
        <v>1.3943300000000001</v>
      </c>
    </row>
    <row r="8647" spans="1:7" x14ac:dyDescent="0.25">
      <c r="A8647" s="1">
        <v>86450</v>
      </c>
      <c r="B8647" s="1">
        <f t="shared" si="135"/>
        <v>86.45</v>
      </c>
      <c r="C8647" s="1">
        <v>1.5910500000000001</v>
      </c>
      <c r="E8647" s="1">
        <v>1.24481</v>
      </c>
      <c r="F8647" s="1">
        <v>1.2722800000000001</v>
      </c>
      <c r="G8647" s="1">
        <v>1.3764400000000001</v>
      </c>
    </row>
    <row r="8648" spans="1:7" x14ac:dyDescent="0.25">
      <c r="A8648" s="1">
        <v>86460</v>
      </c>
      <c r="B8648" s="1">
        <f t="shared" si="135"/>
        <v>86.46</v>
      </c>
      <c r="C8648" s="1">
        <v>1.6005</v>
      </c>
      <c r="E8648" s="1">
        <v>1.24237</v>
      </c>
      <c r="F8648" s="1">
        <v>1.28711</v>
      </c>
      <c r="G8648" s="1">
        <v>1.3867499999999999</v>
      </c>
    </row>
    <row r="8649" spans="1:7" x14ac:dyDescent="0.25">
      <c r="A8649" s="1">
        <v>86470</v>
      </c>
      <c r="B8649" s="1">
        <f t="shared" si="135"/>
        <v>86.47</v>
      </c>
      <c r="C8649" s="1">
        <v>1.5998699999999999</v>
      </c>
      <c r="E8649" s="1">
        <v>1.23847</v>
      </c>
      <c r="F8649" s="1">
        <v>1.2831399999999999</v>
      </c>
      <c r="G8649" s="1">
        <v>1.39245</v>
      </c>
    </row>
    <row r="8650" spans="1:7" x14ac:dyDescent="0.25">
      <c r="A8650" s="1">
        <v>86480</v>
      </c>
      <c r="B8650" s="1">
        <f t="shared" si="135"/>
        <v>86.48</v>
      </c>
      <c r="C8650" s="1">
        <v>1.5940399999999999</v>
      </c>
      <c r="E8650" s="1">
        <v>1.2377199999999999</v>
      </c>
      <c r="F8650" s="1">
        <v>1.2738400000000001</v>
      </c>
      <c r="G8650" s="1">
        <v>1.38826</v>
      </c>
    </row>
    <row r="8651" spans="1:7" x14ac:dyDescent="0.25">
      <c r="A8651" s="1">
        <v>86490</v>
      </c>
      <c r="B8651" s="1">
        <f t="shared" si="135"/>
        <v>86.49</v>
      </c>
      <c r="C8651" s="1">
        <v>1.59273</v>
      </c>
      <c r="E8651" s="1">
        <v>1.24142</v>
      </c>
      <c r="F8651" s="1">
        <v>1.26685</v>
      </c>
      <c r="G8651" s="1">
        <v>1.38836</v>
      </c>
    </row>
    <row r="8652" spans="1:7" x14ac:dyDescent="0.25">
      <c r="A8652" s="1">
        <v>86500</v>
      </c>
      <c r="B8652" s="1">
        <f t="shared" si="135"/>
        <v>86.5</v>
      </c>
      <c r="C8652" s="1">
        <v>1.59467</v>
      </c>
      <c r="E8652" s="1">
        <v>1.2432799999999999</v>
      </c>
      <c r="F8652" s="1">
        <v>1.27058</v>
      </c>
      <c r="G8652" s="1">
        <v>1.3877299999999999</v>
      </c>
    </row>
    <row r="8653" spans="1:7" x14ac:dyDescent="0.25">
      <c r="A8653" s="1">
        <v>86510</v>
      </c>
      <c r="B8653" s="1">
        <f t="shared" si="135"/>
        <v>86.51</v>
      </c>
      <c r="C8653" s="1">
        <v>1.5933200000000001</v>
      </c>
      <c r="E8653" s="1">
        <v>1.2492399999999999</v>
      </c>
      <c r="F8653" s="1">
        <v>1.2708200000000001</v>
      </c>
      <c r="G8653" s="1">
        <v>1.37903</v>
      </c>
    </row>
    <row r="8654" spans="1:7" x14ac:dyDescent="0.25">
      <c r="A8654" s="1">
        <v>86520</v>
      </c>
      <c r="B8654" s="1">
        <f t="shared" si="135"/>
        <v>86.52</v>
      </c>
      <c r="C8654" s="1">
        <v>1.60415</v>
      </c>
      <c r="E8654" s="1">
        <v>1.2582800000000001</v>
      </c>
      <c r="F8654" s="1">
        <v>1.28529</v>
      </c>
      <c r="G8654" s="1">
        <v>1.3825099999999999</v>
      </c>
    </row>
    <row r="8655" spans="1:7" x14ac:dyDescent="0.25">
      <c r="A8655" s="1">
        <v>86530</v>
      </c>
      <c r="B8655" s="1">
        <f t="shared" si="135"/>
        <v>86.53</v>
      </c>
      <c r="C8655" s="1">
        <v>1.60873</v>
      </c>
      <c r="E8655" s="1">
        <v>1.25888</v>
      </c>
      <c r="F8655" s="1">
        <v>1.27599</v>
      </c>
      <c r="G8655" s="1">
        <v>1.4011</v>
      </c>
    </row>
    <row r="8656" spans="1:7" x14ac:dyDescent="0.25">
      <c r="A8656" s="1">
        <v>86540</v>
      </c>
      <c r="B8656" s="1">
        <f t="shared" si="135"/>
        <v>86.54</v>
      </c>
      <c r="C8656" s="1">
        <v>1.6063099999999999</v>
      </c>
      <c r="E8656" s="1">
        <v>1.25874</v>
      </c>
      <c r="F8656" s="1">
        <v>1.2779199999999999</v>
      </c>
      <c r="G8656" s="1">
        <v>1.3938999999999999</v>
      </c>
    </row>
    <row r="8657" spans="1:7" x14ac:dyDescent="0.25">
      <c r="A8657" s="1">
        <v>86550</v>
      </c>
      <c r="B8657" s="1">
        <f t="shared" si="135"/>
        <v>86.55</v>
      </c>
      <c r="C8657" s="1">
        <v>1.60815</v>
      </c>
      <c r="E8657" s="1">
        <v>1.2618400000000001</v>
      </c>
      <c r="F8657" s="1">
        <v>1.2785299999999999</v>
      </c>
      <c r="G8657" s="1">
        <v>1.39479</v>
      </c>
    </row>
    <row r="8658" spans="1:7" x14ac:dyDescent="0.25">
      <c r="A8658" s="1">
        <v>86560</v>
      </c>
      <c r="B8658" s="1">
        <f t="shared" si="135"/>
        <v>86.56</v>
      </c>
      <c r="C8658" s="1">
        <v>1.6077399999999999</v>
      </c>
      <c r="E8658" s="1">
        <v>1.25939</v>
      </c>
      <c r="F8658" s="1">
        <v>1.28088</v>
      </c>
      <c r="G8658" s="1">
        <v>1.3938999999999999</v>
      </c>
    </row>
    <row r="8659" spans="1:7" x14ac:dyDescent="0.25">
      <c r="A8659" s="1">
        <v>86570</v>
      </c>
      <c r="B8659" s="1">
        <f t="shared" si="135"/>
        <v>86.57</v>
      </c>
      <c r="C8659" s="1">
        <v>1.6063700000000001</v>
      </c>
      <c r="E8659" s="1">
        <v>1.25753</v>
      </c>
      <c r="F8659" s="1">
        <v>1.27372</v>
      </c>
      <c r="G8659" s="1">
        <v>1.39896</v>
      </c>
    </row>
    <row r="8660" spans="1:7" x14ac:dyDescent="0.25">
      <c r="A8660" s="1">
        <v>86580</v>
      </c>
      <c r="B8660" s="1">
        <f t="shared" si="135"/>
        <v>86.58</v>
      </c>
      <c r="C8660" s="1">
        <v>1.61785</v>
      </c>
      <c r="E8660" s="1">
        <v>1.25278</v>
      </c>
      <c r="F8660" s="1">
        <v>1.3019799999999999</v>
      </c>
      <c r="G8660" s="1">
        <v>1.4036599999999999</v>
      </c>
    </row>
    <row r="8661" spans="1:7" x14ac:dyDescent="0.25">
      <c r="A8661" s="1">
        <v>86590</v>
      </c>
      <c r="B8661" s="1">
        <f t="shared" si="135"/>
        <v>86.59</v>
      </c>
      <c r="C8661" s="1">
        <v>1.6102700000000001</v>
      </c>
      <c r="E8661" s="1">
        <v>1.2545900000000001</v>
      </c>
      <c r="F8661" s="1">
        <v>1.28356</v>
      </c>
      <c r="G8661" s="1">
        <v>1.40157</v>
      </c>
    </row>
    <row r="8662" spans="1:7" x14ac:dyDescent="0.25">
      <c r="A8662" s="1">
        <v>86600</v>
      </c>
      <c r="B8662" s="1">
        <f t="shared" si="135"/>
        <v>86.6</v>
      </c>
      <c r="C8662" s="1">
        <v>1.6032299999999999</v>
      </c>
      <c r="E8662" s="1">
        <v>1.2430000000000001</v>
      </c>
      <c r="F8662" s="1">
        <v>1.2842</v>
      </c>
      <c r="G8662" s="1">
        <v>1.3951499999999999</v>
      </c>
    </row>
    <row r="8663" spans="1:7" x14ac:dyDescent="0.25">
      <c r="A8663" s="1">
        <v>86610</v>
      </c>
      <c r="B8663" s="1">
        <f t="shared" si="135"/>
        <v>86.61</v>
      </c>
      <c r="C8663" s="1">
        <v>1.5964400000000001</v>
      </c>
      <c r="E8663" s="1">
        <v>1.24743</v>
      </c>
      <c r="F8663" s="1">
        <v>1.2682800000000001</v>
      </c>
      <c r="G8663" s="1">
        <v>1.39019</v>
      </c>
    </row>
    <row r="8664" spans="1:7" x14ac:dyDescent="0.25">
      <c r="A8664" s="1">
        <v>86620</v>
      </c>
      <c r="B8664" s="1">
        <f t="shared" si="135"/>
        <v>86.62</v>
      </c>
      <c r="C8664" s="1">
        <v>1.60524</v>
      </c>
      <c r="E8664" s="1">
        <v>1.24996</v>
      </c>
      <c r="F8664" s="1">
        <v>1.2749900000000001</v>
      </c>
      <c r="G8664" s="1">
        <v>1.4019900000000001</v>
      </c>
    </row>
    <row r="8665" spans="1:7" x14ac:dyDescent="0.25">
      <c r="A8665" s="1">
        <v>86630</v>
      </c>
      <c r="B8665" s="1">
        <f t="shared" si="135"/>
        <v>86.63</v>
      </c>
      <c r="C8665" s="1">
        <v>1.5955299999999999</v>
      </c>
      <c r="E8665" s="1">
        <v>1.23861</v>
      </c>
      <c r="F8665" s="1">
        <v>1.2735000000000001</v>
      </c>
      <c r="G8665" s="1">
        <v>1.3912100000000001</v>
      </c>
    </row>
    <row r="8666" spans="1:7" x14ac:dyDescent="0.25">
      <c r="A8666" s="1">
        <v>86640</v>
      </c>
      <c r="B8666" s="1">
        <f t="shared" si="135"/>
        <v>86.64</v>
      </c>
      <c r="C8666" s="1">
        <v>1.59</v>
      </c>
      <c r="E8666" s="1">
        <v>1.23563</v>
      </c>
      <c r="F8666" s="1">
        <v>1.2688900000000001</v>
      </c>
      <c r="G8666" s="1">
        <v>1.38541</v>
      </c>
    </row>
    <row r="8667" spans="1:7" x14ac:dyDescent="0.25">
      <c r="A8667" s="1">
        <v>86650</v>
      </c>
      <c r="B8667" s="1">
        <f t="shared" si="135"/>
        <v>86.65</v>
      </c>
      <c r="C8667" s="1">
        <v>1.59965</v>
      </c>
      <c r="E8667" s="1">
        <v>1.2472300000000001</v>
      </c>
      <c r="F8667" s="1">
        <v>1.2786900000000001</v>
      </c>
      <c r="G8667" s="1">
        <v>1.38822</v>
      </c>
    </row>
    <row r="8668" spans="1:7" x14ac:dyDescent="0.25">
      <c r="A8668" s="1">
        <v>86660</v>
      </c>
      <c r="B8668" s="1">
        <f t="shared" si="135"/>
        <v>86.66</v>
      </c>
      <c r="C8668" s="1">
        <v>1.6050199999999999</v>
      </c>
      <c r="E8668" s="1">
        <v>1.2568299999999999</v>
      </c>
      <c r="F8668" s="1">
        <v>1.2644899999999999</v>
      </c>
      <c r="G8668" s="1">
        <v>1.40486</v>
      </c>
    </row>
    <row r="8669" spans="1:7" x14ac:dyDescent="0.25">
      <c r="A8669" s="1">
        <v>86670</v>
      </c>
      <c r="B8669" s="1">
        <f t="shared" si="135"/>
        <v>86.67</v>
      </c>
      <c r="C8669" s="1">
        <v>1.59493</v>
      </c>
      <c r="E8669" s="1">
        <v>1.25152</v>
      </c>
      <c r="F8669" s="1">
        <v>1.24977</v>
      </c>
      <c r="G8669" s="1">
        <v>1.39978</v>
      </c>
    </row>
    <row r="8670" spans="1:7" x14ac:dyDescent="0.25">
      <c r="A8670" s="1">
        <v>86680</v>
      </c>
      <c r="B8670" s="1">
        <f t="shared" si="135"/>
        <v>86.68</v>
      </c>
      <c r="C8670" s="1">
        <v>1.59856</v>
      </c>
      <c r="E8670" s="1">
        <v>1.26227</v>
      </c>
      <c r="F8670" s="1">
        <v>1.24912</v>
      </c>
      <c r="G8670" s="1">
        <v>1.3989799999999999</v>
      </c>
    </row>
    <row r="8671" spans="1:7" x14ac:dyDescent="0.25">
      <c r="A8671" s="1">
        <v>86690</v>
      </c>
      <c r="B8671" s="1">
        <f t="shared" si="135"/>
        <v>86.69</v>
      </c>
      <c r="C8671" s="1">
        <v>1.59535</v>
      </c>
      <c r="E8671" s="1">
        <v>1.26922</v>
      </c>
      <c r="F8671" s="1">
        <v>1.24139</v>
      </c>
      <c r="G8671" s="1">
        <v>1.3922300000000001</v>
      </c>
    </row>
    <row r="8672" spans="1:7" x14ac:dyDescent="0.25">
      <c r="A8672" s="1">
        <v>86700</v>
      </c>
      <c r="B8672" s="1">
        <f t="shared" si="135"/>
        <v>86.7</v>
      </c>
      <c r="C8672" s="1">
        <v>1.59697</v>
      </c>
      <c r="E8672" s="1">
        <v>1.2640499999999999</v>
      </c>
      <c r="F8672" s="1">
        <v>1.2473799999999999</v>
      </c>
      <c r="G8672" s="1">
        <v>1.3953</v>
      </c>
    </row>
    <row r="8673" spans="1:7" x14ac:dyDescent="0.25">
      <c r="A8673" s="1">
        <v>86710</v>
      </c>
      <c r="B8673" s="1">
        <f t="shared" si="135"/>
        <v>86.71</v>
      </c>
      <c r="C8673" s="1">
        <v>1.5984700000000001</v>
      </c>
      <c r="E8673" s="1">
        <v>1.2709900000000001</v>
      </c>
      <c r="F8673" s="1">
        <v>1.2335199999999999</v>
      </c>
      <c r="G8673" s="1">
        <v>1.40472</v>
      </c>
    </row>
    <row r="8674" spans="1:7" x14ac:dyDescent="0.25">
      <c r="A8674" s="1">
        <v>86720</v>
      </c>
      <c r="B8674" s="1">
        <f t="shared" si="135"/>
        <v>86.72</v>
      </c>
      <c r="C8674" s="1">
        <v>1.59805</v>
      </c>
      <c r="E8674" s="1">
        <v>1.2598800000000001</v>
      </c>
      <c r="F8674" s="1">
        <v>1.2397100000000001</v>
      </c>
      <c r="G8674" s="1">
        <v>1.40832</v>
      </c>
    </row>
    <row r="8675" spans="1:7" x14ac:dyDescent="0.25">
      <c r="A8675" s="1">
        <v>86730</v>
      </c>
      <c r="B8675" s="1">
        <f t="shared" si="135"/>
        <v>86.73</v>
      </c>
      <c r="C8675" s="1">
        <v>1.6056600000000001</v>
      </c>
      <c r="E8675" s="1">
        <v>1.2693099999999999</v>
      </c>
      <c r="F8675" s="1">
        <v>1.2471099999999999</v>
      </c>
      <c r="G8675" s="1">
        <v>1.41062</v>
      </c>
    </row>
    <row r="8676" spans="1:7" x14ac:dyDescent="0.25">
      <c r="A8676" s="1">
        <v>86740</v>
      </c>
      <c r="B8676" s="1">
        <f t="shared" si="135"/>
        <v>86.74</v>
      </c>
      <c r="C8676" s="1">
        <v>1.5933299999999999</v>
      </c>
      <c r="E8676" s="1">
        <v>1.2507699999999999</v>
      </c>
      <c r="F8676" s="1">
        <v>1.2509600000000001</v>
      </c>
      <c r="G8676" s="1">
        <v>1.3957299999999999</v>
      </c>
    </row>
    <row r="8677" spans="1:7" x14ac:dyDescent="0.25">
      <c r="A8677" s="1">
        <v>86750</v>
      </c>
      <c r="B8677" s="1">
        <f t="shared" si="135"/>
        <v>86.75</v>
      </c>
      <c r="C8677" s="1">
        <v>1.59948</v>
      </c>
      <c r="E8677" s="1">
        <v>1.2701100000000001</v>
      </c>
      <c r="F8677" s="1">
        <v>1.2487699999999999</v>
      </c>
      <c r="G8677" s="1">
        <v>1.39429</v>
      </c>
    </row>
    <row r="8678" spans="1:7" x14ac:dyDescent="0.25">
      <c r="A8678" s="1">
        <v>86760</v>
      </c>
      <c r="B8678" s="1">
        <f t="shared" si="135"/>
        <v>86.76</v>
      </c>
      <c r="C8678" s="1">
        <v>1.5948199999999999</v>
      </c>
      <c r="E8678" s="1">
        <v>1.26227</v>
      </c>
      <c r="F8678" s="1">
        <v>1.2514700000000001</v>
      </c>
      <c r="G8678" s="1">
        <v>1.3883099999999999</v>
      </c>
    </row>
    <row r="8679" spans="1:7" x14ac:dyDescent="0.25">
      <c r="A8679" s="1">
        <v>86770</v>
      </c>
      <c r="B8679" s="1">
        <f t="shared" si="135"/>
        <v>86.77</v>
      </c>
      <c r="C8679" s="1">
        <v>1.6083499999999999</v>
      </c>
      <c r="E8679" s="1">
        <v>1.27644</v>
      </c>
      <c r="F8679" s="1">
        <v>1.25814</v>
      </c>
      <c r="G8679" s="1">
        <v>1.4004799999999999</v>
      </c>
    </row>
    <row r="8680" spans="1:7" x14ac:dyDescent="0.25">
      <c r="A8680" s="1">
        <v>86780</v>
      </c>
      <c r="B8680" s="1">
        <f t="shared" si="135"/>
        <v>86.78</v>
      </c>
      <c r="C8680" s="1">
        <v>1.6046400000000001</v>
      </c>
      <c r="E8680" s="1">
        <v>1.26915</v>
      </c>
      <c r="F8680" s="1">
        <v>1.2559899999999999</v>
      </c>
      <c r="G8680" s="1">
        <v>1.4005399999999999</v>
      </c>
    </row>
    <row r="8681" spans="1:7" x14ac:dyDescent="0.25">
      <c r="A8681" s="1">
        <v>86790</v>
      </c>
      <c r="B8681" s="1">
        <f t="shared" si="135"/>
        <v>86.79</v>
      </c>
      <c r="C8681" s="1">
        <v>1.6005100000000001</v>
      </c>
      <c r="E8681" s="1">
        <v>1.27715</v>
      </c>
      <c r="F8681" s="1">
        <v>1.2429399999999999</v>
      </c>
      <c r="G8681" s="1">
        <v>1.3954299999999999</v>
      </c>
    </row>
    <row r="8682" spans="1:7" x14ac:dyDescent="0.25">
      <c r="A8682" s="1">
        <v>86800</v>
      </c>
      <c r="B8682" s="1">
        <f t="shared" si="135"/>
        <v>86.8</v>
      </c>
      <c r="C8682" s="1">
        <v>1.6021000000000001</v>
      </c>
      <c r="E8682" s="1">
        <v>1.27667</v>
      </c>
      <c r="F8682" s="1">
        <v>1.24624</v>
      </c>
      <c r="G8682" s="1">
        <v>1.3965799999999999</v>
      </c>
    </row>
    <row r="8683" spans="1:7" x14ac:dyDescent="0.25">
      <c r="A8683" s="1">
        <v>86810</v>
      </c>
      <c r="B8683" s="1">
        <f t="shared" si="135"/>
        <v>86.81</v>
      </c>
      <c r="C8683" s="1">
        <v>1.60676</v>
      </c>
      <c r="E8683" s="1">
        <v>1.2784899999999999</v>
      </c>
      <c r="F8683" s="1">
        <v>1.2466299999999999</v>
      </c>
      <c r="G8683" s="1">
        <v>1.40524</v>
      </c>
    </row>
    <row r="8684" spans="1:7" x14ac:dyDescent="0.25">
      <c r="A8684" s="1">
        <v>86820</v>
      </c>
      <c r="B8684" s="1">
        <f t="shared" si="135"/>
        <v>86.82</v>
      </c>
      <c r="C8684" s="1">
        <v>1.6018600000000001</v>
      </c>
      <c r="E8684" s="1">
        <v>1.2714099999999999</v>
      </c>
      <c r="F8684" s="1">
        <v>1.2526200000000001</v>
      </c>
      <c r="G8684" s="1">
        <v>1.3951199999999999</v>
      </c>
    </row>
    <row r="8685" spans="1:7" x14ac:dyDescent="0.25">
      <c r="A8685" s="1">
        <v>86830</v>
      </c>
      <c r="B8685" s="1">
        <f t="shared" si="135"/>
        <v>86.83</v>
      </c>
      <c r="C8685" s="1">
        <v>1.6001099999999999</v>
      </c>
      <c r="E8685" s="1">
        <v>1.2840499999999999</v>
      </c>
      <c r="F8685" s="1">
        <v>1.2455700000000001</v>
      </c>
      <c r="G8685" s="1">
        <v>1.3857999999999999</v>
      </c>
    </row>
    <row r="8686" spans="1:7" x14ac:dyDescent="0.25">
      <c r="A8686" s="1">
        <v>86840</v>
      </c>
      <c r="B8686" s="1">
        <f t="shared" si="135"/>
        <v>86.84</v>
      </c>
      <c r="C8686" s="1">
        <v>1.6035699999999999</v>
      </c>
      <c r="E8686" s="1">
        <v>1.28983</v>
      </c>
      <c r="F8686" s="1">
        <v>1.2395</v>
      </c>
      <c r="G8686" s="1">
        <v>1.3938699999999999</v>
      </c>
    </row>
    <row r="8687" spans="1:7" x14ac:dyDescent="0.25">
      <c r="A8687" s="1">
        <v>86850</v>
      </c>
      <c r="B8687" s="1">
        <f t="shared" si="135"/>
        <v>86.85</v>
      </c>
      <c r="C8687" s="1">
        <v>1.5982700000000001</v>
      </c>
      <c r="E8687" s="1">
        <v>1.2869999999999999</v>
      </c>
      <c r="F8687" s="1">
        <v>1.2334700000000001</v>
      </c>
      <c r="G8687" s="1">
        <v>1.3896500000000001</v>
      </c>
    </row>
    <row r="8688" spans="1:7" x14ac:dyDescent="0.25">
      <c r="A8688" s="1">
        <v>86860</v>
      </c>
      <c r="B8688" s="1">
        <f t="shared" si="135"/>
        <v>86.86</v>
      </c>
      <c r="C8688" s="1">
        <v>1.5918300000000001</v>
      </c>
      <c r="E8688" s="1">
        <v>1.2747900000000001</v>
      </c>
      <c r="F8688" s="1">
        <v>1.24424</v>
      </c>
      <c r="G8688" s="1">
        <v>1.3764400000000001</v>
      </c>
    </row>
    <row r="8689" spans="1:7" x14ac:dyDescent="0.25">
      <c r="A8689" s="1">
        <v>86870</v>
      </c>
      <c r="B8689" s="1">
        <f t="shared" si="135"/>
        <v>86.87</v>
      </c>
      <c r="C8689" s="1">
        <v>1.5827899999999999</v>
      </c>
      <c r="E8689" s="1">
        <v>1.2718499999999999</v>
      </c>
      <c r="F8689" s="1">
        <v>1.2271099999999999</v>
      </c>
      <c r="G8689" s="1">
        <v>1.3736999999999999</v>
      </c>
    </row>
    <row r="8690" spans="1:7" x14ac:dyDescent="0.25">
      <c r="A8690" s="1">
        <v>86880</v>
      </c>
      <c r="B8690" s="1">
        <f t="shared" si="135"/>
        <v>86.88</v>
      </c>
      <c r="C8690" s="1">
        <v>1.59762</v>
      </c>
      <c r="E8690" s="1">
        <v>1.2823899999999999</v>
      </c>
      <c r="F8690" s="1">
        <v>1.24003</v>
      </c>
      <c r="G8690" s="1">
        <v>1.3865799999999999</v>
      </c>
    </row>
    <row r="8691" spans="1:7" x14ac:dyDescent="0.25">
      <c r="A8691" s="1">
        <v>86890</v>
      </c>
      <c r="B8691" s="1">
        <f t="shared" si="135"/>
        <v>86.89</v>
      </c>
      <c r="C8691" s="1">
        <v>1.59514</v>
      </c>
      <c r="E8691" s="1">
        <v>1.2826500000000001</v>
      </c>
      <c r="F8691" s="1">
        <v>1.22542</v>
      </c>
      <c r="G8691" s="1">
        <v>1.3935900000000001</v>
      </c>
    </row>
    <row r="8692" spans="1:7" x14ac:dyDescent="0.25">
      <c r="A8692" s="1">
        <v>86900</v>
      </c>
      <c r="B8692" s="1">
        <f t="shared" si="135"/>
        <v>86.9</v>
      </c>
      <c r="C8692" s="1">
        <v>1.59372</v>
      </c>
      <c r="E8692" s="1">
        <v>1.28315</v>
      </c>
      <c r="F8692" s="1">
        <v>1.2359199999999999</v>
      </c>
      <c r="G8692" s="1">
        <v>1.3805400000000001</v>
      </c>
    </row>
    <row r="8693" spans="1:7" x14ac:dyDescent="0.25">
      <c r="A8693" s="1">
        <v>86910</v>
      </c>
      <c r="B8693" s="1">
        <f t="shared" si="135"/>
        <v>86.91</v>
      </c>
      <c r="C8693" s="1">
        <v>1.60833</v>
      </c>
      <c r="E8693" s="1">
        <v>1.2845800000000001</v>
      </c>
      <c r="F8693" s="1">
        <v>1.25983</v>
      </c>
      <c r="G8693" s="1">
        <v>1.3914599999999999</v>
      </c>
    </row>
    <row r="8694" spans="1:7" x14ac:dyDescent="0.25">
      <c r="A8694" s="1">
        <v>86920</v>
      </c>
      <c r="B8694" s="1">
        <f t="shared" si="135"/>
        <v>86.92</v>
      </c>
      <c r="C8694" s="1">
        <v>1.5967</v>
      </c>
      <c r="E8694" s="1">
        <v>1.2683599999999999</v>
      </c>
      <c r="F8694" s="1">
        <v>1.2529300000000001</v>
      </c>
      <c r="G8694" s="1">
        <v>1.3857600000000001</v>
      </c>
    </row>
    <row r="8695" spans="1:7" x14ac:dyDescent="0.25">
      <c r="A8695" s="1">
        <v>86930</v>
      </c>
      <c r="B8695" s="1">
        <f t="shared" si="135"/>
        <v>86.93</v>
      </c>
      <c r="C8695" s="1">
        <v>1.5971</v>
      </c>
      <c r="E8695" s="1">
        <v>1.2608600000000001</v>
      </c>
      <c r="F8695" s="1">
        <v>1.2501100000000001</v>
      </c>
      <c r="G8695" s="1">
        <v>1.3960300000000001</v>
      </c>
    </row>
    <row r="8696" spans="1:7" x14ac:dyDescent="0.25">
      <c r="A8696" s="1">
        <v>86940</v>
      </c>
      <c r="B8696" s="1">
        <f t="shared" si="135"/>
        <v>86.94</v>
      </c>
      <c r="C8696" s="1">
        <v>1.58623</v>
      </c>
      <c r="E8696" s="1">
        <v>1.2519199999999999</v>
      </c>
      <c r="F8696" s="1">
        <v>1.2375799999999999</v>
      </c>
      <c r="G8696" s="1">
        <v>1.3904399999999999</v>
      </c>
    </row>
    <row r="8697" spans="1:7" x14ac:dyDescent="0.25">
      <c r="A8697" s="1">
        <v>86950</v>
      </c>
      <c r="B8697" s="1">
        <f t="shared" si="135"/>
        <v>86.95</v>
      </c>
      <c r="C8697" s="1">
        <v>1.5876600000000001</v>
      </c>
      <c r="E8697" s="1">
        <v>1.2679499999999999</v>
      </c>
      <c r="F8697" s="1">
        <v>1.22071</v>
      </c>
      <c r="G8697" s="1">
        <v>1.39411</v>
      </c>
    </row>
    <row r="8698" spans="1:7" x14ac:dyDescent="0.25">
      <c r="A8698" s="1">
        <v>86960</v>
      </c>
      <c r="B8698" s="1">
        <f t="shared" si="135"/>
        <v>86.96</v>
      </c>
      <c r="C8698" s="1">
        <v>1.59091</v>
      </c>
      <c r="E8698" s="1">
        <v>1.2560899999999999</v>
      </c>
      <c r="F8698" s="1">
        <v>1.2329699999999999</v>
      </c>
      <c r="G8698" s="1">
        <v>1.40143</v>
      </c>
    </row>
    <row r="8699" spans="1:7" x14ac:dyDescent="0.25">
      <c r="A8699" s="1">
        <v>86970</v>
      </c>
      <c r="B8699" s="1">
        <f t="shared" si="135"/>
        <v>86.97</v>
      </c>
      <c r="C8699" s="1">
        <v>1.5752999999999999</v>
      </c>
      <c r="E8699" s="1">
        <v>1.24902</v>
      </c>
      <c r="F8699" s="1">
        <v>1.2132400000000001</v>
      </c>
      <c r="G8699" s="1">
        <v>1.3896599999999999</v>
      </c>
    </row>
    <row r="8700" spans="1:7" x14ac:dyDescent="0.25">
      <c r="A8700" s="1">
        <v>86980</v>
      </c>
      <c r="B8700" s="1">
        <f t="shared" si="135"/>
        <v>86.98</v>
      </c>
      <c r="C8700" s="1">
        <v>1.58483</v>
      </c>
      <c r="E8700" s="1">
        <v>1.25145</v>
      </c>
      <c r="F8700" s="1">
        <v>1.2220899999999999</v>
      </c>
      <c r="G8700" s="1">
        <v>1.40133</v>
      </c>
    </row>
    <row r="8701" spans="1:7" x14ac:dyDescent="0.25">
      <c r="A8701" s="1">
        <v>86990</v>
      </c>
      <c r="B8701" s="1">
        <f t="shared" si="135"/>
        <v>86.99</v>
      </c>
      <c r="C8701" s="1">
        <v>1.58256</v>
      </c>
      <c r="E8701" s="1">
        <v>1.2395400000000001</v>
      </c>
      <c r="F8701" s="1">
        <v>1.2284299999999999</v>
      </c>
      <c r="G8701" s="1">
        <v>1.4012500000000001</v>
      </c>
    </row>
    <row r="8702" spans="1:7" x14ac:dyDescent="0.25">
      <c r="A8702" s="1">
        <v>87000</v>
      </c>
      <c r="B8702" s="1">
        <f t="shared" si="135"/>
        <v>87</v>
      </c>
      <c r="C8702" s="1">
        <v>1.57741</v>
      </c>
      <c r="E8702" s="1">
        <v>1.2422200000000001</v>
      </c>
      <c r="F8702" s="1">
        <v>1.22004</v>
      </c>
      <c r="G8702" s="1">
        <v>1.3945700000000001</v>
      </c>
    </row>
    <row r="8703" spans="1:7" x14ac:dyDescent="0.25">
      <c r="A8703" s="1">
        <v>87010</v>
      </c>
      <c r="B8703" s="1">
        <f t="shared" si="135"/>
        <v>87.01</v>
      </c>
      <c r="C8703" s="1">
        <v>1.58572</v>
      </c>
      <c r="E8703" s="1">
        <v>1.2545500000000001</v>
      </c>
      <c r="F8703" s="1">
        <v>1.23868</v>
      </c>
      <c r="G8703" s="1">
        <v>1.3859300000000001</v>
      </c>
    </row>
    <row r="8704" spans="1:7" x14ac:dyDescent="0.25">
      <c r="A8704" s="1">
        <v>87020</v>
      </c>
      <c r="B8704" s="1">
        <f t="shared" si="135"/>
        <v>87.02</v>
      </c>
      <c r="C8704" s="1">
        <v>1.5884100000000001</v>
      </c>
      <c r="E8704" s="1">
        <v>1.26292</v>
      </c>
      <c r="F8704" s="1">
        <v>1.2332799999999999</v>
      </c>
      <c r="G8704" s="1">
        <v>1.38931</v>
      </c>
    </row>
    <row r="8705" spans="1:7" x14ac:dyDescent="0.25">
      <c r="A8705" s="1">
        <v>87030</v>
      </c>
      <c r="B8705" s="1">
        <f t="shared" si="135"/>
        <v>87.03</v>
      </c>
      <c r="C8705" s="1">
        <v>1.58263</v>
      </c>
      <c r="E8705" s="1">
        <v>1.2425999999999999</v>
      </c>
      <c r="F8705" s="1">
        <v>1.2474400000000001</v>
      </c>
      <c r="G8705" s="1">
        <v>1.38175</v>
      </c>
    </row>
    <row r="8706" spans="1:7" x14ac:dyDescent="0.25">
      <c r="A8706" s="1">
        <v>87040</v>
      </c>
      <c r="B8706" s="1">
        <f t="shared" si="135"/>
        <v>87.04</v>
      </c>
      <c r="C8706" s="1">
        <v>1.59141</v>
      </c>
      <c r="E8706" s="1">
        <v>1.2645999999999999</v>
      </c>
      <c r="F8706" s="1">
        <v>1.2425900000000001</v>
      </c>
      <c r="G8706" s="1">
        <v>1.3863300000000001</v>
      </c>
    </row>
    <row r="8707" spans="1:7" x14ac:dyDescent="0.25">
      <c r="A8707" s="1">
        <v>87050</v>
      </c>
      <c r="B8707" s="1">
        <f t="shared" ref="B8707:B8770" si="136">A8707/1000</f>
        <v>87.05</v>
      </c>
      <c r="C8707" s="1">
        <v>1.57894</v>
      </c>
      <c r="E8707" s="1">
        <v>1.2530300000000001</v>
      </c>
      <c r="F8707" s="1">
        <v>1.23881</v>
      </c>
      <c r="G8707" s="1">
        <v>1.37164</v>
      </c>
    </row>
    <row r="8708" spans="1:7" x14ac:dyDescent="0.25">
      <c r="A8708" s="1">
        <v>87060</v>
      </c>
      <c r="B8708" s="1">
        <f t="shared" si="136"/>
        <v>87.06</v>
      </c>
      <c r="C8708" s="1">
        <v>1.5888100000000001</v>
      </c>
      <c r="E8708" s="1">
        <v>1.24671</v>
      </c>
      <c r="F8708" s="1">
        <v>1.2612300000000001</v>
      </c>
      <c r="G8708" s="1">
        <v>1.37974</v>
      </c>
    </row>
    <row r="8709" spans="1:7" x14ac:dyDescent="0.25">
      <c r="A8709" s="1">
        <v>87070</v>
      </c>
      <c r="B8709" s="1">
        <f t="shared" si="136"/>
        <v>87.07</v>
      </c>
      <c r="C8709" s="1">
        <v>1.59406</v>
      </c>
      <c r="E8709" s="1">
        <v>1.25274</v>
      </c>
      <c r="F8709" s="1">
        <v>1.2618799999999999</v>
      </c>
      <c r="G8709" s="1">
        <v>1.3857600000000001</v>
      </c>
    </row>
    <row r="8710" spans="1:7" x14ac:dyDescent="0.25">
      <c r="A8710" s="1">
        <v>87080</v>
      </c>
      <c r="B8710" s="1">
        <f t="shared" si="136"/>
        <v>87.08</v>
      </c>
      <c r="C8710" s="1">
        <v>1.5945199999999999</v>
      </c>
      <c r="E8710" s="1">
        <v>1.2525900000000001</v>
      </c>
      <c r="F8710" s="1">
        <v>1.2486999999999999</v>
      </c>
      <c r="G8710" s="1">
        <v>1.3988499999999999</v>
      </c>
    </row>
    <row r="8711" spans="1:7" x14ac:dyDescent="0.25">
      <c r="A8711" s="1">
        <v>87090</v>
      </c>
      <c r="B8711" s="1">
        <f t="shared" si="136"/>
        <v>87.09</v>
      </c>
      <c r="C8711" s="1">
        <v>1.6008199999999999</v>
      </c>
      <c r="E8711" s="1">
        <v>1.2533399999999999</v>
      </c>
      <c r="F8711" s="1">
        <v>1.2584599999999999</v>
      </c>
      <c r="G8711" s="1">
        <v>1.4037999999999999</v>
      </c>
    </row>
    <row r="8712" spans="1:7" x14ac:dyDescent="0.25">
      <c r="A8712" s="1">
        <v>87100</v>
      </c>
      <c r="B8712" s="1">
        <f t="shared" si="136"/>
        <v>87.1</v>
      </c>
      <c r="C8712" s="1">
        <v>1.5976999999999999</v>
      </c>
      <c r="E8712" s="1">
        <v>1.24363</v>
      </c>
      <c r="F8712" s="1">
        <v>1.2567200000000001</v>
      </c>
      <c r="G8712" s="1">
        <v>1.4068799999999999</v>
      </c>
    </row>
    <row r="8713" spans="1:7" x14ac:dyDescent="0.25">
      <c r="A8713" s="1">
        <v>87110</v>
      </c>
      <c r="B8713" s="1">
        <f t="shared" si="136"/>
        <v>87.11</v>
      </c>
      <c r="C8713" s="1">
        <v>1.60025</v>
      </c>
      <c r="E8713" s="1">
        <v>1.2510600000000001</v>
      </c>
      <c r="F8713" s="1">
        <v>1.25813</v>
      </c>
      <c r="G8713" s="1">
        <v>1.4048400000000001</v>
      </c>
    </row>
    <row r="8714" spans="1:7" x14ac:dyDescent="0.25">
      <c r="A8714" s="1">
        <v>87120</v>
      </c>
      <c r="B8714" s="1">
        <f t="shared" si="136"/>
        <v>87.12</v>
      </c>
      <c r="C8714" s="1">
        <v>1.59541</v>
      </c>
      <c r="E8714" s="1">
        <v>1.2675799999999999</v>
      </c>
      <c r="F8714" s="1">
        <v>1.2400500000000001</v>
      </c>
      <c r="G8714" s="1">
        <v>1.39506</v>
      </c>
    </row>
    <row r="8715" spans="1:7" x14ac:dyDescent="0.25">
      <c r="A8715" s="1">
        <v>87130</v>
      </c>
      <c r="B8715" s="1">
        <f t="shared" si="136"/>
        <v>87.13</v>
      </c>
      <c r="C8715" s="1">
        <v>1.60623</v>
      </c>
      <c r="E8715" s="1">
        <v>1.27206</v>
      </c>
      <c r="F8715" s="1">
        <v>1.24834</v>
      </c>
      <c r="G8715" s="1">
        <v>1.4083699999999999</v>
      </c>
    </row>
    <row r="8716" spans="1:7" x14ac:dyDescent="0.25">
      <c r="A8716" s="1">
        <v>87140</v>
      </c>
      <c r="B8716" s="1">
        <f t="shared" si="136"/>
        <v>87.14</v>
      </c>
      <c r="C8716" s="1">
        <v>1.60745</v>
      </c>
      <c r="E8716" s="1">
        <v>1.26335</v>
      </c>
      <c r="F8716" s="1">
        <v>1.25346</v>
      </c>
      <c r="G8716" s="1">
        <v>1.41442</v>
      </c>
    </row>
    <row r="8717" spans="1:7" x14ac:dyDescent="0.25">
      <c r="A8717" s="1">
        <v>87150</v>
      </c>
      <c r="B8717" s="1">
        <f t="shared" si="136"/>
        <v>87.15</v>
      </c>
      <c r="C8717" s="1">
        <v>1.6105700000000001</v>
      </c>
      <c r="E8717" s="1">
        <v>1.2757499999999999</v>
      </c>
      <c r="F8717" s="1">
        <v>1.2459199999999999</v>
      </c>
      <c r="G8717" s="1">
        <v>1.4170400000000001</v>
      </c>
    </row>
    <row r="8718" spans="1:7" x14ac:dyDescent="0.25">
      <c r="A8718" s="1">
        <v>87160</v>
      </c>
      <c r="B8718" s="1">
        <f t="shared" si="136"/>
        <v>87.16</v>
      </c>
      <c r="C8718" s="1">
        <v>1.59751</v>
      </c>
      <c r="E8718" s="1">
        <v>1.25966</v>
      </c>
      <c r="F8718" s="1">
        <v>1.25275</v>
      </c>
      <c r="G8718" s="1">
        <v>1.39568</v>
      </c>
    </row>
    <row r="8719" spans="1:7" x14ac:dyDescent="0.25">
      <c r="A8719" s="1">
        <v>87170</v>
      </c>
      <c r="B8719" s="1">
        <f t="shared" si="136"/>
        <v>87.17</v>
      </c>
      <c r="C8719" s="1">
        <v>1.6060399999999999</v>
      </c>
      <c r="E8719" s="1">
        <v>1.2714799999999999</v>
      </c>
      <c r="F8719" s="1">
        <v>1.2385600000000001</v>
      </c>
      <c r="G8719" s="1">
        <v>1.4170499999999999</v>
      </c>
    </row>
    <row r="8720" spans="1:7" x14ac:dyDescent="0.25">
      <c r="A8720" s="1">
        <v>87180</v>
      </c>
      <c r="B8720" s="1">
        <f t="shared" si="136"/>
        <v>87.18</v>
      </c>
      <c r="C8720" s="1">
        <v>1.5967199999999999</v>
      </c>
      <c r="E8720" s="1">
        <v>1.2516799999999999</v>
      </c>
      <c r="F8720" s="1">
        <v>1.2269300000000001</v>
      </c>
      <c r="G8720" s="1">
        <v>1.4237299999999999</v>
      </c>
    </row>
    <row r="8721" spans="1:7" x14ac:dyDescent="0.25">
      <c r="A8721" s="1">
        <v>87190</v>
      </c>
      <c r="B8721" s="1">
        <f t="shared" si="136"/>
        <v>87.19</v>
      </c>
      <c r="C8721" s="1">
        <v>1.60656</v>
      </c>
      <c r="E8721" s="1">
        <v>1.2627699999999999</v>
      </c>
      <c r="F8721" s="1">
        <v>1.2273799999999999</v>
      </c>
      <c r="G8721" s="1">
        <v>1.4356199999999999</v>
      </c>
    </row>
    <row r="8722" spans="1:7" x14ac:dyDescent="0.25">
      <c r="A8722" s="1">
        <v>87200</v>
      </c>
      <c r="B8722" s="1">
        <f t="shared" si="136"/>
        <v>87.2</v>
      </c>
      <c r="C8722" s="1">
        <v>1.6082099999999999</v>
      </c>
      <c r="E8722" s="1">
        <v>1.2540800000000001</v>
      </c>
      <c r="F8722" s="1">
        <v>1.2387900000000001</v>
      </c>
      <c r="G8722" s="1">
        <v>1.43713</v>
      </c>
    </row>
    <row r="8723" spans="1:7" x14ac:dyDescent="0.25">
      <c r="A8723" s="1">
        <v>87210</v>
      </c>
      <c r="B8723" s="1">
        <f t="shared" si="136"/>
        <v>87.21</v>
      </c>
      <c r="C8723" s="1">
        <v>1.6123700000000001</v>
      </c>
      <c r="E8723" s="1">
        <v>1.26491</v>
      </c>
      <c r="F8723" s="1">
        <v>1.2286999999999999</v>
      </c>
      <c r="G8723" s="1">
        <v>1.4456100000000001</v>
      </c>
    </row>
    <row r="8724" spans="1:7" x14ac:dyDescent="0.25">
      <c r="A8724" s="1">
        <v>87220</v>
      </c>
      <c r="B8724" s="1">
        <f t="shared" si="136"/>
        <v>87.22</v>
      </c>
      <c r="C8724" s="1">
        <v>1.6188</v>
      </c>
      <c r="E8724" s="1">
        <v>1.27233</v>
      </c>
      <c r="F8724" s="1">
        <v>1.22879</v>
      </c>
      <c r="G8724" s="1">
        <v>1.45336</v>
      </c>
    </row>
    <row r="8725" spans="1:7" x14ac:dyDescent="0.25">
      <c r="A8725" s="1">
        <v>87230</v>
      </c>
      <c r="B8725" s="1">
        <f t="shared" si="136"/>
        <v>87.23</v>
      </c>
      <c r="C8725" s="1">
        <v>1.6057399999999999</v>
      </c>
      <c r="E8725" s="1">
        <v>1.2685599999999999</v>
      </c>
      <c r="F8725" s="1">
        <v>1.21452</v>
      </c>
      <c r="G8725" s="1">
        <v>1.4396199999999999</v>
      </c>
    </row>
    <row r="8726" spans="1:7" x14ac:dyDescent="0.25">
      <c r="A8726" s="1">
        <v>87240</v>
      </c>
      <c r="B8726" s="1">
        <f t="shared" si="136"/>
        <v>87.24</v>
      </c>
      <c r="C8726" s="1">
        <v>1.6066400000000001</v>
      </c>
      <c r="E8726" s="1">
        <v>1.28311</v>
      </c>
      <c r="F8726" s="1">
        <v>1.2023900000000001</v>
      </c>
      <c r="G8726" s="1">
        <v>1.43892</v>
      </c>
    </row>
    <row r="8727" spans="1:7" x14ac:dyDescent="0.25">
      <c r="A8727" s="1">
        <v>87250</v>
      </c>
      <c r="B8727" s="1">
        <f t="shared" si="136"/>
        <v>87.25</v>
      </c>
      <c r="C8727" s="1">
        <v>1.6144700000000001</v>
      </c>
      <c r="E8727" s="1">
        <v>1.28894</v>
      </c>
      <c r="F8727" s="1">
        <v>1.21241</v>
      </c>
      <c r="G8727" s="1">
        <v>1.4428300000000001</v>
      </c>
    </row>
    <row r="8728" spans="1:7" x14ac:dyDescent="0.25">
      <c r="A8728" s="1">
        <v>87260</v>
      </c>
      <c r="B8728" s="1">
        <f t="shared" si="136"/>
        <v>87.26</v>
      </c>
      <c r="C8728" s="1">
        <v>1.5996600000000001</v>
      </c>
      <c r="E8728" s="1">
        <v>1.2701100000000001</v>
      </c>
      <c r="F8728" s="1">
        <v>1.21455</v>
      </c>
      <c r="G8728" s="1">
        <v>1.4246000000000001</v>
      </c>
    </row>
    <row r="8729" spans="1:7" x14ac:dyDescent="0.25">
      <c r="A8729" s="1">
        <v>87270</v>
      </c>
      <c r="B8729" s="1">
        <f t="shared" si="136"/>
        <v>87.27</v>
      </c>
      <c r="C8729" s="1">
        <v>1.60799</v>
      </c>
      <c r="E8729" s="1">
        <v>1.2742199999999999</v>
      </c>
      <c r="F8729" s="1">
        <v>1.2160599999999999</v>
      </c>
      <c r="G8729" s="1">
        <v>1.43835</v>
      </c>
    </row>
    <row r="8730" spans="1:7" x14ac:dyDescent="0.25">
      <c r="A8730" s="1">
        <v>87280</v>
      </c>
      <c r="B8730" s="1">
        <f t="shared" si="136"/>
        <v>87.28</v>
      </c>
      <c r="C8730" s="1">
        <v>1.60019</v>
      </c>
      <c r="E8730" s="1">
        <v>1.25854</v>
      </c>
      <c r="F8730" s="1">
        <v>1.2193000000000001</v>
      </c>
      <c r="G8730" s="1">
        <v>1.4319999999999999</v>
      </c>
    </row>
    <row r="8731" spans="1:7" x14ac:dyDescent="0.25">
      <c r="A8731" s="1">
        <v>87290</v>
      </c>
      <c r="B8731" s="1">
        <f t="shared" si="136"/>
        <v>87.29</v>
      </c>
      <c r="C8731" s="1">
        <v>1.6005199999999999</v>
      </c>
      <c r="E8731" s="1">
        <v>1.2466299999999999</v>
      </c>
      <c r="F8731" s="1">
        <v>1.23465</v>
      </c>
      <c r="G8731" s="1">
        <v>1.42998</v>
      </c>
    </row>
    <row r="8732" spans="1:7" x14ac:dyDescent="0.25">
      <c r="A8732" s="1">
        <v>87300</v>
      </c>
      <c r="B8732" s="1">
        <f t="shared" si="136"/>
        <v>87.3</v>
      </c>
      <c r="C8732" s="1">
        <v>1.5849599999999999</v>
      </c>
      <c r="E8732" s="1">
        <v>1.23092</v>
      </c>
      <c r="F8732" s="1">
        <v>1.2273700000000001</v>
      </c>
      <c r="G8732" s="1">
        <v>1.41513</v>
      </c>
    </row>
    <row r="8733" spans="1:7" x14ac:dyDescent="0.25">
      <c r="A8733" s="1">
        <v>87310</v>
      </c>
      <c r="B8733" s="1">
        <f t="shared" si="136"/>
        <v>87.31</v>
      </c>
      <c r="C8733" s="1">
        <v>1.6155299999999999</v>
      </c>
      <c r="E8733" s="1">
        <v>1.2395700000000001</v>
      </c>
      <c r="F8733" s="1">
        <v>1.26034</v>
      </c>
      <c r="G8733" s="1">
        <v>1.44737</v>
      </c>
    </row>
    <row r="8734" spans="1:7" x14ac:dyDescent="0.25">
      <c r="A8734" s="1">
        <v>87320</v>
      </c>
      <c r="B8734" s="1">
        <f t="shared" si="136"/>
        <v>87.32</v>
      </c>
      <c r="C8734" s="1">
        <v>1.60137</v>
      </c>
      <c r="E8734" s="1">
        <v>1.24258</v>
      </c>
      <c r="F8734" s="1">
        <v>1.2441199999999999</v>
      </c>
      <c r="G8734" s="1">
        <v>1.4272</v>
      </c>
    </row>
    <row r="8735" spans="1:7" x14ac:dyDescent="0.25">
      <c r="A8735" s="1">
        <v>87330</v>
      </c>
      <c r="B8735" s="1">
        <f t="shared" si="136"/>
        <v>87.33</v>
      </c>
      <c r="C8735" s="1">
        <v>1.60019</v>
      </c>
      <c r="E8735" s="1">
        <v>1.23108</v>
      </c>
      <c r="F8735" s="1">
        <v>1.25823</v>
      </c>
      <c r="G8735" s="1">
        <v>1.42215</v>
      </c>
    </row>
    <row r="8736" spans="1:7" x14ac:dyDescent="0.25">
      <c r="A8736" s="1">
        <v>87340</v>
      </c>
      <c r="B8736" s="1">
        <f t="shared" si="136"/>
        <v>87.34</v>
      </c>
      <c r="C8736" s="1">
        <v>1.6028899999999999</v>
      </c>
      <c r="E8736" s="1">
        <v>1.2400199999999999</v>
      </c>
      <c r="F8736" s="1">
        <v>1.24864</v>
      </c>
      <c r="G8736" s="1">
        <v>1.42889</v>
      </c>
    </row>
    <row r="8737" spans="1:7" x14ac:dyDescent="0.25">
      <c r="A8737" s="1">
        <v>87350</v>
      </c>
      <c r="B8737" s="1">
        <f t="shared" si="136"/>
        <v>87.35</v>
      </c>
      <c r="C8737" s="1">
        <v>1.6057900000000001</v>
      </c>
      <c r="E8737" s="1">
        <v>1.2467600000000001</v>
      </c>
      <c r="F8737" s="1">
        <v>1.2420199999999999</v>
      </c>
      <c r="G8737" s="1">
        <v>1.4353100000000001</v>
      </c>
    </row>
    <row r="8738" spans="1:7" x14ac:dyDescent="0.25">
      <c r="A8738" s="1">
        <v>87360</v>
      </c>
      <c r="B8738" s="1">
        <f t="shared" si="136"/>
        <v>87.36</v>
      </c>
      <c r="C8738" s="1">
        <v>1.60226</v>
      </c>
      <c r="E8738" s="1">
        <v>1.24701</v>
      </c>
      <c r="F8738" s="1">
        <v>1.2394400000000001</v>
      </c>
      <c r="G8738" s="1">
        <v>1.4294199999999999</v>
      </c>
    </row>
    <row r="8739" spans="1:7" x14ac:dyDescent="0.25">
      <c r="A8739" s="1">
        <v>87370</v>
      </c>
      <c r="B8739" s="1">
        <f t="shared" si="136"/>
        <v>87.37</v>
      </c>
      <c r="C8739" s="1">
        <v>1.61</v>
      </c>
      <c r="E8739" s="1">
        <v>1.2502899999999999</v>
      </c>
      <c r="F8739" s="1">
        <v>1.2401899999999999</v>
      </c>
      <c r="G8739" s="1">
        <v>1.4432199999999999</v>
      </c>
    </row>
    <row r="8740" spans="1:7" x14ac:dyDescent="0.25">
      <c r="A8740" s="1">
        <v>87380</v>
      </c>
      <c r="B8740" s="1">
        <f t="shared" si="136"/>
        <v>87.38</v>
      </c>
      <c r="C8740" s="1">
        <v>1.60995</v>
      </c>
      <c r="E8740" s="1">
        <v>1.2532799999999999</v>
      </c>
      <c r="F8740" s="1">
        <v>1.23492</v>
      </c>
      <c r="G8740" s="1">
        <v>1.44503</v>
      </c>
    </row>
    <row r="8741" spans="1:7" x14ac:dyDescent="0.25">
      <c r="A8741" s="1">
        <v>87390</v>
      </c>
      <c r="B8741" s="1">
        <f t="shared" si="136"/>
        <v>87.39</v>
      </c>
      <c r="C8741" s="1">
        <v>1.60371</v>
      </c>
      <c r="E8741" s="1">
        <v>1.23895</v>
      </c>
      <c r="F8741" s="1">
        <v>1.2416499999999999</v>
      </c>
      <c r="G8741" s="1">
        <v>1.4377500000000001</v>
      </c>
    </row>
    <row r="8742" spans="1:7" x14ac:dyDescent="0.25">
      <c r="A8742" s="1">
        <v>87400</v>
      </c>
      <c r="B8742" s="1">
        <f t="shared" si="136"/>
        <v>87.4</v>
      </c>
      <c r="C8742" s="1">
        <v>1.60646</v>
      </c>
      <c r="E8742" s="1">
        <v>1.2434799999999999</v>
      </c>
      <c r="F8742" s="1">
        <v>1.2436700000000001</v>
      </c>
      <c r="G8742" s="1">
        <v>1.4382299999999999</v>
      </c>
    </row>
    <row r="8743" spans="1:7" x14ac:dyDescent="0.25">
      <c r="A8743" s="1">
        <v>87410</v>
      </c>
      <c r="B8743" s="1">
        <f t="shared" si="136"/>
        <v>87.41</v>
      </c>
      <c r="C8743" s="1">
        <v>1.60758</v>
      </c>
      <c r="E8743" s="1">
        <v>1.26122</v>
      </c>
      <c r="F8743" s="1">
        <v>1.2314099999999999</v>
      </c>
      <c r="G8743" s="1">
        <v>1.4358200000000001</v>
      </c>
    </row>
    <row r="8744" spans="1:7" x14ac:dyDescent="0.25">
      <c r="A8744" s="1">
        <v>87420</v>
      </c>
      <c r="B8744" s="1">
        <f t="shared" si="136"/>
        <v>87.42</v>
      </c>
      <c r="C8744" s="1">
        <v>1.6049</v>
      </c>
      <c r="E8744" s="1">
        <v>1.25973</v>
      </c>
      <c r="F8744" s="1">
        <v>1.2399199999999999</v>
      </c>
      <c r="G8744" s="1">
        <v>1.4237500000000001</v>
      </c>
    </row>
    <row r="8745" spans="1:7" x14ac:dyDescent="0.25">
      <c r="A8745" s="1">
        <v>87430</v>
      </c>
      <c r="B8745" s="1">
        <f t="shared" si="136"/>
        <v>87.43</v>
      </c>
      <c r="C8745" s="1">
        <v>1.6001300000000001</v>
      </c>
      <c r="E8745" s="1">
        <v>1.2595099999999999</v>
      </c>
      <c r="F8745" s="1">
        <v>1.23515</v>
      </c>
      <c r="G8745" s="1">
        <v>1.4173500000000001</v>
      </c>
    </row>
    <row r="8746" spans="1:7" x14ac:dyDescent="0.25">
      <c r="A8746" s="1">
        <v>87440</v>
      </c>
      <c r="B8746" s="1">
        <f t="shared" si="136"/>
        <v>87.44</v>
      </c>
      <c r="C8746" s="1">
        <v>1.60954</v>
      </c>
      <c r="E8746" s="1">
        <v>1.2602199999999999</v>
      </c>
      <c r="F8746" s="1">
        <v>1.2412399999999999</v>
      </c>
      <c r="G8746" s="1">
        <v>1.4326300000000001</v>
      </c>
    </row>
    <row r="8747" spans="1:7" x14ac:dyDescent="0.25">
      <c r="A8747" s="1">
        <v>87450</v>
      </c>
      <c r="B8747" s="1">
        <f t="shared" si="136"/>
        <v>87.45</v>
      </c>
      <c r="C8747" s="1">
        <v>1.61931</v>
      </c>
      <c r="E8747" s="1">
        <v>1.2710600000000001</v>
      </c>
      <c r="F8747" s="1">
        <v>1.2467999999999999</v>
      </c>
      <c r="G8747" s="1">
        <v>1.4402200000000001</v>
      </c>
    </row>
    <row r="8748" spans="1:7" x14ac:dyDescent="0.25">
      <c r="A8748" s="1">
        <v>87460</v>
      </c>
      <c r="B8748" s="1">
        <f t="shared" si="136"/>
        <v>87.46</v>
      </c>
      <c r="C8748" s="1">
        <v>1.61286</v>
      </c>
      <c r="E8748" s="1">
        <v>1.2656799999999999</v>
      </c>
      <c r="F8748" s="1">
        <v>1.23956</v>
      </c>
      <c r="G8748" s="1">
        <v>1.4367300000000001</v>
      </c>
    </row>
    <row r="8749" spans="1:7" x14ac:dyDescent="0.25">
      <c r="A8749" s="1">
        <v>87470</v>
      </c>
      <c r="B8749" s="1">
        <f t="shared" si="136"/>
        <v>87.47</v>
      </c>
      <c r="C8749" s="1">
        <v>1.60829</v>
      </c>
      <c r="E8749" s="1">
        <v>1.2615400000000001</v>
      </c>
      <c r="F8749" s="1">
        <v>1.2458199999999999</v>
      </c>
      <c r="G8749" s="1">
        <v>1.42465</v>
      </c>
    </row>
    <row r="8750" spans="1:7" x14ac:dyDescent="0.25">
      <c r="A8750" s="1">
        <v>87480</v>
      </c>
      <c r="B8750" s="1">
        <f t="shared" si="136"/>
        <v>87.48</v>
      </c>
      <c r="C8750" s="1">
        <v>1.6087800000000001</v>
      </c>
      <c r="E8750" s="1">
        <v>1.27342</v>
      </c>
      <c r="F8750" s="1">
        <v>1.2329399999999999</v>
      </c>
      <c r="G8750" s="1">
        <v>1.42639</v>
      </c>
    </row>
    <row r="8751" spans="1:7" x14ac:dyDescent="0.25">
      <c r="A8751" s="1">
        <v>87490</v>
      </c>
      <c r="B8751" s="1">
        <f t="shared" si="136"/>
        <v>87.49</v>
      </c>
      <c r="C8751" s="1">
        <v>1.6153999999999999</v>
      </c>
      <c r="E8751" s="1">
        <v>1.29426</v>
      </c>
      <c r="F8751" s="1">
        <v>1.22793</v>
      </c>
      <c r="G8751" s="1">
        <v>1.42693</v>
      </c>
    </row>
    <row r="8752" spans="1:7" x14ac:dyDescent="0.25">
      <c r="A8752" s="1">
        <v>87500</v>
      </c>
      <c r="B8752" s="1">
        <f t="shared" si="136"/>
        <v>87.5</v>
      </c>
      <c r="C8752" s="1">
        <v>1.6073</v>
      </c>
      <c r="E8752" s="1">
        <v>1.2886299999999999</v>
      </c>
      <c r="F8752" s="1">
        <v>1.22617</v>
      </c>
      <c r="G8752" s="1">
        <v>1.4151899999999999</v>
      </c>
    </row>
    <row r="8753" spans="1:7" x14ac:dyDescent="0.25">
      <c r="A8753" s="1">
        <v>87510</v>
      </c>
      <c r="B8753" s="1">
        <f t="shared" si="136"/>
        <v>87.51</v>
      </c>
      <c r="C8753" s="1">
        <v>1.59897</v>
      </c>
      <c r="E8753" s="1">
        <v>1.2878000000000001</v>
      </c>
      <c r="F8753" s="1">
        <v>1.2165999999999999</v>
      </c>
      <c r="G8753" s="1">
        <v>1.4053</v>
      </c>
    </row>
    <row r="8754" spans="1:7" x14ac:dyDescent="0.25">
      <c r="A8754" s="1">
        <v>87520</v>
      </c>
      <c r="B8754" s="1">
        <f t="shared" si="136"/>
        <v>87.52</v>
      </c>
      <c r="C8754" s="1">
        <v>1.6025100000000001</v>
      </c>
      <c r="E8754" s="1">
        <v>1.29497</v>
      </c>
      <c r="F8754" s="1">
        <v>1.21698</v>
      </c>
      <c r="G8754" s="1">
        <v>1.40645</v>
      </c>
    </row>
    <row r="8755" spans="1:7" x14ac:dyDescent="0.25">
      <c r="A8755" s="1">
        <v>87530</v>
      </c>
      <c r="B8755" s="1">
        <f t="shared" si="136"/>
        <v>87.53</v>
      </c>
      <c r="C8755" s="1">
        <v>1.60433</v>
      </c>
      <c r="E8755" s="1">
        <v>1.2970299999999999</v>
      </c>
      <c r="F8755" s="1">
        <v>1.2098500000000001</v>
      </c>
      <c r="G8755" s="1">
        <v>1.41483</v>
      </c>
    </row>
    <row r="8756" spans="1:7" x14ac:dyDescent="0.25">
      <c r="A8756" s="1">
        <v>87540</v>
      </c>
      <c r="B8756" s="1">
        <f t="shared" si="136"/>
        <v>87.54</v>
      </c>
      <c r="C8756" s="1">
        <v>1.6092299999999999</v>
      </c>
      <c r="E8756" s="1">
        <v>1.2999700000000001</v>
      </c>
      <c r="F8756" s="1">
        <v>1.2053199999999999</v>
      </c>
      <c r="G8756" s="1">
        <v>1.42706</v>
      </c>
    </row>
    <row r="8757" spans="1:7" x14ac:dyDescent="0.25">
      <c r="A8757" s="1">
        <v>87550</v>
      </c>
      <c r="B8757" s="1">
        <f t="shared" si="136"/>
        <v>87.55</v>
      </c>
      <c r="C8757" s="1">
        <v>1.6084099999999999</v>
      </c>
      <c r="E8757" s="1">
        <v>1.30016</v>
      </c>
      <c r="F8757" s="1">
        <v>1.21204</v>
      </c>
      <c r="G8757" s="1">
        <v>1.41933</v>
      </c>
    </row>
    <row r="8758" spans="1:7" x14ac:dyDescent="0.25">
      <c r="A8758" s="1">
        <v>87560</v>
      </c>
      <c r="B8758" s="1">
        <f t="shared" si="136"/>
        <v>87.56</v>
      </c>
      <c r="C8758" s="1">
        <v>1.6046499999999999</v>
      </c>
      <c r="E8758" s="1">
        <v>1.2939400000000001</v>
      </c>
      <c r="F8758" s="1">
        <v>1.2134499999999999</v>
      </c>
      <c r="G8758" s="1">
        <v>1.4153</v>
      </c>
    </row>
    <row r="8759" spans="1:7" x14ac:dyDescent="0.25">
      <c r="A8759" s="1">
        <v>87570</v>
      </c>
      <c r="B8759" s="1">
        <f t="shared" si="136"/>
        <v>87.57</v>
      </c>
      <c r="C8759" s="1">
        <v>1.6071299999999999</v>
      </c>
      <c r="E8759" s="1">
        <v>1.2945800000000001</v>
      </c>
      <c r="F8759" s="1">
        <v>1.21071</v>
      </c>
      <c r="G8759" s="1">
        <v>1.4226700000000001</v>
      </c>
    </row>
    <row r="8760" spans="1:7" x14ac:dyDescent="0.25">
      <c r="A8760" s="1">
        <v>87580</v>
      </c>
      <c r="B8760" s="1">
        <f t="shared" si="136"/>
        <v>87.58</v>
      </c>
      <c r="C8760" s="1">
        <v>1.60422</v>
      </c>
      <c r="E8760" s="1">
        <v>1.29989</v>
      </c>
      <c r="F8760" s="1">
        <v>1.20743</v>
      </c>
      <c r="G8760" s="1">
        <v>1.4140200000000001</v>
      </c>
    </row>
    <row r="8761" spans="1:7" x14ac:dyDescent="0.25">
      <c r="A8761" s="1">
        <v>87590</v>
      </c>
      <c r="B8761" s="1">
        <f t="shared" si="136"/>
        <v>87.59</v>
      </c>
      <c r="C8761" s="1">
        <v>1.6049100000000001</v>
      </c>
      <c r="E8761" s="1">
        <v>1.3078399999999999</v>
      </c>
      <c r="F8761" s="1">
        <v>1.21322</v>
      </c>
      <c r="G8761" s="1">
        <v>1.40326</v>
      </c>
    </row>
    <row r="8762" spans="1:7" x14ac:dyDescent="0.25">
      <c r="A8762" s="1">
        <v>87600</v>
      </c>
      <c r="B8762" s="1">
        <f t="shared" si="136"/>
        <v>87.6</v>
      </c>
      <c r="C8762" s="1">
        <v>1.59968</v>
      </c>
      <c r="E8762" s="1">
        <v>1.30532</v>
      </c>
      <c r="F8762" s="1">
        <v>1.21441</v>
      </c>
      <c r="G8762" s="1">
        <v>1.39259</v>
      </c>
    </row>
    <row r="8763" spans="1:7" x14ac:dyDescent="0.25">
      <c r="A8763" s="1">
        <v>87610</v>
      </c>
      <c r="B8763" s="1">
        <f t="shared" si="136"/>
        <v>87.61</v>
      </c>
      <c r="C8763" s="1">
        <v>1.601</v>
      </c>
      <c r="E8763" s="1">
        <v>1.30145</v>
      </c>
      <c r="F8763" s="1">
        <v>1.2247300000000001</v>
      </c>
      <c r="G8763" s="1">
        <v>1.3902099999999999</v>
      </c>
    </row>
    <row r="8764" spans="1:7" x14ac:dyDescent="0.25">
      <c r="A8764" s="1">
        <v>87620</v>
      </c>
      <c r="B8764" s="1">
        <f t="shared" si="136"/>
        <v>87.62</v>
      </c>
      <c r="C8764" s="1">
        <v>1.6032500000000001</v>
      </c>
      <c r="E8764" s="1">
        <v>1.29583</v>
      </c>
      <c r="F8764" s="1">
        <v>1.2225999999999999</v>
      </c>
      <c r="G8764" s="1">
        <v>1.4024700000000001</v>
      </c>
    </row>
    <row r="8765" spans="1:7" x14ac:dyDescent="0.25">
      <c r="A8765" s="1">
        <v>87630</v>
      </c>
      <c r="B8765" s="1">
        <f t="shared" si="136"/>
        <v>87.63</v>
      </c>
      <c r="C8765" s="1">
        <v>1.5997600000000001</v>
      </c>
      <c r="E8765" s="1">
        <v>1.2901</v>
      </c>
      <c r="F8765" s="1">
        <v>1.2296499999999999</v>
      </c>
      <c r="G8765" s="1">
        <v>1.39358</v>
      </c>
    </row>
    <row r="8766" spans="1:7" x14ac:dyDescent="0.25">
      <c r="A8766" s="1">
        <v>87640</v>
      </c>
      <c r="B8766" s="1">
        <f t="shared" si="136"/>
        <v>87.64</v>
      </c>
      <c r="C8766" s="1">
        <v>1.59541</v>
      </c>
      <c r="E8766" s="1">
        <v>1.29504</v>
      </c>
      <c r="F8766" s="1">
        <v>1.2123999999999999</v>
      </c>
      <c r="G8766" s="1">
        <v>1.39415</v>
      </c>
    </row>
    <row r="8767" spans="1:7" x14ac:dyDescent="0.25">
      <c r="A8767" s="1">
        <v>87650</v>
      </c>
      <c r="B8767" s="1">
        <f t="shared" si="136"/>
        <v>87.65</v>
      </c>
      <c r="C8767" s="1">
        <v>1.5992900000000001</v>
      </c>
      <c r="E8767" s="1">
        <v>1.2980400000000001</v>
      </c>
      <c r="F8767" s="1">
        <v>1.2236800000000001</v>
      </c>
      <c r="G8767" s="1">
        <v>1.3903700000000001</v>
      </c>
    </row>
    <row r="8768" spans="1:7" x14ac:dyDescent="0.25">
      <c r="A8768" s="1">
        <v>87660</v>
      </c>
      <c r="B8768" s="1">
        <f t="shared" si="136"/>
        <v>87.66</v>
      </c>
      <c r="C8768" s="1">
        <v>1.5981700000000001</v>
      </c>
      <c r="E8768" s="1">
        <v>1.3006</v>
      </c>
      <c r="F8768" s="1">
        <v>1.2238899999999999</v>
      </c>
      <c r="G8768" s="1">
        <v>1.38523</v>
      </c>
    </row>
    <row r="8769" spans="1:7" x14ac:dyDescent="0.25">
      <c r="A8769" s="1">
        <v>87670</v>
      </c>
      <c r="B8769" s="1">
        <f t="shared" si="136"/>
        <v>87.67</v>
      </c>
      <c r="C8769" s="1">
        <v>1.59812</v>
      </c>
      <c r="E8769" s="1">
        <v>1.2864</v>
      </c>
      <c r="F8769" s="1">
        <v>1.2370000000000001</v>
      </c>
      <c r="G8769" s="1">
        <v>1.3867</v>
      </c>
    </row>
    <row r="8770" spans="1:7" x14ac:dyDescent="0.25">
      <c r="A8770" s="1">
        <v>87680</v>
      </c>
      <c r="B8770" s="1">
        <f t="shared" si="136"/>
        <v>87.68</v>
      </c>
      <c r="C8770" s="1">
        <v>1.6006</v>
      </c>
      <c r="E8770" s="1">
        <v>1.29104</v>
      </c>
      <c r="F8770" s="1">
        <v>1.23478</v>
      </c>
      <c r="G8770" s="1">
        <v>1.3900999999999999</v>
      </c>
    </row>
    <row r="8771" spans="1:7" x14ac:dyDescent="0.25">
      <c r="A8771" s="1">
        <v>87690</v>
      </c>
      <c r="B8771" s="1">
        <f t="shared" ref="B8771:B8834" si="137">A8771/1000</f>
        <v>87.69</v>
      </c>
      <c r="C8771" s="1">
        <v>1.60416</v>
      </c>
      <c r="E8771" s="1">
        <v>1.2849999999999999</v>
      </c>
      <c r="F8771" s="1">
        <v>1.2330399999999999</v>
      </c>
      <c r="G8771" s="1">
        <v>1.40537</v>
      </c>
    </row>
    <row r="8772" spans="1:7" x14ac:dyDescent="0.25">
      <c r="A8772" s="1">
        <v>87700</v>
      </c>
      <c r="B8772" s="1">
        <f t="shared" si="137"/>
        <v>87.7</v>
      </c>
      <c r="C8772" s="1">
        <v>1.58978</v>
      </c>
      <c r="E8772" s="1">
        <v>1.2693099999999999</v>
      </c>
      <c r="F8772" s="1">
        <v>1.2303200000000001</v>
      </c>
      <c r="G8772" s="1">
        <v>1.38924</v>
      </c>
    </row>
    <row r="8773" spans="1:7" x14ac:dyDescent="0.25">
      <c r="A8773" s="1">
        <v>87710</v>
      </c>
      <c r="B8773" s="1">
        <f t="shared" si="137"/>
        <v>87.71</v>
      </c>
      <c r="C8773" s="1">
        <v>1.6020300000000001</v>
      </c>
      <c r="E8773" s="1">
        <v>1.2885599999999999</v>
      </c>
      <c r="F8773" s="1">
        <v>1.2399800000000001</v>
      </c>
      <c r="G8773" s="1">
        <v>1.39106</v>
      </c>
    </row>
    <row r="8774" spans="1:7" x14ac:dyDescent="0.25">
      <c r="A8774" s="1">
        <v>87720</v>
      </c>
      <c r="B8774" s="1">
        <f t="shared" si="137"/>
        <v>87.72</v>
      </c>
      <c r="C8774" s="1">
        <v>1.59657</v>
      </c>
      <c r="E8774" s="1">
        <v>1.28376</v>
      </c>
      <c r="F8774" s="1">
        <v>1.2332099999999999</v>
      </c>
      <c r="G8774" s="1">
        <v>1.3889800000000001</v>
      </c>
    </row>
    <row r="8775" spans="1:7" x14ac:dyDescent="0.25">
      <c r="A8775" s="1">
        <v>87730</v>
      </c>
      <c r="B8775" s="1">
        <f t="shared" si="137"/>
        <v>87.73</v>
      </c>
      <c r="C8775" s="1">
        <v>1.6006100000000001</v>
      </c>
      <c r="E8775" s="1">
        <v>1.28881</v>
      </c>
      <c r="F8775" s="1">
        <v>1.23824</v>
      </c>
      <c r="G8775" s="1">
        <v>1.3891100000000001</v>
      </c>
    </row>
    <row r="8776" spans="1:7" x14ac:dyDescent="0.25">
      <c r="A8776" s="1">
        <v>87740</v>
      </c>
      <c r="B8776" s="1">
        <f t="shared" si="137"/>
        <v>87.74</v>
      </c>
      <c r="C8776" s="1">
        <v>1.5952299999999999</v>
      </c>
      <c r="E8776" s="1">
        <v>1.28735</v>
      </c>
      <c r="F8776" s="1">
        <v>1.2287399999999999</v>
      </c>
      <c r="G8776" s="1">
        <v>1.3865400000000001</v>
      </c>
    </row>
    <row r="8777" spans="1:7" x14ac:dyDescent="0.25">
      <c r="A8777" s="1">
        <v>87750</v>
      </c>
      <c r="B8777" s="1">
        <f t="shared" si="137"/>
        <v>87.75</v>
      </c>
      <c r="C8777" s="1">
        <v>1.5958000000000001</v>
      </c>
      <c r="E8777" s="1">
        <v>1.2775700000000001</v>
      </c>
      <c r="F8777" s="1">
        <v>1.2351000000000001</v>
      </c>
      <c r="G8777" s="1">
        <v>1.3912199999999999</v>
      </c>
    </row>
    <row r="8778" spans="1:7" x14ac:dyDescent="0.25">
      <c r="A8778" s="1">
        <v>87760</v>
      </c>
      <c r="B8778" s="1">
        <f t="shared" si="137"/>
        <v>87.76</v>
      </c>
      <c r="C8778" s="1">
        <v>1.59297</v>
      </c>
      <c r="E8778" s="1">
        <v>1.2611000000000001</v>
      </c>
      <c r="F8778" s="1">
        <v>1.2456700000000001</v>
      </c>
      <c r="G8778" s="1">
        <v>1.3903399999999999</v>
      </c>
    </row>
    <row r="8779" spans="1:7" x14ac:dyDescent="0.25">
      <c r="A8779" s="1">
        <v>87770</v>
      </c>
      <c r="B8779" s="1">
        <f t="shared" si="137"/>
        <v>87.77</v>
      </c>
      <c r="C8779" s="1">
        <v>1.5898399999999999</v>
      </c>
      <c r="E8779" s="1">
        <v>1.2479499999999999</v>
      </c>
      <c r="F8779" s="1">
        <v>1.24969</v>
      </c>
      <c r="G8779" s="1">
        <v>1.3914299999999999</v>
      </c>
    </row>
    <row r="8780" spans="1:7" x14ac:dyDescent="0.25">
      <c r="A8780" s="1">
        <v>87780</v>
      </c>
      <c r="B8780" s="1">
        <f t="shared" si="137"/>
        <v>87.78</v>
      </c>
      <c r="C8780" s="1">
        <v>1.6107400000000001</v>
      </c>
      <c r="E8780" s="1">
        <v>1.2588699999999999</v>
      </c>
      <c r="F8780" s="1">
        <v>1.27623</v>
      </c>
      <c r="G8780" s="1">
        <v>1.40551</v>
      </c>
    </row>
    <row r="8781" spans="1:7" x14ac:dyDescent="0.25">
      <c r="A8781" s="1">
        <v>87790</v>
      </c>
      <c r="B8781" s="1">
        <f t="shared" si="137"/>
        <v>87.79</v>
      </c>
      <c r="C8781" s="1">
        <v>1.6027199999999999</v>
      </c>
      <c r="E8781" s="1">
        <v>1.2618799999999999</v>
      </c>
      <c r="F8781" s="1">
        <v>1.2617700000000001</v>
      </c>
      <c r="G8781" s="1">
        <v>1.3974899999999999</v>
      </c>
    </row>
    <row r="8782" spans="1:7" x14ac:dyDescent="0.25">
      <c r="A8782" s="1">
        <v>87800</v>
      </c>
      <c r="B8782" s="1">
        <f t="shared" si="137"/>
        <v>87.8</v>
      </c>
      <c r="C8782" s="1">
        <v>1.5987899999999999</v>
      </c>
      <c r="E8782" s="1">
        <v>1.27155</v>
      </c>
      <c r="F8782" s="1">
        <v>1.2520500000000001</v>
      </c>
      <c r="G8782" s="1">
        <v>1.38846</v>
      </c>
    </row>
    <row r="8783" spans="1:7" x14ac:dyDescent="0.25">
      <c r="A8783" s="1">
        <v>87810</v>
      </c>
      <c r="B8783" s="1">
        <f t="shared" si="137"/>
        <v>87.81</v>
      </c>
      <c r="C8783" s="1">
        <v>1.5981300000000001</v>
      </c>
      <c r="E8783" s="1">
        <v>1.26403</v>
      </c>
      <c r="F8783" s="1">
        <v>1.25966</v>
      </c>
      <c r="G8783" s="1">
        <v>1.3869100000000001</v>
      </c>
    </row>
    <row r="8784" spans="1:7" x14ac:dyDescent="0.25">
      <c r="A8784" s="1">
        <v>87820</v>
      </c>
      <c r="B8784" s="1">
        <f t="shared" si="137"/>
        <v>87.82</v>
      </c>
      <c r="C8784" s="1">
        <v>1.5962499999999999</v>
      </c>
      <c r="E8784" s="1">
        <v>1.26257</v>
      </c>
      <c r="F8784" s="1">
        <v>1.2553000000000001</v>
      </c>
      <c r="G8784" s="1">
        <v>1.3878699999999999</v>
      </c>
    </row>
    <row r="8785" spans="1:7" x14ac:dyDescent="0.25">
      <c r="A8785" s="1">
        <v>87830</v>
      </c>
      <c r="B8785" s="1">
        <f t="shared" si="137"/>
        <v>87.83</v>
      </c>
      <c r="C8785" s="1">
        <v>1.5907899999999999</v>
      </c>
      <c r="E8785" s="1">
        <v>1.25061</v>
      </c>
      <c r="F8785" s="1">
        <v>1.2625599999999999</v>
      </c>
      <c r="G8785" s="1">
        <v>1.3795500000000001</v>
      </c>
    </row>
    <row r="8786" spans="1:7" x14ac:dyDescent="0.25">
      <c r="A8786" s="1">
        <v>87840</v>
      </c>
      <c r="B8786" s="1">
        <f t="shared" si="137"/>
        <v>87.84</v>
      </c>
      <c r="C8786" s="1">
        <v>1.5975299999999999</v>
      </c>
      <c r="E8786" s="1">
        <v>1.26091</v>
      </c>
      <c r="F8786" s="1">
        <v>1.26911</v>
      </c>
      <c r="G8786" s="1">
        <v>1.37974</v>
      </c>
    </row>
    <row r="8787" spans="1:7" x14ac:dyDescent="0.25">
      <c r="A8787" s="1">
        <v>87850</v>
      </c>
      <c r="B8787" s="1">
        <f t="shared" si="137"/>
        <v>87.85</v>
      </c>
      <c r="C8787" s="1">
        <v>1.5920399999999999</v>
      </c>
      <c r="E8787" s="1">
        <v>1.2394499999999999</v>
      </c>
      <c r="F8787" s="1">
        <v>1.2683500000000001</v>
      </c>
      <c r="G8787" s="1">
        <v>1.38717</v>
      </c>
    </row>
    <row r="8788" spans="1:7" x14ac:dyDescent="0.25">
      <c r="A8788" s="1">
        <v>87860</v>
      </c>
      <c r="B8788" s="1">
        <f t="shared" si="137"/>
        <v>87.86</v>
      </c>
      <c r="C8788" s="1">
        <v>1.59677</v>
      </c>
      <c r="E8788" s="1">
        <v>1.2477100000000001</v>
      </c>
      <c r="F8788" s="1">
        <v>1.26441</v>
      </c>
      <c r="G8788" s="1">
        <v>1.3942099999999999</v>
      </c>
    </row>
    <row r="8789" spans="1:7" x14ac:dyDescent="0.25">
      <c r="A8789" s="1">
        <v>87870</v>
      </c>
      <c r="B8789" s="1">
        <f t="shared" si="137"/>
        <v>87.87</v>
      </c>
      <c r="C8789" s="1">
        <v>1.5949500000000001</v>
      </c>
      <c r="E8789" s="1">
        <v>1.23841</v>
      </c>
      <c r="F8789" s="1">
        <v>1.2757099999999999</v>
      </c>
      <c r="G8789" s="1">
        <v>1.3880399999999999</v>
      </c>
    </row>
    <row r="8790" spans="1:7" x14ac:dyDescent="0.25">
      <c r="A8790" s="1">
        <v>87880</v>
      </c>
      <c r="B8790" s="1">
        <f t="shared" si="137"/>
        <v>87.88</v>
      </c>
      <c r="C8790" s="1">
        <v>1.6004799999999999</v>
      </c>
      <c r="E8790" s="1">
        <v>1.23742</v>
      </c>
      <c r="F8790" s="1">
        <v>1.28529</v>
      </c>
      <c r="G8790" s="1">
        <v>1.39279</v>
      </c>
    </row>
    <row r="8791" spans="1:7" x14ac:dyDescent="0.25">
      <c r="A8791" s="1">
        <v>87890</v>
      </c>
      <c r="B8791" s="1">
        <f t="shared" si="137"/>
        <v>87.89</v>
      </c>
      <c r="C8791" s="1">
        <v>1.5983000000000001</v>
      </c>
      <c r="E8791" s="1">
        <v>1.23323</v>
      </c>
      <c r="F8791" s="1">
        <v>1.27905</v>
      </c>
      <c r="G8791" s="1">
        <v>1.3972500000000001</v>
      </c>
    </row>
    <row r="8792" spans="1:7" x14ac:dyDescent="0.25">
      <c r="A8792" s="1">
        <v>87900</v>
      </c>
      <c r="B8792" s="1">
        <f t="shared" si="137"/>
        <v>87.9</v>
      </c>
      <c r="C8792" s="1">
        <v>1.6061300000000001</v>
      </c>
      <c r="E8792" s="1">
        <v>1.2518499999999999</v>
      </c>
      <c r="F8792" s="1">
        <v>1.27454</v>
      </c>
      <c r="G8792" s="1">
        <v>1.40276</v>
      </c>
    </row>
    <row r="8793" spans="1:7" x14ac:dyDescent="0.25">
      <c r="A8793" s="1">
        <v>87910</v>
      </c>
      <c r="B8793" s="1">
        <f t="shared" si="137"/>
        <v>87.91</v>
      </c>
      <c r="C8793" s="1">
        <v>1.5982000000000001</v>
      </c>
      <c r="E8793" s="1">
        <v>1.26006</v>
      </c>
      <c r="F8793" s="1">
        <v>1.2625500000000001</v>
      </c>
      <c r="G8793" s="1">
        <v>1.38805</v>
      </c>
    </row>
    <row r="8794" spans="1:7" x14ac:dyDescent="0.25">
      <c r="A8794" s="1">
        <v>87920</v>
      </c>
      <c r="B8794" s="1">
        <f t="shared" si="137"/>
        <v>87.92</v>
      </c>
      <c r="C8794" s="1">
        <v>1.5865499999999999</v>
      </c>
      <c r="E8794" s="1">
        <v>1.2328300000000001</v>
      </c>
      <c r="F8794" s="1">
        <v>1.26715</v>
      </c>
      <c r="G8794" s="1">
        <v>1.38158</v>
      </c>
    </row>
    <row r="8795" spans="1:7" x14ac:dyDescent="0.25">
      <c r="A8795" s="1">
        <v>87930</v>
      </c>
      <c r="B8795" s="1">
        <f t="shared" si="137"/>
        <v>87.93</v>
      </c>
      <c r="C8795" s="1">
        <v>1.58873</v>
      </c>
      <c r="E8795" s="1">
        <v>1.23428</v>
      </c>
      <c r="F8795" s="1">
        <v>1.27427</v>
      </c>
      <c r="G8795" s="1">
        <v>1.3787400000000001</v>
      </c>
    </row>
    <row r="8796" spans="1:7" x14ac:dyDescent="0.25">
      <c r="A8796" s="1">
        <v>87940</v>
      </c>
      <c r="B8796" s="1">
        <f t="shared" si="137"/>
        <v>87.94</v>
      </c>
      <c r="C8796" s="1">
        <v>1.59375</v>
      </c>
      <c r="E8796" s="1">
        <v>1.22627</v>
      </c>
      <c r="F8796" s="1">
        <v>1.2860199999999999</v>
      </c>
      <c r="G8796" s="1">
        <v>1.3865400000000001</v>
      </c>
    </row>
    <row r="8797" spans="1:7" x14ac:dyDescent="0.25">
      <c r="A8797" s="1">
        <v>87950</v>
      </c>
      <c r="B8797" s="1">
        <f t="shared" si="137"/>
        <v>87.95</v>
      </c>
      <c r="C8797" s="1">
        <v>1.5936699999999999</v>
      </c>
      <c r="E8797" s="1">
        <v>1.23369</v>
      </c>
      <c r="F8797" s="1">
        <v>1.28224</v>
      </c>
      <c r="G8797" s="1">
        <v>1.3832599999999999</v>
      </c>
    </row>
    <row r="8798" spans="1:7" x14ac:dyDescent="0.25">
      <c r="A8798" s="1">
        <v>87960</v>
      </c>
      <c r="B8798" s="1">
        <f t="shared" si="137"/>
        <v>87.96</v>
      </c>
      <c r="C8798" s="1">
        <v>1.5927500000000001</v>
      </c>
      <c r="E8798" s="1">
        <v>1.23322</v>
      </c>
      <c r="F8798" s="1">
        <v>1.2756000000000001</v>
      </c>
      <c r="G8798" s="1">
        <v>1.3876999999999999</v>
      </c>
    </row>
    <row r="8799" spans="1:7" x14ac:dyDescent="0.25">
      <c r="A8799" s="1">
        <v>87970</v>
      </c>
      <c r="B8799" s="1">
        <f t="shared" si="137"/>
        <v>87.97</v>
      </c>
      <c r="C8799" s="1">
        <v>1.6039699999999999</v>
      </c>
      <c r="E8799" s="1">
        <v>1.22776</v>
      </c>
      <c r="F8799" s="1">
        <v>1.2880499999999999</v>
      </c>
      <c r="G8799" s="1">
        <v>1.40676</v>
      </c>
    </row>
    <row r="8800" spans="1:7" x14ac:dyDescent="0.25">
      <c r="A8800" s="1">
        <v>87980</v>
      </c>
      <c r="B8800" s="1">
        <f t="shared" si="137"/>
        <v>87.98</v>
      </c>
      <c r="C8800" s="1">
        <v>1.6009</v>
      </c>
      <c r="E8800" s="1">
        <v>1.2280199999999999</v>
      </c>
      <c r="F8800" s="1">
        <v>1.28729</v>
      </c>
      <c r="G8800" s="1">
        <v>1.40021</v>
      </c>
    </row>
    <row r="8801" spans="1:7" x14ac:dyDescent="0.25">
      <c r="A8801" s="1">
        <v>87990</v>
      </c>
      <c r="B8801" s="1">
        <f t="shared" si="137"/>
        <v>87.99</v>
      </c>
      <c r="C8801" s="1">
        <v>1.6051599999999999</v>
      </c>
      <c r="E8801" s="1">
        <v>1.22912</v>
      </c>
      <c r="F8801" s="1">
        <v>1.2861400000000001</v>
      </c>
      <c r="G8801" s="1">
        <v>1.4100299999999999</v>
      </c>
    </row>
    <row r="8802" spans="1:7" x14ac:dyDescent="0.25">
      <c r="A8802" s="1">
        <v>88000</v>
      </c>
      <c r="B8802" s="1">
        <f t="shared" si="137"/>
        <v>88</v>
      </c>
      <c r="C8802" s="1">
        <v>1.5973599999999999</v>
      </c>
      <c r="E8802" s="1">
        <v>1.2179500000000001</v>
      </c>
      <c r="F8802" s="1">
        <v>1.2767299999999999</v>
      </c>
      <c r="G8802" s="1">
        <v>1.41055</v>
      </c>
    </row>
    <row r="8803" spans="1:7" x14ac:dyDescent="0.25">
      <c r="A8803" s="1">
        <v>88010</v>
      </c>
      <c r="B8803" s="1">
        <f t="shared" si="137"/>
        <v>88.01</v>
      </c>
      <c r="C8803" s="1">
        <v>1.60528</v>
      </c>
      <c r="E8803" s="1">
        <v>1.22861</v>
      </c>
      <c r="F8803" s="1">
        <v>1.2880400000000001</v>
      </c>
      <c r="G8803" s="1">
        <v>1.4090100000000001</v>
      </c>
    </row>
    <row r="8804" spans="1:7" x14ac:dyDescent="0.25">
      <c r="A8804" s="1">
        <v>88020</v>
      </c>
      <c r="B8804" s="1">
        <f t="shared" si="137"/>
        <v>88.02</v>
      </c>
      <c r="C8804" s="1">
        <v>1.6071899999999999</v>
      </c>
      <c r="E8804" s="1">
        <v>1.22919</v>
      </c>
      <c r="F8804" s="1">
        <v>1.2992300000000001</v>
      </c>
      <c r="G8804" s="1">
        <v>1.4025700000000001</v>
      </c>
    </row>
    <row r="8805" spans="1:7" x14ac:dyDescent="0.25">
      <c r="A8805" s="1">
        <v>88030</v>
      </c>
      <c r="B8805" s="1">
        <f t="shared" si="137"/>
        <v>88.03</v>
      </c>
      <c r="C8805" s="1">
        <v>1.60555</v>
      </c>
      <c r="E8805" s="1">
        <v>1.23221</v>
      </c>
      <c r="F8805" s="1">
        <v>1.2880400000000001</v>
      </c>
      <c r="G8805" s="1">
        <v>1.40649</v>
      </c>
    </row>
    <row r="8806" spans="1:7" x14ac:dyDescent="0.25">
      <c r="A8806" s="1">
        <v>88040</v>
      </c>
      <c r="B8806" s="1">
        <f t="shared" si="137"/>
        <v>88.04</v>
      </c>
      <c r="C8806" s="1">
        <v>1.61087</v>
      </c>
      <c r="E8806" s="1">
        <v>1.24288</v>
      </c>
      <c r="F8806" s="1">
        <v>1.2859400000000001</v>
      </c>
      <c r="G8806" s="1">
        <v>1.4111800000000001</v>
      </c>
    </row>
    <row r="8807" spans="1:7" x14ac:dyDescent="0.25">
      <c r="A8807" s="1">
        <v>88050</v>
      </c>
      <c r="B8807" s="1">
        <f t="shared" si="137"/>
        <v>88.05</v>
      </c>
      <c r="C8807" s="1">
        <v>1.59745</v>
      </c>
      <c r="E8807" s="1">
        <v>1.2296499999999999</v>
      </c>
      <c r="F8807" s="1">
        <v>1.2876799999999999</v>
      </c>
      <c r="G8807" s="1">
        <v>1.3905099999999999</v>
      </c>
    </row>
    <row r="8808" spans="1:7" x14ac:dyDescent="0.25">
      <c r="A8808" s="1">
        <v>88060</v>
      </c>
      <c r="B8808" s="1">
        <f t="shared" si="137"/>
        <v>88.06</v>
      </c>
      <c r="C8808" s="1">
        <v>1.60501</v>
      </c>
      <c r="E8808" s="1">
        <v>1.22864</v>
      </c>
      <c r="F8808" s="1">
        <v>1.2930600000000001</v>
      </c>
      <c r="G8808" s="1">
        <v>1.4037599999999999</v>
      </c>
    </row>
    <row r="8809" spans="1:7" x14ac:dyDescent="0.25">
      <c r="A8809" s="1">
        <v>88070</v>
      </c>
      <c r="B8809" s="1">
        <f t="shared" si="137"/>
        <v>88.07</v>
      </c>
      <c r="C8809" s="1">
        <v>1.5993900000000001</v>
      </c>
      <c r="E8809" s="1">
        <v>1.22868</v>
      </c>
      <c r="F8809" s="1">
        <v>1.2896000000000001</v>
      </c>
      <c r="G8809" s="1">
        <v>1.3940600000000001</v>
      </c>
    </row>
    <row r="8810" spans="1:7" x14ac:dyDescent="0.25">
      <c r="A8810" s="1">
        <v>88080</v>
      </c>
      <c r="B8810" s="1">
        <f t="shared" si="137"/>
        <v>88.08</v>
      </c>
      <c r="C8810" s="1">
        <v>1.58754</v>
      </c>
      <c r="E8810" s="1">
        <v>1.2325699999999999</v>
      </c>
      <c r="F8810" s="1">
        <v>1.2735399999999999</v>
      </c>
      <c r="G8810" s="1">
        <v>1.37819</v>
      </c>
    </row>
    <row r="8811" spans="1:7" x14ac:dyDescent="0.25">
      <c r="A8811" s="1">
        <v>88090</v>
      </c>
      <c r="B8811" s="1">
        <f t="shared" si="137"/>
        <v>88.09</v>
      </c>
      <c r="C8811" s="1">
        <v>1.6068</v>
      </c>
      <c r="E8811" s="1">
        <v>1.2431099999999999</v>
      </c>
      <c r="F8811" s="1">
        <v>1.2874099999999999</v>
      </c>
      <c r="G8811" s="1">
        <v>1.4003099999999999</v>
      </c>
    </row>
    <row r="8812" spans="1:7" x14ac:dyDescent="0.25">
      <c r="A8812" s="1">
        <v>88100</v>
      </c>
      <c r="B8812" s="1">
        <f t="shared" si="137"/>
        <v>88.1</v>
      </c>
      <c r="C8812" s="1">
        <v>1.60653</v>
      </c>
      <c r="E8812" s="1">
        <v>1.2532799999999999</v>
      </c>
      <c r="F8812" s="1">
        <v>1.2875099999999999</v>
      </c>
      <c r="G8812" s="1">
        <v>1.3905099999999999</v>
      </c>
    </row>
    <row r="8813" spans="1:7" x14ac:dyDescent="0.25">
      <c r="A8813" s="1">
        <v>88110</v>
      </c>
      <c r="B8813" s="1">
        <f t="shared" si="137"/>
        <v>88.11</v>
      </c>
      <c r="C8813" s="1">
        <v>1.60764</v>
      </c>
      <c r="E8813" s="1">
        <v>1.2659899999999999</v>
      </c>
      <c r="F8813" s="1">
        <v>1.27494</v>
      </c>
      <c r="G8813" s="1">
        <v>1.3931500000000001</v>
      </c>
    </row>
    <row r="8814" spans="1:7" x14ac:dyDescent="0.25">
      <c r="A8814" s="1">
        <v>88120</v>
      </c>
      <c r="B8814" s="1">
        <f t="shared" si="137"/>
        <v>88.12</v>
      </c>
      <c r="C8814" s="1">
        <v>1.61477</v>
      </c>
      <c r="E8814" s="1">
        <v>1.26312</v>
      </c>
      <c r="F8814" s="1">
        <v>1.2989999999999999</v>
      </c>
      <c r="G8814" s="1">
        <v>1.39</v>
      </c>
    </row>
    <row r="8815" spans="1:7" x14ac:dyDescent="0.25">
      <c r="A8815" s="1">
        <v>88130</v>
      </c>
      <c r="B8815" s="1">
        <f t="shared" si="137"/>
        <v>88.13</v>
      </c>
      <c r="C8815" s="1">
        <v>1.6040000000000001</v>
      </c>
      <c r="E8815" s="1">
        <v>1.27186</v>
      </c>
      <c r="F8815" s="1">
        <v>1.2864800000000001</v>
      </c>
      <c r="G8815" s="1">
        <v>1.36856</v>
      </c>
    </row>
    <row r="8816" spans="1:7" x14ac:dyDescent="0.25">
      <c r="A8816" s="1">
        <v>88140</v>
      </c>
      <c r="B8816" s="1">
        <f t="shared" si="137"/>
        <v>88.14</v>
      </c>
      <c r="C8816" s="1">
        <v>1.6046400000000001</v>
      </c>
      <c r="E8816" s="1">
        <v>1.27363</v>
      </c>
      <c r="F8816" s="1">
        <v>1.2921499999999999</v>
      </c>
      <c r="G8816" s="1">
        <v>1.3630800000000001</v>
      </c>
    </row>
    <row r="8817" spans="1:7" x14ac:dyDescent="0.25">
      <c r="A8817" s="1">
        <v>88150</v>
      </c>
      <c r="B8817" s="1">
        <f t="shared" si="137"/>
        <v>88.15</v>
      </c>
      <c r="C8817" s="1">
        <v>1.60791</v>
      </c>
      <c r="E8817" s="1">
        <v>1.2602500000000001</v>
      </c>
      <c r="F8817" s="1">
        <v>1.30162</v>
      </c>
      <c r="G8817" s="1">
        <v>1.37416</v>
      </c>
    </row>
    <row r="8818" spans="1:7" x14ac:dyDescent="0.25">
      <c r="A8818" s="1">
        <v>88160</v>
      </c>
      <c r="B8818" s="1">
        <f t="shared" si="137"/>
        <v>88.16</v>
      </c>
      <c r="C8818" s="1">
        <v>1.59972</v>
      </c>
      <c r="E8818" s="1">
        <v>1.27667</v>
      </c>
      <c r="F8818" s="1">
        <v>1.27925</v>
      </c>
      <c r="G8818" s="1">
        <v>1.36083</v>
      </c>
    </row>
    <row r="8819" spans="1:7" x14ac:dyDescent="0.25">
      <c r="A8819" s="1">
        <v>88170</v>
      </c>
      <c r="B8819" s="1">
        <f t="shared" si="137"/>
        <v>88.17</v>
      </c>
      <c r="C8819" s="1">
        <v>1.5946400000000001</v>
      </c>
      <c r="E8819" s="1">
        <v>1.2641899999999999</v>
      </c>
      <c r="F8819" s="1">
        <v>1.2748900000000001</v>
      </c>
      <c r="G8819" s="1">
        <v>1.3646199999999999</v>
      </c>
    </row>
    <row r="8820" spans="1:7" x14ac:dyDescent="0.25">
      <c r="A8820" s="1">
        <v>88180</v>
      </c>
      <c r="B8820" s="1">
        <f t="shared" si="137"/>
        <v>88.18</v>
      </c>
      <c r="C8820" s="1">
        <v>1.6035900000000001</v>
      </c>
      <c r="E8820" s="1">
        <v>1.2682899999999999</v>
      </c>
      <c r="F8820" s="1">
        <v>1.2859499999999999</v>
      </c>
      <c r="G8820" s="1">
        <v>1.3714</v>
      </c>
    </row>
    <row r="8821" spans="1:7" x14ac:dyDescent="0.25">
      <c r="A8821" s="1">
        <v>88190</v>
      </c>
      <c r="B8821" s="1">
        <f t="shared" si="137"/>
        <v>88.19</v>
      </c>
      <c r="C8821" s="1">
        <v>1.60364</v>
      </c>
      <c r="E8821" s="1">
        <v>1.2517799999999999</v>
      </c>
      <c r="F8821" s="1">
        <v>1.3048599999999999</v>
      </c>
      <c r="G8821" s="1">
        <v>1.36883</v>
      </c>
    </row>
    <row r="8822" spans="1:7" x14ac:dyDescent="0.25">
      <c r="A8822" s="1">
        <v>88200</v>
      </c>
      <c r="B8822" s="1">
        <f t="shared" si="137"/>
        <v>88.2</v>
      </c>
      <c r="C8822" s="1">
        <v>1.60555</v>
      </c>
      <c r="E8822" s="1">
        <v>1.24779</v>
      </c>
      <c r="F8822" s="1">
        <v>1.29952</v>
      </c>
      <c r="G8822" s="1">
        <v>1.38198</v>
      </c>
    </row>
    <row r="8823" spans="1:7" x14ac:dyDescent="0.25">
      <c r="A8823" s="1">
        <v>88210</v>
      </c>
      <c r="B8823" s="1">
        <f t="shared" si="137"/>
        <v>88.21</v>
      </c>
      <c r="C8823" s="1">
        <v>1.61195</v>
      </c>
      <c r="E8823" s="1">
        <v>1.2432099999999999</v>
      </c>
      <c r="F8823" s="1">
        <v>1.30905</v>
      </c>
      <c r="G8823" s="1">
        <v>1.3919699999999999</v>
      </c>
    </row>
    <row r="8824" spans="1:7" x14ac:dyDescent="0.25">
      <c r="A8824" s="1">
        <v>88220</v>
      </c>
      <c r="B8824" s="1">
        <f t="shared" si="137"/>
        <v>88.22</v>
      </c>
      <c r="C8824" s="1">
        <v>1.6020399999999999</v>
      </c>
      <c r="E8824" s="1">
        <v>1.2293499999999999</v>
      </c>
      <c r="F8824" s="1">
        <v>1.30559</v>
      </c>
      <c r="G8824" s="1">
        <v>1.38463</v>
      </c>
    </row>
    <row r="8825" spans="1:7" x14ac:dyDescent="0.25">
      <c r="A8825" s="1">
        <v>88230</v>
      </c>
      <c r="B8825" s="1">
        <f t="shared" si="137"/>
        <v>88.23</v>
      </c>
      <c r="C8825" s="1">
        <v>1.611</v>
      </c>
      <c r="E8825" s="1">
        <v>1.23793</v>
      </c>
      <c r="F8825" s="1">
        <v>1.3056300000000001</v>
      </c>
      <c r="G8825" s="1">
        <v>1.39767</v>
      </c>
    </row>
    <row r="8826" spans="1:7" x14ac:dyDescent="0.25">
      <c r="A8826" s="1">
        <v>88240</v>
      </c>
      <c r="B8826" s="1">
        <f t="shared" si="137"/>
        <v>88.24</v>
      </c>
      <c r="C8826" s="1">
        <v>1.6112500000000001</v>
      </c>
      <c r="E8826" s="1">
        <v>1.25238</v>
      </c>
      <c r="F8826" s="1">
        <v>1.2949600000000001</v>
      </c>
      <c r="G8826" s="1">
        <v>1.3953199999999999</v>
      </c>
    </row>
    <row r="8827" spans="1:7" x14ac:dyDescent="0.25">
      <c r="A8827" s="1">
        <v>88250</v>
      </c>
      <c r="B8827" s="1">
        <f t="shared" si="137"/>
        <v>88.25</v>
      </c>
      <c r="C8827" s="1">
        <v>1.6044400000000001</v>
      </c>
      <c r="E8827" s="1">
        <v>1.2588299999999999</v>
      </c>
      <c r="F8827" s="1">
        <v>1.27685</v>
      </c>
      <c r="G8827" s="1">
        <v>1.39049</v>
      </c>
    </row>
    <row r="8828" spans="1:7" x14ac:dyDescent="0.25">
      <c r="A8828" s="1">
        <v>88260</v>
      </c>
      <c r="B8828" s="1">
        <f t="shared" si="137"/>
        <v>88.26</v>
      </c>
      <c r="C8828" s="1">
        <v>1.6015999999999999</v>
      </c>
      <c r="E8828" s="1">
        <v>1.25217</v>
      </c>
      <c r="F8828" s="1">
        <v>1.2863899999999999</v>
      </c>
      <c r="G8828" s="1">
        <v>1.3811199999999999</v>
      </c>
    </row>
    <row r="8829" spans="1:7" x14ac:dyDescent="0.25">
      <c r="A8829" s="1">
        <v>88270</v>
      </c>
      <c r="B8829" s="1">
        <f t="shared" si="137"/>
        <v>88.27</v>
      </c>
      <c r="C8829" s="1">
        <v>1.6029199999999999</v>
      </c>
      <c r="E8829" s="1">
        <v>1.2468399999999999</v>
      </c>
      <c r="F8829" s="1">
        <v>1.3000700000000001</v>
      </c>
      <c r="G8829" s="1">
        <v>1.37619</v>
      </c>
    </row>
    <row r="8830" spans="1:7" x14ac:dyDescent="0.25">
      <c r="A8830" s="1">
        <v>88280</v>
      </c>
      <c r="B8830" s="1">
        <f t="shared" si="137"/>
        <v>88.28</v>
      </c>
      <c r="C8830" s="1">
        <v>1.6061799999999999</v>
      </c>
      <c r="E8830" s="1">
        <v>1.25509</v>
      </c>
      <c r="F8830" s="1">
        <v>1.3062</v>
      </c>
      <c r="G8830" s="1">
        <v>1.3704700000000001</v>
      </c>
    </row>
    <row r="8831" spans="1:7" x14ac:dyDescent="0.25">
      <c r="A8831" s="1">
        <v>88290</v>
      </c>
      <c r="B8831" s="1">
        <f t="shared" si="137"/>
        <v>88.29</v>
      </c>
      <c r="C8831" s="1">
        <v>1.6061399999999999</v>
      </c>
      <c r="E8831" s="1">
        <v>1.24193</v>
      </c>
      <c r="F8831" s="1">
        <v>1.3126100000000001</v>
      </c>
      <c r="G8831" s="1">
        <v>1.37625</v>
      </c>
    </row>
    <row r="8832" spans="1:7" x14ac:dyDescent="0.25">
      <c r="A8832" s="1">
        <v>88300</v>
      </c>
      <c r="B8832" s="1">
        <f t="shared" si="137"/>
        <v>88.3</v>
      </c>
      <c r="C8832" s="1">
        <v>1.6046400000000001</v>
      </c>
      <c r="E8832" s="1">
        <v>1.2423900000000001</v>
      </c>
      <c r="F8832" s="1">
        <v>1.3089999999999999</v>
      </c>
      <c r="G8832" s="1">
        <v>1.3757600000000001</v>
      </c>
    </row>
    <row r="8833" spans="1:7" x14ac:dyDescent="0.25">
      <c r="A8833" s="1">
        <v>88310</v>
      </c>
      <c r="B8833" s="1">
        <f t="shared" si="137"/>
        <v>88.31</v>
      </c>
      <c r="C8833" s="1">
        <v>1.61303</v>
      </c>
      <c r="E8833" s="1">
        <v>1.26189</v>
      </c>
      <c r="F8833" s="1">
        <v>1.30054</v>
      </c>
      <c r="G8833" s="1">
        <v>1.3856299999999999</v>
      </c>
    </row>
    <row r="8834" spans="1:7" x14ac:dyDescent="0.25">
      <c r="A8834" s="1">
        <v>88320</v>
      </c>
      <c r="B8834" s="1">
        <f t="shared" si="137"/>
        <v>88.32</v>
      </c>
      <c r="C8834" s="1">
        <v>1.6041799999999999</v>
      </c>
      <c r="E8834" s="1">
        <v>1.2628299999999999</v>
      </c>
      <c r="F8834" s="1">
        <v>1.2848999999999999</v>
      </c>
      <c r="G8834" s="1">
        <v>1.3788</v>
      </c>
    </row>
    <row r="8835" spans="1:7" x14ac:dyDescent="0.25">
      <c r="A8835" s="1">
        <v>88330</v>
      </c>
      <c r="B8835" s="1">
        <f t="shared" ref="B8835:B8898" si="138">A8835/1000</f>
        <v>88.33</v>
      </c>
      <c r="C8835" s="1">
        <v>1.6206</v>
      </c>
      <c r="E8835" s="1">
        <v>1.2728900000000001</v>
      </c>
      <c r="F8835" s="1">
        <v>1.2929299999999999</v>
      </c>
      <c r="G8835" s="1">
        <v>1.40028</v>
      </c>
    </row>
    <row r="8836" spans="1:7" x14ac:dyDescent="0.25">
      <c r="A8836" s="1">
        <v>88340</v>
      </c>
      <c r="B8836" s="1">
        <f t="shared" si="138"/>
        <v>88.34</v>
      </c>
      <c r="C8836" s="1">
        <v>1.61174</v>
      </c>
      <c r="E8836" s="1">
        <v>1.26922</v>
      </c>
      <c r="F8836" s="1">
        <v>1.29071</v>
      </c>
      <c r="G8836" s="1">
        <v>1.38513</v>
      </c>
    </row>
    <row r="8837" spans="1:7" x14ac:dyDescent="0.25">
      <c r="A8837" s="1">
        <v>88350</v>
      </c>
      <c r="B8837" s="1">
        <f t="shared" si="138"/>
        <v>88.35</v>
      </c>
      <c r="C8837" s="1">
        <v>1.60585</v>
      </c>
      <c r="E8837" s="1">
        <v>1.27295</v>
      </c>
      <c r="F8837" s="1">
        <v>1.2774000000000001</v>
      </c>
      <c r="G8837" s="1">
        <v>1.38035</v>
      </c>
    </row>
    <row r="8838" spans="1:7" x14ac:dyDescent="0.25">
      <c r="A8838" s="1">
        <v>88360</v>
      </c>
      <c r="B8838" s="1">
        <f t="shared" si="138"/>
        <v>88.36</v>
      </c>
      <c r="C8838" s="1">
        <v>1.6084400000000001</v>
      </c>
      <c r="E8838" s="1">
        <v>1.2817499999999999</v>
      </c>
      <c r="F8838" s="1">
        <v>1.28671</v>
      </c>
      <c r="G8838" s="1">
        <v>1.36954</v>
      </c>
    </row>
    <row r="8839" spans="1:7" x14ac:dyDescent="0.25">
      <c r="A8839" s="1">
        <v>88370</v>
      </c>
      <c r="B8839" s="1">
        <f t="shared" si="138"/>
        <v>88.37</v>
      </c>
      <c r="C8839" s="1">
        <v>1.6006199999999999</v>
      </c>
      <c r="E8839" s="1">
        <v>1.2767999999999999</v>
      </c>
      <c r="F8839" s="1">
        <v>1.27965</v>
      </c>
      <c r="G8839" s="1">
        <v>1.3624400000000001</v>
      </c>
    </row>
    <row r="8840" spans="1:7" x14ac:dyDescent="0.25">
      <c r="A8840" s="1">
        <v>88380</v>
      </c>
      <c r="B8840" s="1">
        <f t="shared" si="138"/>
        <v>88.38</v>
      </c>
      <c r="C8840" s="1">
        <v>1.60741</v>
      </c>
      <c r="E8840" s="1">
        <v>1.26233</v>
      </c>
      <c r="F8840" s="1">
        <v>1.3012900000000001</v>
      </c>
      <c r="G8840" s="1">
        <v>1.3713900000000001</v>
      </c>
    </row>
    <row r="8841" spans="1:7" x14ac:dyDescent="0.25">
      <c r="A8841" s="1">
        <v>88390</v>
      </c>
      <c r="B8841" s="1">
        <f t="shared" si="138"/>
        <v>88.39</v>
      </c>
      <c r="C8841" s="1">
        <v>1.61547</v>
      </c>
      <c r="E8841" s="1">
        <v>1.26841</v>
      </c>
      <c r="F8841" s="1">
        <v>1.3106899999999999</v>
      </c>
      <c r="G8841" s="1">
        <v>1.3757600000000001</v>
      </c>
    </row>
    <row r="8842" spans="1:7" x14ac:dyDescent="0.25">
      <c r="A8842" s="1">
        <v>88400</v>
      </c>
      <c r="B8842" s="1">
        <f t="shared" si="138"/>
        <v>88.4</v>
      </c>
      <c r="C8842" s="1">
        <v>1.60877</v>
      </c>
      <c r="E8842" s="1">
        <v>1.2816000000000001</v>
      </c>
      <c r="F8842" s="1">
        <v>1.2968599999999999</v>
      </c>
      <c r="G8842" s="1">
        <v>1.36086</v>
      </c>
    </row>
    <row r="8843" spans="1:7" x14ac:dyDescent="0.25">
      <c r="A8843" s="1">
        <v>88410</v>
      </c>
      <c r="B8843" s="1">
        <f t="shared" si="138"/>
        <v>88.41</v>
      </c>
      <c r="C8843" s="1">
        <v>1.6185</v>
      </c>
      <c r="E8843" s="1">
        <v>1.27755</v>
      </c>
      <c r="F8843" s="1">
        <v>1.3126199999999999</v>
      </c>
      <c r="G8843" s="1">
        <v>1.37259</v>
      </c>
    </row>
    <row r="8844" spans="1:7" x14ac:dyDescent="0.25">
      <c r="A8844" s="1">
        <v>88420</v>
      </c>
      <c r="B8844" s="1">
        <f t="shared" si="138"/>
        <v>88.42</v>
      </c>
      <c r="C8844" s="1">
        <v>1.61968</v>
      </c>
      <c r="E8844" s="1">
        <v>1.2717099999999999</v>
      </c>
      <c r="F8844" s="1">
        <v>1.30183</v>
      </c>
      <c r="G8844" s="1">
        <v>1.39093</v>
      </c>
    </row>
    <row r="8845" spans="1:7" x14ac:dyDescent="0.25">
      <c r="A8845" s="1">
        <v>88430</v>
      </c>
      <c r="B8845" s="1">
        <f t="shared" si="138"/>
        <v>88.43</v>
      </c>
      <c r="C8845" s="1">
        <v>1.6072900000000001</v>
      </c>
      <c r="E8845" s="1">
        <v>1.2532099999999999</v>
      </c>
      <c r="F8845" s="1">
        <v>1.30193</v>
      </c>
      <c r="G8845" s="1">
        <v>1.3788400000000001</v>
      </c>
    </row>
    <row r="8846" spans="1:7" x14ac:dyDescent="0.25">
      <c r="A8846" s="1">
        <v>88440</v>
      </c>
      <c r="B8846" s="1">
        <f t="shared" si="138"/>
        <v>88.44</v>
      </c>
      <c r="C8846" s="1">
        <v>1.6042799999999999</v>
      </c>
      <c r="E8846" s="1">
        <v>1.25353</v>
      </c>
      <c r="F8846" s="1">
        <v>1.29417</v>
      </c>
      <c r="G8846" s="1">
        <v>1.3788400000000001</v>
      </c>
    </row>
    <row r="8847" spans="1:7" x14ac:dyDescent="0.25">
      <c r="A8847" s="1">
        <v>88450</v>
      </c>
      <c r="B8847" s="1">
        <f t="shared" si="138"/>
        <v>88.45</v>
      </c>
      <c r="C8847" s="1">
        <v>1.60286</v>
      </c>
      <c r="E8847" s="1">
        <v>1.25234</v>
      </c>
      <c r="F8847" s="1">
        <v>1.28593</v>
      </c>
      <c r="G8847" s="1">
        <v>1.3843099999999999</v>
      </c>
    </row>
    <row r="8848" spans="1:7" x14ac:dyDescent="0.25">
      <c r="A8848" s="1">
        <v>88460</v>
      </c>
      <c r="B8848" s="1">
        <f t="shared" si="138"/>
        <v>88.46</v>
      </c>
      <c r="C8848" s="1">
        <v>1.61609</v>
      </c>
      <c r="E8848" s="1">
        <v>1.2748299999999999</v>
      </c>
      <c r="F8848" s="1">
        <v>1.29888</v>
      </c>
      <c r="G8848" s="1">
        <v>1.3824700000000001</v>
      </c>
    </row>
    <row r="8849" spans="1:7" x14ac:dyDescent="0.25">
      <c r="A8849" s="1">
        <v>88470</v>
      </c>
      <c r="B8849" s="1">
        <f t="shared" si="138"/>
        <v>88.47</v>
      </c>
      <c r="C8849" s="1">
        <v>1.6068899999999999</v>
      </c>
      <c r="E8849" s="1">
        <v>1.2624500000000001</v>
      </c>
      <c r="F8849" s="1">
        <v>1.30355</v>
      </c>
      <c r="G8849" s="1">
        <v>1.3678999999999999</v>
      </c>
    </row>
    <row r="8850" spans="1:7" x14ac:dyDescent="0.25">
      <c r="A8850" s="1">
        <v>88480</v>
      </c>
      <c r="B8850" s="1">
        <f t="shared" si="138"/>
        <v>88.48</v>
      </c>
      <c r="C8850" s="1">
        <v>1.6071800000000001</v>
      </c>
      <c r="E8850" s="1">
        <v>1.2636099999999999</v>
      </c>
      <c r="F8850" s="1">
        <v>1.29277</v>
      </c>
      <c r="G8850" s="1">
        <v>1.3777200000000001</v>
      </c>
    </row>
    <row r="8851" spans="1:7" x14ac:dyDescent="0.25">
      <c r="A8851" s="1">
        <v>88490</v>
      </c>
      <c r="B8851" s="1">
        <f t="shared" si="138"/>
        <v>88.49</v>
      </c>
      <c r="C8851" s="1">
        <v>1.60745</v>
      </c>
      <c r="E8851" s="1">
        <v>1.26728</v>
      </c>
      <c r="F8851" s="1">
        <v>1.2997300000000001</v>
      </c>
      <c r="G8851" s="1">
        <v>1.36839</v>
      </c>
    </row>
    <row r="8852" spans="1:7" x14ac:dyDescent="0.25">
      <c r="A8852" s="1">
        <v>88500</v>
      </c>
      <c r="B8852" s="1">
        <f t="shared" si="138"/>
        <v>88.5</v>
      </c>
      <c r="C8852" s="1">
        <v>1.60453</v>
      </c>
      <c r="E8852" s="1">
        <v>1.26631</v>
      </c>
      <c r="F8852" s="1">
        <v>1.2983199999999999</v>
      </c>
      <c r="G8852" s="1">
        <v>1.3637600000000001</v>
      </c>
    </row>
    <row r="8853" spans="1:7" x14ac:dyDescent="0.25">
      <c r="A8853" s="1">
        <v>88510</v>
      </c>
      <c r="B8853" s="1">
        <f t="shared" si="138"/>
        <v>88.51</v>
      </c>
      <c r="C8853" s="1">
        <v>1.6148499999999999</v>
      </c>
      <c r="E8853" s="1">
        <v>1.2837000000000001</v>
      </c>
      <c r="F8853" s="1">
        <v>1.3131699999999999</v>
      </c>
      <c r="G8853" s="1">
        <v>1.3576299999999999</v>
      </c>
    </row>
    <row r="8854" spans="1:7" x14ac:dyDescent="0.25">
      <c r="A8854" s="1">
        <v>88520</v>
      </c>
      <c r="B8854" s="1">
        <f t="shared" si="138"/>
        <v>88.52</v>
      </c>
      <c r="C8854" s="1">
        <v>1.5991200000000001</v>
      </c>
      <c r="E8854" s="1">
        <v>1.2780800000000001</v>
      </c>
      <c r="F8854" s="1">
        <v>1.2927999999999999</v>
      </c>
      <c r="G8854" s="1">
        <v>1.3451900000000001</v>
      </c>
    </row>
    <row r="8855" spans="1:7" x14ac:dyDescent="0.25">
      <c r="A8855" s="1">
        <v>88530</v>
      </c>
      <c r="B8855" s="1">
        <f t="shared" si="138"/>
        <v>88.53</v>
      </c>
      <c r="C8855" s="1">
        <v>1.6020399999999999</v>
      </c>
      <c r="E8855" s="1">
        <v>1.2779700000000001</v>
      </c>
      <c r="F8855" s="1">
        <v>1.2999799999999999</v>
      </c>
      <c r="G8855" s="1">
        <v>1.3453200000000001</v>
      </c>
    </row>
    <row r="8856" spans="1:7" x14ac:dyDescent="0.25">
      <c r="A8856" s="1">
        <v>88540</v>
      </c>
      <c r="B8856" s="1">
        <f t="shared" si="138"/>
        <v>88.54</v>
      </c>
      <c r="C8856" s="1">
        <v>1.60294</v>
      </c>
      <c r="E8856" s="1">
        <v>1.26572</v>
      </c>
      <c r="F8856" s="1">
        <v>1.31107</v>
      </c>
      <c r="G8856" s="1">
        <v>1.3483000000000001</v>
      </c>
    </row>
    <row r="8857" spans="1:7" x14ac:dyDescent="0.25">
      <c r="A8857" s="1">
        <v>88550</v>
      </c>
      <c r="B8857" s="1">
        <f t="shared" si="138"/>
        <v>88.55</v>
      </c>
      <c r="C8857" s="1">
        <v>1.6129800000000001</v>
      </c>
      <c r="E8857" s="1">
        <v>1.28851</v>
      </c>
      <c r="F8857" s="1">
        <v>1.3058700000000001</v>
      </c>
      <c r="G8857" s="1">
        <v>1.3556900000000001</v>
      </c>
    </row>
    <row r="8858" spans="1:7" x14ac:dyDescent="0.25">
      <c r="A8858" s="1">
        <v>88560</v>
      </c>
      <c r="B8858" s="1">
        <f t="shared" si="138"/>
        <v>88.56</v>
      </c>
      <c r="C8858" s="1">
        <v>1.60103</v>
      </c>
      <c r="E8858" s="1">
        <v>1.2654000000000001</v>
      </c>
      <c r="F8858" s="1">
        <v>1.29318</v>
      </c>
      <c r="G8858" s="1">
        <v>1.36127</v>
      </c>
    </row>
    <row r="8859" spans="1:7" x14ac:dyDescent="0.25">
      <c r="A8859" s="1">
        <v>88570</v>
      </c>
      <c r="B8859" s="1">
        <f t="shared" si="138"/>
        <v>88.57</v>
      </c>
      <c r="C8859" s="1">
        <v>1.6122099999999999</v>
      </c>
      <c r="E8859" s="1">
        <v>1.27617</v>
      </c>
      <c r="F8859" s="1">
        <v>1.30515</v>
      </c>
      <c r="G8859" s="1">
        <v>1.36616</v>
      </c>
    </row>
    <row r="8860" spans="1:7" x14ac:dyDescent="0.25">
      <c r="A8860" s="1">
        <v>88580</v>
      </c>
      <c r="B8860" s="1">
        <f t="shared" si="138"/>
        <v>88.58</v>
      </c>
      <c r="C8860" s="1">
        <v>1.60181</v>
      </c>
      <c r="E8860" s="1">
        <v>1.2718799999999999</v>
      </c>
      <c r="F8860" s="1">
        <v>1.2957399999999999</v>
      </c>
      <c r="G8860" s="1">
        <v>1.3546</v>
      </c>
    </row>
    <row r="8861" spans="1:7" x14ac:dyDescent="0.25">
      <c r="A8861" s="1">
        <v>88590</v>
      </c>
      <c r="B8861" s="1">
        <f t="shared" si="138"/>
        <v>88.59</v>
      </c>
      <c r="C8861" s="1">
        <v>1.61243</v>
      </c>
      <c r="E8861" s="1">
        <v>1.2965</v>
      </c>
      <c r="F8861" s="1">
        <v>1.2978000000000001</v>
      </c>
      <c r="G8861" s="1">
        <v>1.3545</v>
      </c>
    </row>
    <row r="8862" spans="1:7" x14ac:dyDescent="0.25">
      <c r="A8862" s="1">
        <v>88600</v>
      </c>
      <c r="B8862" s="1">
        <f t="shared" si="138"/>
        <v>88.6</v>
      </c>
      <c r="C8862" s="1">
        <v>1.6087</v>
      </c>
      <c r="E8862" s="1">
        <v>1.2940700000000001</v>
      </c>
      <c r="F8862" s="1">
        <v>1.2901100000000001</v>
      </c>
      <c r="G8862" s="1">
        <v>1.35528</v>
      </c>
    </row>
    <row r="8863" spans="1:7" x14ac:dyDescent="0.25">
      <c r="A8863" s="1">
        <v>88610</v>
      </c>
      <c r="B8863" s="1">
        <f t="shared" si="138"/>
        <v>88.61</v>
      </c>
      <c r="C8863" s="1">
        <v>1.60843</v>
      </c>
      <c r="E8863" s="1">
        <v>1.2791999999999999</v>
      </c>
      <c r="F8863" s="1">
        <v>1.3041700000000001</v>
      </c>
      <c r="G8863" s="1">
        <v>1.3553200000000001</v>
      </c>
    </row>
    <row r="8864" spans="1:7" x14ac:dyDescent="0.25">
      <c r="A8864" s="1">
        <v>88620</v>
      </c>
      <c r="B8864" s="1">
        <f t="shared" si="138"/>
        <v>88.62</v>
      </c>
      <c r="C8864" s="1">
        <v>1.6021399999999999</v>
      </c>
      <c r="E8864" s="1">
        <v>1.2793699999999999</v>
      </c>
      <c r="F8864" s="1">
        <v>1.3048900000000001</v>
      </c>
      <c r="G8864" s="1">
        <v>1.3394699999999999</v>
      </c>
    </row>
    <row r="8865" spans="1:7" x14ac:dyDescent="0.25">
      <c r="A8865" s="1">
        <v>88630</v>
      </c>
      <c r="B8865" s="1">
        <f t="shared" si="138"/>
        <v>88.63</v>
      </c>
      <c r="C8865" s="1">
        <v>1.6023400000000001</v>
      </c>
      <c r="E8865" s="1">
        <v>1.28359</v>
      </c>
      <c r="F8865" s="1">
        <v>1.2935300000000001</v>
      </c>
      <c r="G8865" s="1">
        <v>1.3469</v>
      </c>
    </row>
    <row r="8866" spans="1:7" x14ac:dyDescent="0.25">
      <c r="A8866" s="1">
        <v>88640</v>
      </c>
      <c r="B8866" s="1">
        <f t="shared" si="138"/>
        <v>88.64</v>
      </c>
      <c r="C8866" s="1">
        <v>1.59074</v>
      </c>
      <c r="E8866" s="1">
        <v>1.27044</v>
      </c>
      <c r="F8866" s="1">
        <v>1.27545</v>
      </c>
      <c r="G8866" s="1">
        <v>1.3491200000000001</v>
      </c>
    </row>
    <row r="8867" spans="1:7" x14ac:dyDescent="0.25">
      <c r="A8867" s="1">
        <v>88650</v>
      </c>
      <c r="B8867" s="1">
        <f t="shared" si="138"/>
        <v>88.65</v>
      </c>
      <c r="C8867" s="1">
        <v>1.59771</v>
      </c>
      <c r="E8867" s="1">
        <v>1.2807900000000001</v>
      </c>
      <c r="F8867" s="1">
        <v>1.28484</v>
      </c>
      <c r="G8867" s="1">
        <v>1.3468800000000001</v>
      </c>
    </row>
    <row r="8868" spans="1:7" x14ac:dyDescent="0.25">
      <c r="A8868" s="1">
        <v>88660</v>
      </c>
      <c r="B8868" s="1">
        <f t="shared" si="138"/>
        <v>88.66</v>
      </c>
      <c r="C8868" s="1">
        <v>1.5933600000000001</v>
      </c>
      <c r="E8868" s="1">
        <v>1.2787500000000001</v>
      </c>
      <c r="F8868" s="1">
        <v>1.2842199999999999</v>
      </c>
      <c r="G8868" s="1">
        <v>1.3391</v>
      </c>
    </row>
    <row r="8869" spans="1:7" x14ac:dyDescent="0.25">
      <c r="A8869" s="1">
        <v>88670</v>
      </c>
      <c r="B8869" s="1">
        <f t="shared" si="138"/>
        <v>88.67</v>
      </c>
      <c r="C8869" s="1">
        <v>1.59378</v>
      </c>
      <c r="E8869" s="1">
        <v>1.2891600000000001</v>
      </c>
      <c r="F8869" s="1">
        <v>1.28674</v>
      </c>
      <c r="G8869" s="1">
        <v>1.3276300000000001</v>
      </c>
    </row>
    <row r="8870" spans="1:7" x14ac:dyDescent="0.25">
      <c r="A8870" s="1">
        <v>88680</v>
      </c>
      <c r="B8870" s="1">
        <f t="shared" si="138"/>
        <v>88.68</v>
      </c>
      <c r="C8870" s="1">
        <v>1.5985199999999999</v>
      </c>
      <c r="E8870" s="1">
        <v>1.29464</v>
      </c>
      <c r="F8870" s="1">
        <v>1.28555</v>
      </c>
      <c r="G8870" s="1">
        <v>1.33484</v>
      </c>
    </row>
    <row r="8871" spans="1:7" x14ac:dyDescent="0.25">
      <c r="A8871" s="1">
        <v>88690</v>
      </c>
      <c r="B8871" s="1">
        <f t="shared" si="138"/>
        <v>88.69</v>
      </c>
      <c r="C8871" s="1">
        <v>1.59466</v>
      </c>
      <c r="E8871" s="1">
        <v>1.29288</v>
      </c>
      <c r="F8871" s="1">
        <v>1.2817400000000001</v>
      </c>
      <c r="G8871" s="1">
        <v>1.3309800000000001</v>
      </c>
    </row>
    <row r="8872" spans="1:7" x14ac:dyDescent="0.25">
      <c r="A8872" s="1">
        <v>88700</v>
      </c>
      <c r="B8872" s="1">
        <f t="shared" si="138"/>
        <v>88.7</v>
      </c>
      <c r="C8872" s="1">
        <v>1.59528</v>
      </c>
      <c r="E8872" s="1">
        <v>1.2767200000000001</v>
      </c>
      <c r="F8872" s="1">
        <v>1.2975699999999999</v>
      </c>
      <c r="G8872" s="1">
        <v>1.33273</v>
      </c>
    </row>
    <row r="8873" spans="1:7" x14ac:dyDescent="0.25">
      <c r="A8873" s="1">
        <v>88710</v>
      </c>
      <c r="B8873" s="1">
        <f t="shared" si="138"/>
        <v>88.71</v>
      </c>
      <c r="C8873" s="1">
        <v>1.59534</v>
      </c>
      <c r="E8873" s="1">
        <v>1.28268</v>
      </c>
      <c r="F8873" s="1">
        <v>1.29071</v>
      </c>
      <c r="G8873" s="1">
        <v>1.33379</v>
      </c>
    </row>
    <row r="8874" spans="1:7" x14ac:dyDescent="0.25">
      <c r="A8874" s="1">
        <v>88720</v>
      </c>
      <c r="B8874" s="1">
        <f t="shared" si="138"/>
        <v>88.72</v>
      </c>
      <c r="C8874" s="1">
        <v>1.6023700000000001</v>
      </c>
      <c r="E8874" s="1">
        <v>1.2748900000000001</v>
      </c>
      <c r="F8874" s="1">
        <v>1.3044</v>
      </c>
      <c r="G8874" s="1">
        <v>1.3447499999999999</v>
      </c>
    </row>
    <row r="8875" spans="1:7" x14ac:dyDescent="0.25">
      <c r="A8875" s="1">
        <v>88730</v>
      </c>
      <c r="B8875" s="1">
        <f t="shared" si="138"/>
        <v>88.73</v>
      </c>
      <c r="C8875" s="1">
        <v>1.60063</v>
      </c>
      <c r="E8875" s="1">
        <v>1.28287</v>
      </c>
      <c r="F8875" s="1">
        <v>1.3052600000000001</v>
      </c>
      <c r="G8875" s="1">
        <v>1.3321400000000001</v>
      </c>
    </row>
    <row r="8876" spans="1:7" x14ac:dyDescent="0.25">
      <c r="A8876" s="1">
        <v>88740</v>
      </c>
      <c r="B8876" s="1">
        <f t="shared" si="138"/>
        <v>88.74</v>
      </c>
      <c r="C8876" s="1">
        <v>1.6148800000000001</v>
      </c>
      <c r="E8876" s="1">
        <v>1.2929999999999999</v>
      </c>
      <c r="F8876" s="1">
        <v>1.3179799999999999</v>
      </c>
      <c r="G8876" s="1">
        <v>1.34416</v>
      </c>
    </row>
    <row r="8877" spans="1:7" x14ac:dyDescent="0.25">
      <c r="A8877" s="1">
        <v>88750</v>
      </c>
      <c r="B8877" s="1">
        <f t="shared" si="138"/>
        <v>88.75</v>
      </c>
      <c r="C8877" s="1">
        <v>1.60077</v>
      </c>
      <c r="E8877" s="1">
        <v>1.28399</v>
      </c>
      <c r="F8877" s="1">
        <v>1.29887</v>
      </c>
      <c r="G8877" s="1">
        <v>1.33762</v>
      </c>
    </row>
    <row r="8878" spans="1:7" x14ac:dyDescent="0.25">
      <c r="A8878" s="1">
        <v>88760</v>
      </c>
      <c r="B8878" s="1">
        <f t="shared" si="138"/>
        <v>88.76</v>
      </c>
      <c r="C8878" s="1">
        <v>1.6007100000000001</v>
      </c>
      <c r="E8878" s="1">
        <v>1.2934600000000001</v>
      </c>
      <c r="F8878" s="1">
        <v>1.2869600000000001</v>
      </c>
      <c r="G8878" s="1">
        <v>1.3398600000000001</v>
      </c>
    </row>
    <row r="8879" spans="1:7" x14ac:dyDescent="0.25">
      <c r="A8879" s="1">
        <v>88770</v>
      </c>
      <c r="B8879" s="1">
        <f t="shared" si="138"/>
        <v>88.77</v>
      </c>
      <c r="C8879" s="1">
        <v>1.5914200000000001</v>
      </c>
      <c r="E8879" s="1">
        <v>1.26359</v>
      </c>
      <c r="F8879" s="1">
        <v>1.2994300000000001</v>
      </c>
      <c r="G8879" s="1">
        <v>1.33419</v>
      </c>
    </row>
    <row r="8880" spans="1:7" x14ac:dyDescent="0.25">
      <c r="A8880" s="1">
        <v>88780</v>
      </c>
      <c r="B8880" s="1">
        <f t="shared" si="138"/>
        <v>88.78</v>
      </c>
      <c r="C8880" s="1">
        <v>1.59989</v>
      </c>
      <c r="E8880" s="1">
        <v>1.2645599999999999</v>
      </c>
      <c r="F8880" s="1">
        <v>1.30565</v>
      </c>
      <c r="G8880" s="1">
        <v>1.3473999999999999</v>
      </c>
    </row>
    <row r="8881" spans="1:7" x14ac:dyDescent="0.25">
      <c r="A8881" s="1">
        <v>88790</v>
      </c>
      <c r="B8881" s="1">
        <f t="shared" si="138"/>
        <v>88.79</v>
      </c>
      <c r="C8881" s="1">
        <v>1.6056600000000001</v>
      </c>
      <c r="E8881" s="1">
        <v>1.28163</v>
      </c>
      <c r="F8881" s="1">
        <v>1.30108</v>
      </c>
      <c r="G8881" s="1">
        <v>1.34941</v>
      </c>
    </row>
    <row r="8882" spans="1:7" x14ac:dyDescent="0.25">
      <c r="A8882" s="1">
        <v>88800</v>
      </c>
      <c r="B8882" s="1">
        <f t="shared" si="138"/>
        <v>88.8</v>
      </c>
      <c r="C8882" s="1">
        <v>1.6132</v>
      </c>
      <c r="E8882" s="1">
        <v>1.28135</v>
      </c>
      <c r="F8882" s="1">
        <v>1.2969999999999999</v>
      </c>
      <c r="G8882" s="1">
        <v>1.37141</v>
      </c>
    </row>
    <row r="8883" spans="1:7" x14ac:dyDescent="0.25">
      <c r="A8883" s="1">
        <v>88810</v>
      </c>
      <c r="B8883" s="1">
        <f t="shared" si="138"/>
        <v>88.81</v>
      </c>
      <c r="C8883" s="1">
        <v>1.6023000000000001</v>
      </c>
      <c r="E8883" s="1">
        <v>1.2645200000000001</v>
      </c>
      <c r="F8883" s="1">
        <v>1.30088</v>
      </c>
      <c r="G8883" s="1">
        <v>1.35772</v>
      </c>
    </row>
    <row r="8884" spans="1:7" x14ac:dyDescent="0.25">
      <c r="A8884" s="1">
        <v>88820</v>
      </c>
      <c r="B8884" s="1">
        <f t="shared" si="138"/>
        <v>88.82</v>
      </c>
      <c r="C8884" s="1">
        <v>1.6122300000000001</v>
      </c>
      <c r="E8884" s="1">
        <v>1.2766599999999999</v>
      </c>
      <c r="F8884" s="1">
        <v>1.3053900000000001</v>
      </c>
      <c r="G8884" s="1">
        <v>1.36554</v>
      </c>
    </row>
    <row r="8885" spans="1:7" x14ac:dyDescent="0.25">
      <c r="A8885" s="1">
        <v>88830</v>
      </c>
      <c r="B8885" s="1">
        <f t="shared" si="138"/>
        <v>88.83</v>
      </c>
      <c r="C8885" s="1">
        <v>1.6057399999999999</v>
      </c>
      <c r="E8885" s="1">
        <v>1.2640800000000001</v>
      </c>
      <c r="F8885" s="1">
        <v>1.30722</v>
      </c>
      <c r="G8885" s="1">
        <v>1.3601700000000001</v>
      </c>
    </row>
    <row r="8886" spans="1:7" x14ac:dyDescent="0.25">
      <c r="A8886" s="1">
        <v>88840</v>
      </c>
      <c r="B8886" s="1">
        <f t="shared" si="138"/>
        <v>88.84</v>
      </c>
      <c r="C8886" s="1">
        <v>1.6035200000000001</v>
      </c>
      <c r="E8886" s="1">
        <v>1.25762</v>
      </c>
      <c r="F8886" s="1">
        <v>1.30202</v>
      </c>
      <c r="G8886" s="1">
        <v>1.3658999999999999</v>
      </c>
    </row>
    <row r="8887" spans="1:7" x14ac:dyDescent="0.25">
      <c r="A8887" s="1">
        <v>88850</v>
      </c>
      <c r="B8887" s="1">
        <f t="shared" si="138"/>
        <v>88.85</v>
      </c>
      <c r="C8887" s="1">
        <v>1.6041799999999999</v>
      </c>
      <c r="E8887" s="1">
        <v>1.2537199999999999</v>
      </c>
      <c r="F8887" s="1">
        <v>1.3102100000000001</v>
      </c>
      <c r="G8887" s="1">
        <v>1.36321</v>
      </c>
    </row>
    <row r="8888" spans="1:7" x14ac:dyDescent="0.25">
      <c r="A8888" s="1">
        <v>88860</v>
      </c>
      <c r="B8888" s="1">
        <f t="shared" si="138"/>
        <v>88.86</v>
      </c>
      <c r="C8888" s="1">
        <v>1.6058300000000001</v>
      </c>
      <c r="E8888" s="1">
        <v>1.25603</v>
      </c>
      <c r="F8888" s="1">
        <v>1.30809</v>
      </c>
      <c r="G8888" s="1">
        <v>1.3669899999999999</v>
      </c>
    </row>
    <row r="8889" spans="1:7" x14ac:dyDescent="0.25">
      <c r="A8889" s="1">
        <v>88870</v>
      </c>
      <c r="B8889" s="1">
        <f t="shared" si="138"/>
        <v>88.87</v>
      </c>
      <c r="C8889" s="1">
        <v>1.5964400000000001</v>
      </c>
      <c r="E8889" s="1">
        <v>1.2549300000000001</v>
      </c>
      <c r="F8889" s="1">
        <v>1.29721</v>
      </c>
      <c r="G8889" s="1">
        <v>1.35633</v>
      </c>
    </row>
    <row r="8890" spans="1:7" x14ac:dyDescent="0.25">
      <c r="A8890" s="1">
        <v>88880</v>
      </c>
      <c r="B8890" s="1">
        <f t="shared" si="138"/>
        <v>88.88</v>
      </c>
      <c r="C8890" s="1">
        <v>1.60795</v>
      </c>
      <c r="E8890" s="1">
        <v>1.2595799999999999</v>
      </c>
      <c r="F8890" s="1">
        <v>1.29881</v>
      </c>
      <c r="G8890" s="1">
        <v>1.37751</v>
      </c>
    </row>
    <row r="8891" spans="1:7" x14ac:dyDescent="0.25">
      <c r="A8891" s="1">
        <v>88890</v>
      </c>
      <c r="B8891" s="1">
        <f t="shared" si="138"/>
        <v>88.89</v>
      </c>
      <c r="C8891" s="1">
        <v>1.6031899999999999</v>
      </c>
      <c r="E8891" s="1">
        <v>1.2494099999999999</v>
      </c>
      <c r="F8891" s="1">
        <v>1.3051699999999999</v>
      </c>
      <c r="G8891" s="1">
        <v>1.36965</v>
      </c>
    </row>
    <row r="8892" spans="1:7" x14ac:dyDescent="0.25">
      <c r="A8892" s="1">
        <v>88900</v>
      </c>
      <c r="B8892" s="1">
        <f t="shared" si="138"/>
        <v>88.9</v>
      </c>
      <c r="C8892" s="1">
        <v>1.60206</v>
      </c>
      <c r="E8892" s="1">
        <v>1.2602599999999999</v>
      </c>
      <c r="F8892" s="1">
        <v>1.29274</v>
      </c>
      <c r="G8892" s="1">
        <v>1.36886</v>
      </c>
    </row>
    <row r="8893" spans="1:7" x14ac:dyDescent="0.25">
      <c r="A8893" s="1">
        <v>88910</v>
      </c>
      <c r="B8893" s="1">
        <f t="shared" si="138"/>
        <v>88.91</v>
      </c>
      <c r="C8893" s="1">
        <v>1.60103</v>
      </c>
      <c r="E8893" s="1">
        <v>1.2537499999999999</v>
      </c>
      <c r="F8893" s="1">
        <v>1.2967299999999999</v>
      </c>
      <c r="G8893" s="1">
        <v>1.3686499999999999</v>
      </c>
    </row>
    <row r="8894" spans="1:7" x14ac:dyDescent="0.25">
      <c r="A8894" s="1">
        <v>88920</v>
      </c>
      <c r="B8894" s="1">
        <f t="shared" si="138"/>
        <v>88.92</v>
      </c>
      <c r="C8894" s="1">
        <v>1.6053999999999999</v>
      </c>
      <c r="E8894" s="1">
        <v>1.26196</v>
      </c>
      <c r="F8894" s="1">
        <v>1.3033699999999999</v>
      </c>
      <c r="G8894" s="1">
        <v>1.36503</v>
      </c>
    </row>
    <row r="8895" spans="1:7" x14ac:dyDescent="0.25">
      <c r="A8895" s="1">
        <v>88930</v>
      </c>
      <c r="B8895" s="1">
        <f t="shared" si="138"/>
        <v>88.93</v>
      </c>
      <c r="C8895" s="1">
        <v>1.6028500000000001</v>
      </c>
      <c r="E8895" s="1">
        <v>1.27241</v>
      </c>
      <c r="F8895" s="1">
        <v>1.2872600000000001</v>
      </c>
      <c r="G8895" s="1">
        <v>1.3646100000000001</v>
      </c>
    </row>
    <row r="8896" spans="1:7" x14ac:dyDescent="0.25">
      <c r="A8896" s="1">
        <v>88940</v>
      </c>
      <c r="B8896" s="1">
        <f t="shared" si="138"/>
        <v>88.94</v>
      </c>
      <c r="C8896" s="1">
        <v>1.6025</v>
      </c>
      <c r="E8896" s="1">
        <v>1.2776099999999999</v>
      </c>
      <c r="F8896" s="1">
        <v>1.28799</v>
      </c>
      <c r="G8896" s="1">
        <v>1.35823</v>
      </c>
    </row>
    <row r="8897" spans="1:7" x14ac:dyDescent="0.25">
      <c r="A8897" s="1">
        <v>88950</v>
      </c>
      <c r="B8897" s="1">
        <f t="shared" si="138"/>
        <v>88.95</v>
      </c>
      <c r="C8897" s="1">
        <v>1.5954299999999999</v>
      </c>
      <c r="E8897" s="1">
        <v>1.25183</v>
      </c>
      <c r="F8897" s="1">
        <v>1.29471</v>
      </c>
      <c r="G8897" s="1">
        <v>1.35921</v>
      </c>
    </row>
    <row r="8898" spans="1:7" x14ac:dyDescent="0.25">
      <c r="A8898" s="1">
        <v>88960</v>
      </c>
      <c r="B8898" s="1">
        <f t="shared" si="138"/>
        <v>88.96</v>
      </c>
      <c r="C8898" s="1">
        <v>1.60293</v>
      </c>
      <c r="E8898" s="1">
        <v>1.2579800000000001</v>
      </c>
      <c r="F8898" s="1">
        <v>1.3088500000000001</v>
      </c>
      <c r="G8898" s="1">
        <v>1.35764</v>
      </c>
    </row>
    <row r="8899" spans="1:7" x14ac:dyDescent="0.25">
      <c r="A8899" s="1">
        <v>88970</v>
      </c>
      <c r="B8899" s="1">
        <f t="shared" ref="B8899:B8962" si="139">A8899/1000</f>
        <v>88.97</v>
      </c>
      <c r="C8899" s="1">
        <v>1.61032</v>
      </c>
      <c r="E8899" s="1">
        <v>1.26898</v>
      </c>
      <c r="F8899" s="1">
        <v>1.30626</v>
      </c>
      <c r="G8899" s="1">
        <v>1.3673599999999999</v>
      </c>
    </row>
    <row r="8900" spans="1:7" x14ac:dyDescent="0.25">
      <c r="A8900" s="1">
        <v>88980</v>
      </c>
      <c r="B8900" s="1">
        <f t="shared" si="139"/>
        <v>88.98</v>
      </c>
      <c r="C8900" s="1">
        <v>1.5975699999999999</v>
      </c>
      <c r="E8900" s="1">
        <v>1.2629600000000001</v>
      </c>
      <c r="F8900" s="1">
        <v>1.2893699999999999</v>
      </c>
      <c r="G8900" s="1">
        <v>1.3590100000000001</v>
      </c>
    </row>
    <row r="8901" spans="1:7" x14ac:dyDescent="0.25">
      <c r="A8901" s="1">
        <v>88990</v>
      </c>
      <c r="B8901" s="1">
        <f t="shared" si="139"/>
        <v>88.99</v>
      </c>
      <c r="C8901" s="1">
        <v>1.6064799999999999</v>
      </c>
      <c r="E8901" s="1">
        <v>1.27572</v>
      </c>
      <c r="F8901" s="1">
        <v>1.30616</v>
      </c>
      <c r="G8901" s="1">
        <v>1.35205</v>
      </c>
    </row>
    <row r="8902" spans="1:7" x14ac:dyDescent="0.25">
      <c r="A8902" s="1">
        <v>89000</v>
      </c>
      <c r="B8902" s="1">
        <f t="shared" si="139"/>
        <v>89</v>
      </c>
      <c r="C8902" s="1">
        <v>1.60022</v>
      </c>
      <c r="E8902" s="1">
        <v>1.2701899999999999</v>
      </c>
      <c r="F8902" s="1">
        <v>1.29511</v>
      </c>
      <c r="G8902" s="1">
        <v>1.35304</v>
      </c>
    </row>
    <row r="8903" spans="1:7" x14ac:dyDescent="0.25">
      <c r="A8903" s="1">
        <v>89010</v>
      </c>
      <c r="B8903" s="1">
        <f t="shared" si="139"/>
        <v>89.01</v>
      </c>
      <c r="C8903" s="1">
        <v>1.5907899999999999</v>
      </c>
      <c r="E8903" s="1">
        <v>1.25576</v>
      </c>
      <c r="F8903" s="1">
        <v>1.3017000000000001</v>
      </c>
      <c r="G8903" s="1">
        <v>1.33785</v>
      </c>
    </row>
    <row r="8904" spans="1:7" x14ac:dyDescent="0.25">
      <c r="A8904" s="1">
        <v>89020</v>
      </c>
      <c r="B8904" s="1">
        <f t="shared" si="139"/>
        <v>89.02</v>
      </c>
      <c r="C8904" s="1">
        <v>1.5898099999999999</v>
      </c>
      <c r="E8904" s="1">
        <v>1.2499800000000001</v>
      </c>
      <c r="F8904" s="1">
        <v>1.3024500000000001</v>
      </c>
      <c r="G8904" s="1">
        <v>1.3402099999999999</v>
      </c>
    </row>
    <row r="8905" spans="1:7" x14ac:dyDescent="0.25">
      <c r="A8905" s="1">
        <v>89030</v>
      </c>
      <c r="B8905" s="1">
        <f t="shared" si="139"/>
        <v>89.03</v>
      </c>
      <c r="C8905" s="1">
        <v>1.6026499999999999</v>
      </c>
      <c r="E8905" s="1">
        <v>1.2497799999999999</v>
      </c>
      <c r="F8905" s="1">
        <v>1.3113999999999999</v>
      </c>
      <c r="G8905" s="1">
        <v>1.36206</v>
      </c>
    </row>
    <row r="8906" spans="1:7" x14ac:dyDescent="0.25">
      <c r="A8906" s="1">
        <v>89040</v>
      </c>
      <c r="B8906" s="1">
        <f t="shared" si="139"/>
        <v>89.04</v>
      </c>
      <c r="C8906" s="1">
        <v>1.59416</v>
      </c>
      <c r="E8906" s="1">
        <v>1.26034</v>
      </c>
      <c r="F8906" s="1">
        <v>1.30264</v>
      </c>
      <c r="G8906" s="1">
        <v>1.34066</v>
      </c>
    </row>
    <row r="8907" spans="1:7" x14ac:dyDescent="0.25">
      <c r="A8907" s="1">
        <v>89050</v>
      </c>
      <c r="B8907" s="1">
        <f t="shared" si="139"/>
        <v>89.05</v>
      </c>
      <c r="C8907" s="1">
        <v>1.6030599999999999</v>
      </c>
      <c r="E8907" s="1">
        <v>1.2527900000000001</v>
      </c>
      <c r="F8907" s="1">
        <v>1.3153900000000001</v>
      </c>
      <c r="G8907" s="1">
        <v>1.35642</v>
      </c>
    </row>
    <row r="8908" spans="1:7" x14ac:dyDescent="0.25">
      <c r="A8908" s="1">
        <v>89060</v>
      </c>
      <c r="B8908" s="1">
        <f t="shared" si="139"/>
        <v>89.06</v>
      </c>
      <c r="C8908" s="1">
        <v>1.60137</v>
      </c>
      <c r="E8908" s="1">
        <v>1.2557700000000001</v>
      </c>
      <c r="F8908" s="1">
        <v>1.31592</v>
      </c>
      <c r="G8908" s="1">
        <v>1.34914</v>
      </c>
    </row>
    <row r="8909" spans="1:7" x14ac:dyDescent="0.25">
      <c r="A8909" s="1">
        <v>89070</v>
      </c>
      <c r="B8909" s="1">
        <f t="shared" si="139"/>
        <v>89.07</v>
      </c>
      <c r="C8909" s="1">
        <v>1.61283</v>
      </c>
      <c r="E8909" s="1">
        <v>1.2749600000000001</v>
      </c>
      <c r="F8909" s="1">
        <v>1.3292299999999999</v>
      </c>
      <c r="G8909" s="1">
        <v>1.3453900000000001</v>
      </c>
    </row>
    <row r="8910" spans="1:7" x14ac:dyDescent="0.25">
      <c r="A8910" s="1">
        <v>89080</v>
      </c>
      <c r="B8910" s="1">
        <f t="shared" si="139"/>
        <v>89.08</v>
      </c>
      <c r="C8910" s="1">
        <v>1.6045199999999999</v>
      </c>
      <c r="E8910" s="1">
        <v>1.2516499999999999</v>
      </c>
      <c r="F8910" s="1">
        <v>1.3328899999999999</v>
      </c>
      <c r="G8910" s="1">
        <v>1.3437699999999999</v>
      </c>
    </row>
    <row r="8911" spans="1:7" x14ac:dyDescent="0.25">
      <c r="A8911" s="1">
        <v>89090</v>
      </c>
      <c r="B8911" s="1">
        <f t="shared" si="139"/>
        <v>89.09</v>
      </c>
      <c r="C8911" s="1">
        <v>1.6075299999999999</v>
      </c>
      <c r="E8911" s="1">
        <v>1.25261</v>
      </c>
      <c r="F8911" s="1">
        <v>1.32274</v>
      </c>
      <c r="G8911" s="1">
        <v>1.3600099999999999</v>
      </c>
    </row>
    <row r="8912" spans="1:7" x14ac:dyDescent="0.25">
      <c r="A8912" s="1">
        <v>89100</v>
      </c>
      <c r="B8912" s="1">
        <f t="shared" si="139"/>
        <v>89.1</v>
      </c>
      <c r="C8912" s="1">
        <v>1.5931599999999999</v>
      </c>
      <c r="E8912" s="1">
        <v>1.2550699999999999</v>
      </c>
      <c r="F8912" s="1">
        <v>1.3030999999999999</v>
      </c>
      <c r="G8912" s="1">
        <v>1.3427800000000001</v>
      </c>
    </row>
    <row r="8913" spans="1:7" x14ac:dyDescent="0.25">
      <c r="A8913" s="1">
        <v>89110</v>
      </c>
      <c r="B8913" s="1">
        <f t="shared" si="139"/>
        <v>89.11</v>
      </c>
      <c r="C8913" s="1">
        <v>1.6128899999999999</v>
      </c>
      <c r="E8913" s="1">
        <v>1.2735799999999999</v>
      </c>
      <c r="F8913" s="1">
        <v>1.3290299999999999</v>
      </c>
      <c r="G8913" s="1">
        <v>1.34704</v>
      </c>
    </row>
    <row r="8914" spans="1:7" x14ac:dyDescent="0.25">
      <c r="A8914" s="1">
        <v>89120</v>
      </c>
      <c r="B8914" s="1">
        <f t="shared" si="139"/>
        <v>89.12</v>
      </c>
      <c r="C8914" s="1">
        <v>1.6023499999999999</v>
      </c>
      <c r="E8914" s="1">
        <v>1.2717700000000001</v>
      </c>
      <c r="F8914" s="1">
        <v>1.32463</v>
      </c>
      <c r="G8914" s="1">
        <v>1.32778</v>
      </c>
    </row>
    <row r="8915" spans="1:7" x14ac:dyDescent="0.25">
      <c r="A8915" s="1">
        <v>89130</v>
      </c>
      <c r="B8915" s="1">
        <f t="shared" si="139"/>
        <v>89.13</v>
      </c>
      <c r="C8915" s="1">
        <v>1.60704</v>
      </c>
      <c r="E8915" s="1">
        <v>1.2811999999999999</v>
      </c>
      <c r="F8915" s="1">
        <v>1.32178</v>
      </c>
      <c r="G8915" s="1">
        <v>1.3328800000000001</v>
      </c>
    </row>
    <row r="8916" spans="1:7" x14ac:dyDescent="0.25">
      <c r="A8916" s="1">
        <v>89140</v>
      </c>
      <c r="B8916" s="1">
        <f t="shared" si="139"/>
        <v>89.14</v>
      </c>
      <c r="C8916" s="1">
        <v>1.59989</v>
      </c>
      <c r="E8916" s="1">
        <v>1.2763899999999999</v>
      </c>
      <c r="F8916" s="1">
        <v>1.3141700000000001</v>
      </c>
      <c r="G8916" s="1">
        <v>1.32782</v>
      </c>
    </row>
    <row r="8917" spans="1:7" x14ac:dyDescent="0.25">
      <c r="A8917" s="1">
        <v>89150</v>
      </c>
      <c r="B8917" s="1">
        <f t="shared" si="139"/>
        <v>89.15</v>
      </c>
      <c r="C8917" s="1">
        <v>1.6066499999999999</v>
      </c>
      <c r="E8917" s="1">
        <v>1.2623500000000001</v>
      </c>
      <c r="F8917" s="1">
        <v>1.3311999999999999</v>
      </c>
      <c r="G8917" s="1">
        <v>1.3405400000000001</v>
      </c>
    </row>
    <row r="8918" spans="1:7" x14ac:dyDescent="0.25">
      <c r="A8918" s="1">
        <v>89160</v>
      </c>
      <c r="B8918" s="1">
        <f t="shared" si="139"/>
        <v>89.16</v>
      </c>
      <c r="C8918" s="1">
        <v>1.6029500000000001</v>
      </c>
      <c r="E8918" s="1">
        <v>1.27061</v>
      </c>
      <c r="F8918" s="1">
        <v>1.32372</v>
      </c>
      <c r="G8918" s="1">
        <v>1.33124</v>
      </c>
    </row>
    <row r="8919" spans="1:7" x14ac:dyDescent="0.25">
      <c r="A8919" s="1">
        <v>89170</v>
      </c>
      <c r="B8919" s="1">
        <f t="shared" si="139"/>
        <v>89.17</v>
      </c>
      <c r="C8919" s="1">
        <v>1.6029899999999999</v>
      </c>
      <c r="E8919" s="1">
        <v>1.26928</v>
      </c>
      <c r="F8919" s="1">
        <v>1.3247899999999999</v>
      </c>
      <c r="G8919" s="1">
        <v>1.3315300000000001</v>
      </c>
    </row>
    <row r="8920" spans="1:7" x14ac:dyDescent="0.25">
      <c r="A8920" s="1">
        <v>89180</v>
      </c>
      <c r="B8920" s="1">
        <f t="shared" si="139"/>
        <v>89.18</v>
      </c>
      <c r="C8920" s="1">
        <v>1.6019000000000001</v>
      </c>
      <c r="E8920" s="1">
        <v>1.26803</v>
      </c>
      <c r="F8920" s="1">
        <v>1.3194900000000001</v>
      </c>
      <c r="G8920" s="1">
        <v>1.33538</v>
      </c>
    </row>
    <row r="8921" spans="1:7" x14ac:dyDescent="0.25">
      <c r="A8921" s="1">
        <v>89190</v>
      </c>
      <c r="B8921" s="1">
        <f t="shared" si="139"/>
        <v>89.19</v>
      </c>
      <c r="C8921" s="1">
        <v>1.5981399999999999</v>
      </c>
      <c r="E8921" s="1">
        <v>1.2741</v>
      </c>
      <c r="F8921" s="1">
        <v>1.3143899999999999</v>
      </c>
      <c r="G8921" s="1">
        <v>1.3255699999999999</v>
      </c>
    </row>
    <row r="8922" spans="1:7" x14ac:dyDescent="0.25">
      <c r="A8922" s="1">
        <v>89200</v>
      </c>
      <c r="B8922" s="1">
        <f t="shared" si="139"/>
        <v>89.2</v>
      </c>
      <c r="C8922" s="1">
        <v>1.5965800000000001</v>
      </c>
      <c r="E8922" s="1">
        <v>1.2593300000000001</v>
      </c>
      <c r="F8922" s="1">
        <v>1.32159</v>
      </c>
      <c r="G8922" s="1">
        <v>1.32877</v>
      </c>
    </row>
    <row r="8923" spans="1:7" x14ac:dyDescent="0.25">
      <c r="A8923" s="1">
        <v>89210</v>
      </c>
      <c r="B8923" s="1">
        <f t="shared" si="139"/>
        <v>89.21</v>
      </c>
      <c r="C8923" s="1">
        <v>1.59964</v>
      </c>
      <c r="E8923" s="1">
        <v>1.26993</v>
      </c>
      <c r="F8923" s="1">
        <v>1.3207</v>
      </c>
      <c r="G8923" s="1">
        <v>1.32691</v>
      </c>
    </row>
    <row r="8924" spans="1:7" x14ac:dyDescent="0.25">
      <c r="A8924" s="1">
        <v>89220</v>
      </c>
      <c r="B8924" s="1">
        <f t="shared" si="139"/>
        <v>89.22</v>
      </c>
      <c r="C8924" s="1">
        <v>1.60436</v>
      </c>
      <c r="E8924" s="1">
        <v>1.2727599999999999</v>
      </c>
      <c r="F8924" s="1">
        <v>1.3321700000000001</v>
      </c>
      <c r="G8924" s="1">
        <v>1.3241499999999999</v>
      </c>
    </row>
    <row r="8925" spans="1:7" x14ac:dyDescent="0.25">
      <c r="A8925" s="1">
        <v>89230</v>
      </c>
      <c r="B8925" s="1">
        <f t="shared" si="139"/>
        <v>89.23</v>
      </c>
      <c r="C8925" s="1">
        <v>1.5903400000000001</v>
      </c>
      <c r="E8925" s="1">
        <v>1.24048</v>
      </c>
      <c r="F8925" s="1">
        <v>1.32338</v>
      </c>
      <c r="G8925" s="1">
        <v>1.32975</v>
      </c>
    </row>
    <row r="8926" spans="1:7" x14ac:dyDescent="0.25">
      <c r="A8926" s="1">
        <v>89240</v>
      </c>
      <c r="B8926" s="1">
        <f t="shared" si="139"/>
        <v>89.24</v>
      </c>
      <c r="C8926" s="1">
        <v>1.5898600000000001</v>
      </c>
      <c r="E8926" s="1">
        <v>1.2355499999999999</v>
      </c>
      <c r="F8926" s="1">
        <v>1.33402</v>
      </c>
      <c r="G8926" s="1">
        <v>1.32254</v>
      </c>
    </row>
    <row r="8927" spans="1:7" x14ac:dyDescent="0.25">
      <c r="A8927" s="1">
        <v>89250</v>
      </c>
      <c r="B8927" s="1">
        <f t="shared" si="139"/>
        <v>89.25</v>
      </c>
      <c r="C8927" s="1">
        <v>1.5928500000000001</v>
      </c>
      <c r="E8927" s="1">
        <v>1.2439800000000001</v>
      </c>
      <c r="F8927" s="1">
        <v>1.31447</v>
      </c>
      <c r="G8927" s="1">
        <v>1.3412599999999999</v>
      </c>
    </row>
    <row r="8928" spans="1:7" x14ac:dyDescent="0.25">
      <c r="A8928" s="1">
        <v>89260</v>
      </c>
      <c r="B8928" s="1">
        <f t="shared" si="139"/>
        <v>89.26</v>
      </c>
      <c r="C8928" s="1">
        <v>1.5944799999999999</v>
      </c>
      <c r="E8928" s="1">
        <v>1.2494799999999999</v>
      </c>
      <c r="F8928" s="1">
        <v>1.31294</v>
      </c>
      <c r="G8928" s="1">
        <v>1.34155</v>
      </c>
    </row>
    <row r="8929" spans="1:7" x14ac:dyDescent="0.25">
      <c r="A8929" s="1">
        <v>89270</v>
      </c>
      <c r="B8929" s="1">
        <f t="shared" si="139"/>
        <v>89.27</v>
      </c>
      <c r="C8929" s="1">
        <v>1.59074</v>
      </c>
      <c r="E8929" s="1">
        <v>1.23455</v>
      </c>
      <c r="F8929" s="1">
        <v>1.29315</v>
      </c>
      <c r="G8929" s="1">
        <v>1.3654999999999999</v>
      </c>
    </row>
    <row r="8930" spans="1:7" x14ac:dyDescent="0.25">
      <c r="A8930" s="1">
        <v>89280</v>
      </c>
      <c r="B8930" s="1">
        <f t="shared" si="139"/>
        <v>89.28</v>
      </c>
      <c r="C8930" s="1">
        <v>1.5981300000000001</v>
      </c>
      <c r="E8930" s="1">
        <v>1.25153</v>
      </c>
      <c r="F8930" s="1">
        <v>1.29959</v>
      </c>
      <c r="G8930" s="1">
        <v>1.3611800000000001</v>
      </c>
    </row>
    <row r="8931" spans="1:7" x14ac:dyDescent="0.25">
      <c r="A8931" s="1">
        <v>89290</v>
      </c>
      <c r="B8931" s="1">
        <f t="shared" si="139"/>
        <v>89.29</v>
      </c>
      <c r="C8931" s="1">
        <v>1.5983400000000001</v>
      </c>
      <c r="E8931" s="1">
        <v>1.25441</v>
      </c>
      <c r="F8931" s="1">
        <v>1.31958</v>
      </c>
      <c r="G8931" s="1">
        <v>1.3395999999999999</v>
      </c>
    </row>
    <row r="8932" spans="1:7" x14ac:dyDescent="0.25">
      <c r="A8932" s="1">
        <v>89300</v>
      </c>
      <c r="B8932" s="1">
        <f t="shared" si="139"/>
        <v>89.3</v>
      </c>
      <c r="C8932" s="1">
        <v>1.5839700000000001</v>
      </c>
      <c r="E8932" s="1">
        <v>1.2391300000000001</v>
      </c>
      <c r="F8932" s="1">
        <v>1.3079000000000001</v>
      </c>
      <c r="G8932" s="1">
        <v>1.3311200000000001</v>
      </c>
    </row>
    <row r="8933" spans="1:7" x14ac:dyDescent="0.25">
      <c r="A8933" s="1">
        <v>89310</v>
      </c>
      <c r="B8933" s="1">
        <f t="shared" si="139"/>
        <v>89.31</v>
      </c>
      <c r="C8933" s="1">
        <v>1.5974200000000001</v>
      </c>
      <c r="E8933" s="1">
        <v>1.2560199999999999</v>
      </c>
      <c r="F8933" s="1">
        <v>1.31284</v>
      </c>
      <c r="G8933" s="1">
        <v>1.34253</v>
      </c>
    </row>
    <row r="8934" spans="1:7" x14ac:dyDescent="0.25">
      <c r="A8934" s="1">
        <v>89320</v>
      </c>
      <c r="B8934" s="1">
        <f t="shared" si="139"/>
        <v>89.32</v>
      </c>
      <c r="C8934" s="1">
        <v>1.5989199999999999</v>
      </c>
      <c r="E8934" s="1">
        <v>1.25745</v>
      </c>
      <c r="F8934" s="1">
        <v>1.3036099999999999</v>
      </c>
      <c r="G8934" s="1">
        <v>1.3536900000000001</v>
      </c>
    </row>
    <row r="8935" spans="1:7" x14ac:dyDescent="0.25">
      <c r="A8935" s="1">
        <v>89330</v>
      </c>
      <c r="B8935" s="1">
        <f t="shared" si="139"/>
        <v>89.33</v>
      </c>
      <c r="C8935" s="1">
        <v>1.5984700000000001</v>
      </c>
      <c r="E8935" s="1">
        <v>1.2544200000000001</v>
      </c>
      <c r="F8935" s="1">
        <v>1.3011200000000001</v>
      </c>
      <c r="G8935" s="1">
        <v>1.3578399999999999</v>
      </c>
    </row>
    <row r="8936" spans="1:7" x14ac:dyDescent="0.25">
      <c r="A8936" s="1">
        <v>89340</v>
      </c>
      <c r="B8936" s="1">
        <f t="shared" si="139"/>
        <v>89.34</v>
      </c>
      <c r="C8936" s="1">
        <v>1.5956699999999999</v>
      </c>
      <c r="E8936" s="1">
        <v>1.24247</v>
      </c>
      <c r="F8936" s="1">
        <v>1.3047</v>
      </c>
      <c r="G8936" s="1">
        <v>1.3588</v>
      </c>
    </row>
    <row r="8937" spans="1:7" x14ac:dyDescent="0.25">
      <c r="A8937" s="1">
        <v>89350</v>
      </c>
      <c r="B8937" s="1">
        <f t="shared" si="139"/>
        <v>89.35</v>
      </c>
      <c r="C8937" s="1">
        <v>1.5970200000000001</v>
      </c>
      <c r="E8937" s="1">
        <v>1.2463200000000001</v>
      </c>
      <c r="F8937" s="1">
        <v>1.3029500000000001</v>
      </c>
      <c r="G8937" s="1">
        <v>1.3601099999999999</v>
      </c>
    </row>
    <row r="8938" spans="1:7" x14ac:dyDescent="0.25">
      <c r="A8938" s="1">
        <v>89360</v>
      </c>
      <c r="B8938" s="1">
        <f t="shared" si="139"/>
        <v>89.36</v>
      </c>
      <c r="C8938" s="1">
        <v>1.5900099999999999</v>
      </c>
      <c r="E8938" s="1">
        <v>1.2348300000000001</v>
      </c>
      <c r="F8938" s="1">
        <v>1.2972699999999999</v>
      </c>
      <c r="G8938" s="1">
        <v>1.35961</v>
      </c>
    </row>
    <row r="8939" spans="1:7" x14ac:dyDescent="0.25">
      <c r="A8939" s="1">
        <v>89370</v>
      </c>
      <c r="B8939" s="1">
        <f t="shared" si="139"/>
        <v>89.37</v>
      </c>
      <c r="C8939" s="1">
        <v>1.59714</v>
      </c>
      <c r="E8939" s="1">
        <v>1.24587</v>
      </c>
      <c r="F8939" s="1">
        <v>1.2951999999999999</v>
      </c>
      <c r="G8939" s="1">
        <v>1.3682099999999999</v>
      </c>
    </row>
    <row r="8940" spans="1:7" x14ac:dyDescent="0.25">
      <c r="A8940" s="1">
        <v>89380</v>
      </c>
      <c r="B8940" s="1">
        <f t="shared" si="139"/>
        <v>89.38</v>
      </c>
      <c r="C8940" s="1">
        <v>1.59358</v>
      </c>
      <c r="E8940" s="1">
        <v>1.24386</v>
      </c>
      <c r="F8940" s="1">
        <v>1.2852600000000001</v>
      </c>
      <c r="G8940" s="1">
        <v>1.3711199999999999</v>
      </c>
    </row>
    <row r="8941" spans="1:7" x14ac:dyDescent="0.25">
      <c r="A8941" s="1">
        <v>89390</v>
      </c>
      <c r="B8941" s="1">
        <f t="shared" si="139"/>
        <v>89.39</v>
      </c>
      <c r="C8941" s="1">
        <v>1.5918600000000001</v>
      </c>
      <c r="E8941" s="1">
        <v>1.23329</v>
      </c>
      <c r="F8941" s="1">
        <v>1.29494</v>
      </c>
      <c r="G8941" s="1">
        <v>1.36754</v>
      </c>
    </row>
    <row r="8942" spans="1:7" x14ac:dyDescent="0.25">
      <c r="A8942" s="1">
        <v>89400</v>
      </c>
      <c r="B8942" s="1">
        <f t="shared" si="139"/>
        <v>89.4</v>
      </c>
      <c r="C8942" s="1">
        <v>1.59666</v>
      </c>
      <c r="E8942" s="1">
        <v>1.2456400000000001</v>
      </c>
      <c r="F8942" s="1">
        <v>1.2981400000000001</v>
      </c>
      <c r="G8942" s="1">
        <v>1.3645099999999999</v>
      </c>
    </row>
    <row r="8943" spans="1:7" x14ac:dyDescent="0.25">
      <c r="A8943" s="1">
        <v>89410</v>
      </c>
      <c r="B8943" s="1">
        <f t="shared" si="139"/>
        <v>89.41</v>
      </c>
      <c r="C8943" s="1">
        <v>1.5965499999999999</v>
      </c>
      <c r="E8943" s="1">
        <v>1.23936</v>
      </c>
      <c r="F8943" s="1">
        <v>1.2864100000000001</v>
      </c>
      <c r="G8943" s="1">
        <v>1.38097</v>
      </c>
    </row>
    <row r="8944" spans="1:7" x14ac:dyDescent="0.25">
      <c r="A8944" s="1">
        <v>89420</v>
      </c>
      <c r="B8944" s="1">
        <f t="shared" si="139"/>
        <v>89.42</v>
      </c>
      <c r="C8944" s="1">
        <v>1.6044400000000001</v>
      </c>
      <c r="E8944" s="1">
        <v>1.2520800000000001</v>
      </c>
      <c r="F8944" s="1">
        <v>1.2949600000000001</v>
      </c>
      <c r="G8944" s="1">
        <v>1.3797900000000001</v>
      </c>
    </row>
    <row r="8945" spans="1:7" x14ac:dyDescent="0.25">
      <c r="A8945" s="1">
        <v>89430</v>
      </c>
      <c r="B8945" s="1">
        <f t="shared" si="139"/>
        <v>89.43</v>
      </c>
      <c r="C8945" s="1">
        <v>1.5979300000000001</v>
      </c>
      <c r="E8945" s="1">
        <v>1.24421</v>
      </c>
      <c r="F8945" s="1">
        <v>1.30528</v>
      </c>
      <c r="G8945" s="1">
        <v>1.3619699999999999</v>
      </c>
    </row>
    <row r="8946" spans="1:7" x14ac:dyDescent="0.25">
      <c r="A8946" s="1">
        <v>89440</v>
      </c>
      <c r="B8946" s="1">
        <f t="shared" si="139"/>
        <v>89.44</v>
      </c>
      <c r="C8946" s="1">
        <v>1.59839</v>
      </c>
      <c r="E8946" s="1">
        <v>1.2551399999999999</v>
      </c>
      <c r="F8946" s="1">
        <v>1.2890699999999999</v>
      </c>
      <c r="G8946" s="1">
        <v>1.3684400000000001</v>
      </c>
    </row>
    <row r="8947" spans="1:7" x14ac:dyDescent="0.25">
      <c r="A8947" s="1">
        <v>89450</v>
      </c>
      <c r="B8947" s="1">
        <f t="shared" si="139"/>
        <v>89.45</v>
      </c>
      <c r="C8947" s="1">
        <v>1.6101300000000001</v>
      </c>
      <c r="E8947" s="1">
        <v>1.25308</v>
      </c>
      <c r="F8947" s="1">
        <v>1.3091200000000001</v>
      </c>
      <c r="G8947" s="1">
        <v>1.3788</v>
      </c>
    </row>
    <row r="8948" spans="1:7" x14ac:dyDescent="0.25">
      <c r="A8948" s="1">
        <v>89460</v>
      </c>
      <c r="B8948" s="1">
        <f t="shared" si="139"/>
        <v>89.46</v>
      </c>
      <c r="C8948" s="1">
        <v>1.6009899999999999</v>
      </c>
      <c r="E8948" s="1">
        <v>1.2551300000000001</v>
      </c>
      <c r="F8948" s="1">
        <v>1.2922400000000001</v>
      </c>
      <c r="G8948" s="1">
        <v>1.37154</v>
      </c>
    </row>
    <row r="8949" spans="1:7" x14ac:dyDescent="0.25">
      <c r="A8949" s="1">
        <v>89470</v>
      </c>
      <c r="B8949" s="1">
        <f t="shared" si="139"/>
        <v>89.47</v>
      </c>
      <c r="C8949" s="1">
        <v>1.60059</v>
      </c>
      <c r="E8949" s="1">
        <v>1.24607</v>
      </c>
      <c r="F8949" s="1">
        <v>1.2854300000000001</v>
      </c>
      <c r="G8949" s="1">
        <v>1.3852</v>
      </c>
    </row>
    <row r="8950" spans="1:7" x14ac:dyDescent="0.25">
      <c r="A8950" s="1">
        <v>89480</v>
      </c>
      <c r="B8950" s="1">
        <f t="shared" si="139"/>
        <v>89.48</v>
      </c>
      <c r="C8950" s="1">
        <v>1.60608</v>
      </c>
      <c r="E8950" s="1">
        <v>1.2600499999999999</v>
      </c>
      <c r="F8950" s="1">
        <v>1.27868</v>
      </c>
      <c r="G8950" s="1">
        <v>1.3914800000000001</v>
      </c>
    </row>
    <row r="8951" spans="1:7" x14ac:dyDescent="0.25">
      <c r="A8951" s="1">
        <v>89490</v>
      </c>
      <c r="B8951" s="1">
        <f t="shared" si="139"/>
        <v>89.49</v>
      </c>
      <c r="C8951" s="1">
        <v>1.60619</v>
      </c>
      <c r="E8951" s="1">
        <v>1.26295</v>
      </c>
      <c r="F8951" s="1">
        <v>1.2811900000000001</v>
      </c>
      <c r="G8951" s="1">
        <v>1.3867799999999999</v>
      </c>
    </row>
    <row r="8952" spans="1:7" x14ac:dyDescent="0.25">
      <c r="A8952" s="1">
        <v>89500</v>
      </c>
      <c r="B8952" s="1">
        <f t="shared" si="139"/>
        <v>89.5</v>
      </c>
      <c r="C8952" s="1">
        <v>1.6082799999999999</v>
      </c>
      <c r="E8952" s="1">
        <v>1.26461</v>
      </c>
      <c r="F8952" s="1">
        <v>1.2904899999999999</v>
      </c>
      <c r="G8952" s="1">
        <v>1.3815</v>
      </c>
    </row>
    <row r="8953" spans="1:7" x14ac:dyDescent="0.25">
      <c r="A8953" s="1">
        <v>89510</v>
      </c>
      <c r="B8953" s="1">
        <f t="shared" si="139"/>
        <v>89.51</v>
      </c>
      <c r="C8953" s="1">
        <v>1.6065799999999999</v>
      </c>
      <c r="E8953" s="1">
        <v>1.26586</v>
      </c>
      <c r="F8953" s="1">
        <v>1.2842800000000001</v>
      </c>
      <c r="G8953" s="1">
        <v>1.3821699999999999</v>
      </c>
    </row>
    <row r="8954" spans="1:7" x14ac:dyDescent="0.25">
      <c r="A8954" s="1">
        <v>89520</v>
      </c>
      <c r="B8954" s="1">
        <f t="shared" si="139"/>
        <v>89.52</v>
      </c>
      <c r="C8954" s="1">
        <v>1.59799</v>
      </c>
      <c r="E8954" s="1">
        <v>1.25749</v>
      </c>
      <c r="F8954" s="1">
        <v>1.2880499999999999</v>
      </c>
      <c r="G8954" s="1">
        <v>1.3663099999999999</v>
      </c>
    </row>
    <row r="8955" spans="1:7" x14ac:dyDescent="0.25">
      <c r="A8955" s="1">
        <v>89530</v>
      </c>
      <c r="B8955" s="1">
        <f t="shared" si="139"/>
        <v>89.53</v>
      </c>
      <c r="C8955" s="1">
        <v>1.6116999999999999</v>
      </c>
      <c r="E8955" s="1">
        <v>1.26607</v>
      </c>
      <c r="F8955" s="1">
        <v>1.29495</v>
      </c>
      <c r="G8955" s="1">
        <v>1.38395</v>
      </c>
    </row>
    <row r="8956" spans="1:7" x14ac:dyDescent="0.25">
      <c r="A8956" s="1">
        <v>89540</v>
      </c>
      <c r="B8956" s="1">
        <f t="shared" si="139"/>
        <v>89.54</v>
      </c>
      <c r="C8956" s="1">
        <v>1.6008199999999999</v>
      </c>
      <c r="E8956" s="1">
        <v>1.2548600000000001</v>
      </c>
      <c r="F8956" s="1">
        <v>1.28152</v>
      </c>
      <c r="G8956" s="1">
        <v>1.38141</v>
      </c>
    </row>
    <row r="8957" spans="1:7" x14ac:dyDescent="0.25">
      <c r="A8957" s="1">
        <v>89550</v>
      </c>
      <c r="B8957" s="1">
        <f t="shared" si="139"/>
        <v>89.55</v>
      </c>
      <c r="C8957" s="1">
        <v>1.6104700000000001</v>
      </c>
      <c r="E8957" s="1">
        <v>1.24926</v>
      </c>
      <c r="F8957" s="1">
        <v>1.2941499999999999</v>
      </c>
      <c r="G8957" s="1">
        <v>1.3970499999999999</v>
      </c>
    </row>
    <row r="8958" spans="1:7" x14ac:dyDescent="0.25">
      <c r="A8958" s="1">
        <v>89560</v>
      </c>
      <c r="B8958" s="1">
        <f t="shared" si="139"/>
        <v>89.56</v>
      </c>
      <c r="C8958" s="1">
        <v>1.6036600000000001</v>
      </c>
      <c r="E8958" s="1">
        <v>1.24855</v>
      </c>
      <c r="F8958" s="1">
        <v>1.29396</v>
      </c>
      <c r="G8958" s="1">
        <v>1.3821099999999999</v>
      </c>
    </row>
    <row r="8959" spans="1:7" x14ac:dyDescent="0.25">
      <c r="A8959" s="1">
        <v>89570</v>
      </c>
      <c r="B8959" s="1">
        <f t="shared" si="139"/>
        <v>89.57</v>
      </c>
      <c r="C8959" s="1">
        <v>1.6086199999999999</v>
      </c>
      <c r="E8959" s="1">
        <v>1.2537199999999999</v>
      </c>
      <c r="F8959" s="1">
        <v>1.2962199999999999</v>
      </c>
      <c r="G8959" s="1">
        <v>1.3868400000000001</v>
      </c>
    </row>
    <row r="8960" spans="1:7" x14ac:dyDescent="0.25">
      <c r="A8960" s="1">
        <v>89580</v>
      </c>
      <c r="B8960" s="1">
        <f t="shared" si="139"/>
        <v>89.58</v>
      </c>
      <c r="C8960" s="1">
        <v>1.6006199999999999</v>
      </c>
      <c r="E8960" s="1">
        <v>1.2406699999999999</v>
      </c>
      <c r="F8960" s="1">
        <v>1.2900499999999999</v>
      </c>
      <c r="G8960" s="1">
        <v>1.3858200000000001</v>
      </c>
    </row>
    <row r="8961" spans="1:7" x14ac:dyDescent="0.25">
      <c r="A8961" s="1">
        <v>89590</v>
      </c>
      <c r="B8961" s="1">
        <f t="shared" si="139"/>
        <v>89.59</v>
      </c>
      <c r="C8961" s="1">
        <v>1.6069899999999999</v>
      </c>
      <c r="E8961" s="1">
        <v>1.2484</v>
      </c>
      <c r="F8961" s="1">
        <v>1.2939400000000001</v>
      </c>
      <c r="G8961" s="1">
        <v>1.3899900000000001</v>
      </c>
    </row>
    <row r="8962" spans="1:7" x14ac:dyDescent="0.25">
      <c r="A8962" s="1">
        <v>89600</v>
      </c>
      <c r="B8962" s="1">
        <f t="shared" si="139"/>
        <v>89.6</v>
      </c>
      <c r="C8962" s="1">
        <v>1.59013</v>
      </c>
      <c r="E8962" s="1">
        <v>1.2447900000000001</v>
      </c>
      <c r="F8962" s="1">
        <v>1.2725200000000001</v>
      </c>
      <c r="G8962" s="1">
        <v>1.3741300000000001</v>
      </c>
    </row>
    <row r="8963" spans="1:7" x14ac:dyDescent="0.25">
      <c r="A8963" s="1">
        <v>89610</v>
      </c>
      <c r="B8963" s="1">
        <f t="shared" ref="B8963:B9026" si="140">A8963/1000</f>
        <v>89.61</v>
      </c>
      <c r="C8963" s="1">
        <v>1.5983099999999999</v>
      </c>
      <c r="E8963" s="1">
        <v>1.24854</v>
      </c>
      <c r="F8963" s="1">
        <v>1.2808299999999999</v>
      </c>
      <c r="G8963" s="1">
        <v>1.3819699999999999</v>
      </c>
    </row>
    <row r="8964" spans="1:7" x14ac:dyDescent="0.25">
      <c r="A8964" s="1">
        <v>89620</v>
      </c>
      <c r="B8964" s="1">
        <f t="shared" si="140"/>
        <v>89.62</v>
      </c>
      <c r="C8964" s="1">
        <v>1.59758</v>
      </c>
      <c r="E8964" s="1">
        <v>1.23753</v>
      </c>
      <c r="F8964" s="1">
        <v>1.29487</v>
      </c>
      <c r="G8964" s="1">
        <v>1.3770800000000001</v>
      </c>
    </row>
    <row r="8965" spans="1:7" x14ac:dyDescent="0.25">
      <c r="A8965" s="1">
        <v>89630</v>
      </c>
      <c r="B8965" s="1">
        <f t="shared" si="140"/>
        <v>89.63</v>
      </c>
      <c r="C8965" s="1">
        <v>1.6047199999999999</v>
      </c>
      <c r="E8965" s="1">
        <v>1.23817</v>
      </c>
      <c r="F8965" s="1">
        <v>1.2919799999999999</v>
      </c>
      <c r="G8965" s="1">
        <v>1.39571</v>
      </c>
    </row>
    <row r="8966" spans="1:7" x14ac:dyDescent="0.25">
      <c r="A8966" s="1">
        <v>89640</v>
      </c>
      <c r="B8966" s="1">
        <f t="shared" si="140"/>
        <v>89.64</v>
      </c>
      <c r="C8966" s="1">
        <v>1.59911</v>
      </c>
      <c r="E8966" s="1">
        <v>1.2520199999999999</v>
      </c>
      <c r="F8966" s="1">
        <v>1.28234</v>
      </c>
      <c r="G8966" s="1">
        <v>1.3792599999999999</v>
      </c>
    </row>
    <row r="8967" spans="1:7" x14ac:dyDescent="0.25">
      <c r="A8967" s="1">
        <v>89650</v>
      </c>
      <c r="B8967" s="1">
        <f t="shared" si="140"/>
        <v>89.65</v>
      </c>
      <c r="C8967" s="1">
        <v>1.60947</v>
      </c>
      <c r="E8967" s="1">
        <v>1.25851</v>
      </c>
      <c r="F8967" s="1">
        <v>1.2876000000000001</v>
      </c>
      <c r="G8967" s="1">
        <v>1.3924799999999999</v>
      </c>
    </row>
    <row r="8968" spans="1:7" x14ac:dyDescent="0.25">
      <c r="A8968" s="1">
        <v>89660</v>
      </c>
      <c r="B8968" s="1">
        <f t="shared" si="140"/>
        <v>89.66</v>
      </c>
      <c r="C8968" s="1">
        <v>1.6194999999999999</v>
      </c>
      <c r="E8968" s="1">
        <v>1.26711</v>
      </c>
      <c r="F8968" s="1">
        <v>1.2923800000000001</v>
      </c>
      <c r="G8968" s="1">
        <v>1.40347</v>
      </c>
    </row>
    <row r="8969" spans="1:7" x14ac:dyDescent="0.25">
      <c r="A8969" s="1">
        <v>89670</v>
      </c>
      <c r="B8969" s="1">
        <f t="shared" si="140"/>
        <v>89.67</v>
      </c>
      <c r="C8969" s="1">
        <v>1.6047800000000001</v>
      </c>
      <c r="E8969" s="1">
        <v>1.2541899999999999</v>
      </c>
      <c r="F8969" s="1">
        <v>1.2863100000000001</v>
      </c>
      <c r="G8969" s="1">
        <v>1.3867400000000001</v>
      </c>
    </row>
    <row r="8970" spans="1:7" x14ac:dyDescent="0.25">
      <c r="A8970" s="1">
        <v>89680</v>
      </c>
      <c r="B8970" s="1">
        <f t="shared" si="140"/>
        <v>89.68</v>
      </c>
      <c r="C8970" s="1">
        <v>1.61574</v>
      </c>
      <c r="E8970" s="1">
        <v>1.2578400000000001</v>
      </c>
      <c r="F8970" s="1">
        <v>1.2890699999999999</v>
      </c>
      <c r="G8970" s="1">
        <v>1.4061900000000001</v>
      </c>
    </row>
    <row r="8971" spans="1:7" x14ac:dyDescent="0.25">
      <c r="A8971" s="1">
        <v>89690</v>
      </c>
      <c r="B8971" s="1">
        <f t="shared" si="140"/>
        <v>89.69</v>
      </c>
      <c r="C8971" s="1">
        <v>1.6018600000000001</v>
      </c>
      <c r="E8971" s="1">
        <v>1.2334000000000001</v>
      </c>
      <c r="F8971" s="1">
        <v>1.30264</v>
      </c>
      <c r="G8971" s="1">
        <v>1.3833899999999999</v>
      </c>
    </row>
    <row r="8972" spans="1:7" x14ac:dyDescent="0.25">
      <c r="A8972" s="1">
        <v>89700</v>
      </c>
      <c r="B8972" s="1">
        <f t="shared" si="140"/>
        <v>89.7</v>
      </c>
      <c r="C8972" s="1">
        <v>1.60056</v>
      </c>
      <c r="E8972" s="1">
        <v>1.2318100000000001</v>
      </c>
      <c r="F8972" s="1">
        <v>1.3017300000000001</v>
      </c>
      <c r="G8972" s="1">
        <v>1.38266</v>
      </c>
    </row>
    <row r="8973" spans="1:7" x14ac:dyDescent="0.25">
      <c r="A8973" s="1">
        <v>89710</v>
      </c>
      <c r="B8973" s="1">
        <f t="shared" si="140"/>
        <v>89.71</v>
      </c>
      <c r="C8973" s="1">
        <v>1.6077999999999999</v>
      </c>
      <c r="E8973" s="1">
        <v>1.2375100000000001</v>
      </c>
      <c r="F8973" s="1">
        <v>1.3020499999999999</v>
      </c>
      <c r="G8973" s="1">
        <v>1.39402</v>
      </c>
    </row>
    <row r="8974" spans="1:7" x14ac:dyDescent="0.25">
      <c r="A8974" s="1">
        <v>89720</v>
      </c>
      <c r="B8974" s="1">
        <f t="shared" si="140"/>
        <v>89.72</v>
      </c>
      <c r="C8974" s="1">
        <v>1.6129100000000001</v>
      </c>
      <c r="E8974" s="1">
        <v>1.2470300000000001</v>
      </c>
      <c r="F8974" s="1">
        <v>1.3021400000000001</v>
      </c>
      <c r="G8974" s="1">
        <v>1.3972599999999999</v>
      </c>
    </row>
    <row r="8975" spans="1:7" x14ac:dyDescent="0.25">
      <c r="A8975" s="1">
        <v>89730</v>
      </c>
      <c r="B8975" s="1">
        <f t="shared" si="140"/>
        <v>89.73</v>
      </c>
      <c r="C8975" s="1">
        <v>1.60931</v>
      </c>
      <c r="E8975" s="1">
        <v>1.2463</v>
      </c>
      <c r="F8975" s="1">
        <v>1.2895000000000001</v>
      </c>
      <c r="G8975" s="1">
        <v>1.40133</v>
      </c>
    </row>
    <row r="8976" spans="1:7" x14ac:dyDescent="0.25">
      <c r="A8976" s="1">
        <v>89740</v>
      </c>
      <c r="B8976" s="1">
        <f t="shared" si="140"/>
        <v>89.74</v>
      </c>
      <c r="C8976" s="1">
        <v>1.60992</v>
      </c>
      <c r="E8976" s="1">
        <v>1.2358199999999999</v>
      </c>
      <c r="F8976" s="1">
        <v>1.29264</v>
      </c>
      <c r="G8976" s="1">
        <v>1.4091</v>
      </c>
    </row>
    <row r="8977" spans="1:7" x14ac:dyDescent="0.25">
      <c r="A8977" s="1">
        <v>89750</v>
      </c>
      <c r="B8977" s="1">
        <f t="shared" si="140"/>
        <v>89.75</v>
      </c>
      <c r="C8977" s="1">
        <v>1.6075200000000001</v>
      </c>
      <c r="E8977" s="1">
        <v>1.23027</v>
      </c>
      <c r="F8977" s="1">
        <v>1.29562</v>
      </c>
      <c r="G8977" s="1">
        <v>1.4057200000000001</v>
      </c>
    </row>
    <row r="8978" spans="1:7" x14ac:dyDescent="0.25">
      <c r="A8978" s="1">
        <v>89760</v>
      </c>
      <c r="B8978" s="1">
        <f t="shared" si="140"/>
        <v>89.76</v>
      </c>
      <c r="C8978" s="1">
        <v>1.62165</v>
      </c>
      <c r="E8978" s="1">
        <v>1.23621</v>
      </c>
      <c r="F8978" s="1">
        <v>1.30016</v>
      </c>
      <c r="G8978" s="1">
        <v>1.4285699999999999</v>
      </c>
    </row>
    <row r="8979" spans="1:7" x14ac:dyDescent="0.25">
      <c r="A8979" s="1">
        <v>89770</v>
      </c>
      <c r="B8979" s="1">
        <f t="shared" si="140"/>
        <v>89.77</v>
      </c>
      <c r="C8979" s="1">
        <v>1.6202300000000001</v>
      </c>
      <c r="E8979" s="1">
        <v>1.2417199999999999</v>
      </c>
      <c r="F8979" s="1">
        <v>1.2901</v>
      </c>
      <c r="G8979" s="1">
        <v>1.4297200000000001</v>
      </c>
    </row>
    <row r="8980" spans="1:7" x14ac:dyDescent="0.25">
      <c r="A8980" s="1">
        <v>89780</v>
      </c>
      <c r="B8980" s="1">
        <f t="shared" si="140"/>
        <v>89.78</v>
      </c>
      <c r="C8980" s="1">
        <v>1.6149500000000001</v>
      </c>
      <c r="E8980" s="1">
        <v>1.2356</v>
      </c>
      <c r="F8980" s="1">
        <v>1.292</v>
      </c>
      <c r="G8980" s="1">
        <v>1.4213199999999999</v>
      </c>
    </row>
    <row r="8981" spans="1:7" x14ac:dyDescent="0.25">
      <c r="A8981" s="1">
        <v>89790</v>
      </c>
      <c r="B8981" s="1">
        <f t="shared" si="140"/>
        <v>89.79</v>
      </c>
      <c r="C8981" s="1">
        <v>1.6109800000000001</v>
      </c>
      <c r="E8981" s="1">
        <v>1.24031</v>
      </c>
      <c r="F8981" s="1">
        <v>1.2760100000000001</v>
      </c>
      <c r="G8981" s="1">
        <v>1.4226399999999999</v>
      </c>
    </row>
    <row r="8982" spans="1:7" x14ac:dyDescent="0.25">
      <c r="A8982" s="1">
        <v>89800</v>
      </c>
      <c r="B8982" s="1">
        <f t="shared" si="140"/>
        <v>89.8</v>
      </c>
      <c r="C8982" s="1">
        <v>1.6198300000000001</v>
      </c>
      <c r="E8982" s="1">
        <v>1.2504599999999999</v>
      </c>
      <c r="F8982" s="1">
        <v>1.282</v>
      </c>
      <c r="G8982" s="1">
        <v>1.42848</v>
      </c>
    </row>
    <row r="8983" spans="1:7" x14ac:dyDescent="0.25">
      <c r="A8983" s="1">
        <v>89810</v>
      </c>
      <c r="B8983" s="1">
        <f t="shared" si="140"/>
        <v>89.81</v>
      </c>
      <c r="C8983" s="1">
        <v>1.6241399999999999</v>
      </c>
      <c r="E8983" s="1">
        <v>1.25339</v>
      </c>
      <c r="F8983" s="1">
        <v>1.2927</v>
      </c>
      <c r="G8983" s="1">
        <v>1.42605</v>
      </c>
    </row>
    <row r="8984" spans="1:7" x14ac:dyDescent="0.25">
      <c r="A8984" s="1">
        <v>89820</v>
      </c>
      <c r="B8984" s="1">
        <f t="shared" si="140"/>
        <v>89.82</v>
      </c>
      <c r="C8984" s="1">
        <v>1.6124400000000001</v>
      </c>
      <c r="E8984" s="1">
        <v>1.25091</v>
      </c>
      <c r="F8984" s="1">
        <v>1.28891</v>
      </c>
      <c r="G8984" s="1">
        <v>1.40493</v>
      </c>
    </row>
    <row r="8985" spans="1:7" x14ac:dyDescent="0.25">
      <c r="A8985" s="1">
        <v>89830</v>
      </c>
      <c r="B8985" s="1">
        <f t="shared" si="140"/>
        <v>89.83</v>
      </c>
      <c r="C8985" s="1">
        <v>1.6200399999999999</v>
      </c>
      <c r="E8985" s="1">
        <v>1.2429600000000001</v>
      </c>
      <c r="F8985" s="1">
        <v>1.30111</v>
      </c>
      <c r="G8985" s="1">
        <v>1.4181900000000001</v>
      </c>
    </row>
    <row r="8986" spans="1:7" x14ac:dyDescent="0.25">
      <c r="A8986" s="1">
        <v>89840</v>
      </c>
      <c r="B8986" s="1">
        <f t="shared" si="140"/>
        <v>89.84</v>
      </c>
      <c r="C8986" s="1">
        <v>1.6150199999999999</v>
      </c>
      <c r="E8986" s="1">
        <v>1.2410699999999999</v>
      </c>
      <c r="F8986" s="1">
        <v>1.2878799999999999</v>
      </c>
      <c r="G8986" s="1">
        <v>1.42045</v>
      </c>
    </row>
    <row r="8987" spans="1:7" x14ac:dyDescent="0.25">
      <c r="A8987" s="1">
        <v>89850</v>
      </c>
      <c r="B8987" s="1">
        <f t="shared" si="140"/>
        <v>89.85</v>
      </c>
      <c r="C8987" s="1">
        <v>1.6123499999999999</v>
      </c>
      <c r="E8987" s="1">
        <v>1.23177</v>
      </c>
      <c r="F8987" s="1">
        <v>1.28793</v>
      </c>
      <c r="G8987" s="1">
        <v>1.4224300000000001</v>
      </c>
    </row>
    <row r="8988" spans="1:7" x14ac:dyDescent="0.25">
      <c r="A8988" s="1">
        <v>89860</v>
      </c>
      <c r="B8988" s="1">
        <f t="shared" si="140"/>
        <v>89.86</v>
      </c>
      <c r="C8988" s="1">
        <v>1.6057900000000001</v>
      </c>
      <c r="E8988" s="1">
        <v>1.2346999999999999</v>
      </c>
      <c r="F8988" s="1">
        <v>1.28034</v>
      </c>
      <c r="G8988" s="1">
        <v>1.4118599999999999</v>
      </c>
    </row>
    <row r="8989" spans="1:7" x14ac:dyDescent="0.25">
      <c r="A8989" s="1">
        <v>89870</v>
      </c>
      <c r="B8989" s="1">
        <f t="shared" si="140"/>
        <v>89.87</v>
      </c>
      <c r="C8989" s="1">
        <v>1.60192</v>
      </c>
      <c r="E8989" s="1">
        <v>1.2250099999999999</v>
      </c>
      <c r="F8989" s="1">
        <v>1.2780800000000001</v>
      </c>
      <c r="G8989" s="1">
        <v>1.4135800000000001</v>
      </c>
    </row>
    <row r="8990" spans="1:7" x14ac:dyDescent="0.25">
      <c r="A8990" s="1">
        <v>89880</v>
      </c>
      <c r="B8990" s="1">
        <f t="shared" si="140"/>
        <v>89.88</v>
      </c>
      <c r="C8990" s="1">
        <v>1.59992</v>
      </c>
      <c r="E8990" s="1">
        <v>1.22281</v>
      </c>
      <c r="F8990" s="1">
        <v>1.2810600000000001</v>
      </c>
      <c r="G8990" s="1">
        <v>1.40822</v>
      </c>
    </row>
    <row r="8991" spans="1:7" x14ac:dyDescent="0.25">
      <c r="A8991" s="1">
        <v>89890</v>
      </c>
      <c r="B8991" s="1">
        <f t="shared" si="140"/>
        <v>89.89</v>
      </c>
      <c r="C8991" s="1">
        <v>1.59294</v>
      </c>
      <c r="E8991" s="1">
        <v>1.2191000000000001</v>
      </c>
      <c r="F8991" s="1">
        <v>1.2697499999999999</v>
      </c>
      <c r="G8991" s="1">
        <v>1.4058600000000001</v>
      </c>
    </row>
    <row r="8992" spans="1:7" x14ac:dyDescent="0.25">
      <c r="A8992" s="1">
        <v>89900</v>
      </c>
      <c r="B8992" s="1">
        <f t="shared" si="140"/>
        <v>89.9</v>
      </c>
      <c r="C8992" s="1">
        <v>1.59555</v>
      </c>
      <c r="E8992" s="1">
        <v>1.21522</v>
      </c>
      <c r="F8992" s="1">
        <v>1.27122</v>
      </c>
      <c r="G8992" s="1">
        <v>1.41378</v>
      </c>
    </row>
    <row r="8993" spans="1:7" x14ac:dyDescent="0.25">
      <c r="A8993" s="1">
        <v>89910</v>
      </c>
      <c r="B8993" s="1">
        <f t="shared" si="140"/>
        <v>89.91</v>
      </c>
      <c r="C8993" s="1">
        <v>1.5988</v>
      </c>
      <c r="E8993" s="1">
        <v>1.21601</v>
      </c>
      <c r="F8993" s="1">
        <v>1.27989</v>
      </c>
      <c r="G8993" s="1">
        <v>1.4126300000000001</v>
      </c>
    </row>
    <row r="8994" spans="1:7" x14ac:dyDescent="0.25">
      <c r="A8994" s="1">
        <v>89920</v>
      </c>
      <c r="B8994" s="1">
        <f t="shared" si="140"/>
        <v>89.92</v>
      </c>
      <c r="C8994" s="1">
        <v>1.6136600000000001</v>
      </c>
      <c r="E8994" s="1">
        <v>1.22237</v>
      </c>
      <c r="F8994" s="1">
        <v>1.29125</v>
      </c>
      <c r="G8994" s="1">
        <v>1.43049</v>
      </c>
    </row>
    <row r="8995" spans="1:7" x14ac:dyDescent="0.25">
      <c r="A8995" s="1">
        <v>89930</v>
      </c>
      <c r="B8995" s="1">
        <f t="shared" si="140"/>
        <v>89.93</v>
      </c>
      <c r="C8995" s="1">
        <v>1.5963400000000001</v>
      </c>
      <c r="E8995" s="1">
        <v>1.23021</v>
      </c>
      <c r="F8995" s="1">
        <v>1.2699</v>
      </c>
      <c r="G8995" s="1">
        <v>1.4037599999999999</v>
      </c>
    </row>
    <row r="8996" spans="1:7" x14ac:dyDescent="0.25">
      <c r="A8996" s="1">
        <v>89940</v>
      </c>
      <c r="B8996" s="1">
        <f t="shared" si="140"/>
        <v>89.94</v>
      </c>
      <c r="C8996" s="1">
        <v>1.5976900000000001</v>
      </c>
      <c r="E8996" s="1">
        <v>1.2275799999999999</v>
      </c>
      <c r="F8996" s="1">
        <v>1.25997</v>
      </c>
      <c r="G8996" s="1">
        <v>1.41801</v>
      </c>
    </row>
    <row r="8997" spans="1:7" x14ac:dyDescent="0.25">
      <c r="A8997" s="1">
        <v>89950</v>
      </c>
      <c r="B8997" s="1">
        <f t="shared" si="140"/>
        <v>89.95</v>
      </c>
      <c r="C8997" s="1">
        <v>1.60188</v>
      </c>
      <c r="E8997" s="1">
        <v>1.23933</v>
      </c>
      <c r="F8997" s="1">
        <v>1.2508900000000001</v>
      </c>
      <c r="G8997" s="1">
        <v>1.4252499999999999</v>
      </c>
    </row>
    <row r="8998" spans="1:7" x14ac:dyDescent="0.25">
      <c r="A8998" s="1">
        <v>89960</v>
      </c>
      <c r="B8998" s="1">
        <f t="shared" si="140"/>
        <v>89.96</v>
      </c>
      <c r="C8998" s="1">
        <v>1.5977600000000001</v>
      </c>
      <c r="E8998" s="1">
        <v>1.24559</v>
      </c>
      <c r="F8998" s="1">
        <v>1.2413799999999999</v>
      </c>
      <c r="G8998" s="1">
        <v>1.4188499999999999</v>
      </c>
    </row>
    <row r="8999" spans="1:7" x14ac:dyDescent="0.25">
      <c r="A8999" s="1">
        <v>89970</v>
      </c>
      <c r="B8999" s="1">
        <f t="shared" si="140"/>
        <v>89.97</v>
      </c>
      <c r="C8999" s="1">
        <v>1.5944100000000001</v>
      </c>
      <c r="E8999" s="1">
        <v>1.2312399999999999</v>
      </c>
      <c r="F8999" s="1">
        <v>1.24881</v>
      </c>
      <c r="G8999" s="1">
        <v>1.41733</v>
      </c>
    </row>
    <row r="9000" spans="1:7" x14ac:dyDescent="0.25">
      <c r="A9000" s="1">
        <v>89980</v>
      </c>
      <c r="B9000" s="1">
        <f t="shared" si="140"/>
        <v>89.98</v>
      </c>
      <c r="C9000" s="1">
        <v>1.6047</v>
      </c>
      <c r="E9000" s="1">
        <v>1.25092</v>
      </c>
      <c r="F9000" s="1">
        <v>1.2475400000000001</v>
      </c>
      <c r="G9000" s="1">
        <v>1.42441</v>
      </c>
    </row>
    <row r="9001" spans="1:7" x14ac:dyDescent="0.25">
      <c r="A9001" s="1">
        <v>89990</v>
      </c>
      <c r="B9001" s="1">
        <f t="shared" si="140"/>
        <v>89.99</v>
      </c>
      <c r="C9001" s="1">
        <v>1.5938099999999999</v>
      </c>
      <c r="E9001" s="1">
        <v>1.25095</v>
      </c>
      <c r="F9001" s="1">
        <v>1.23678</v>
      </c>
      <c r="G9001" s="1">
        <v>1.40924</v>
      </c>
    </row>
    <row r="9002" spans="1:7" x14ac:dyDescent="0.25">
      <c r="A9002" s="1">
        <v>90000</v>
      </c>
      <c r="B9002" s="1">
        <f t="shared" si="140"/>
        <v>90</v>
      </c>
      <c r="C9002" s="1">
        <v>1.60341</v>
      </c>
      <c r="E9002" s="1">
        <v>1.24488</v>
      </c>
      <c r="F9002" s="1">
        <v>1.2495799999999999</v>
      </c>
      <c r="G9002" s="1">
        <v>1.42502</v>
      </c>
    </row>
    <row r="9003" spans="1:7" x14ac:dyDescent="0.25">
      <c r="A9003" s="1">
        <v>90010</v>
      </c>
      <c r="B9003" s="1">
        <f t="shared" si="140"/>
        <v>90.01</v>
      </c>
      <c r="C9003" s="1">
        <v>1.5902099999999999</v>
      </c>
      <c r="E9003" s="1">
        <v>1.2301200000000001</v>
      </c>
      <c r="F9003" s="1">
        <v>1.24823</v>
      </c>
      <c r="G9003" s="1">
        <v>1.4093500000000001</v>
      </c>
    </row>
    <row r="9004" spans="1:7" x14ac:dyDescent="0.25">
      <c r="A9004" s="1">
        <v>90020</v>
      </c>
      <c r="B9004" s="1">
        <f t="shared" si="140"/>
        <v>90.02</v>
      </c>
      <c r="C9004" s="1">
        <v>1.585</v>
      </c>
      <c r="E9004" s="1">
        <v>1.23916</v>
      </c>
      <c r="F9004" s="1">
        <v>1.22976</v>
      </c>
      <c r="G9004" s="1">
        <v>1.4059200000000001</v>
      </c>
    </row>
    <row r="9005" spans="1:7" x14ac:dyDescent="0.25">
      <c r="A9005" s="1">
        <v>90030</v>
      </c>
      <c r="B9005" s="1">
        <f t="shared" si="140"/>
        <v>90.03</v>
      </c>
      <c r="C9005" s="1">
        <v>1.60527</v>
      </c>
      <c r="E9005" s="1">
        <v>1.2409600000000001</v>
      </c>
      <c r="F9005" s="1">
        <v>1.25274</v>
      </c>
      <c r="G9005" s="1">
        <v>1.4298500000000001</v>
      </c>
    </row>
    <row r="9006" spans="1:7" x14ac:dyDescent="0.25">
      <c r="A9006" s="1">
        <v>90040</v>
      </c>
      <c r="B9006" s="1">
        <f t="shared" si="140"/>
        <v>90.04</v>
      </c>
      <c r="C9006" s="1">
        <v>1.60781</v>
      </c>
      <c r="E9006" s="1">
        <v>1.23481</v>
      </c>
      <c r="F9006" s="1">
        <v>1.25709</v>
      </c>
      <c r="G9006" s="1">
        <v>1.4370499999999999</v>
      </c>
    </row>
    <row r="9007" spans="1:7" x14ac:dyDescent="0.25">
      <c r="A9007" s="1">
        <v>90050</v>
      </c>
      <c r="B9007" s="1">
        <f t="shared" si="140"/>
        <v>90.05</v>
      </c>
      <c r="C9007" s="1">
        <v>1.60666</v>
      </c>
      <c r="E9007" s="1">
        <v>1.24678</v>
      </c>
      <c r="F9007" s="1">
        <v>1.2456100000000001</v>
      </c>
      <c r="G9007" s="1">
        <v>1.4341299999999999</v>
      </c>
    </row>
    <row r="9008" spans="1:7" x14ac:dyDescent="0.25">
      <c r="A9008" s="1">
        <v>90060</v>
      </c>
      <c r="B9008" s="1">
        <f t="shared" si="140"/>
        <v>90.06</v>
      </c>
      <c r="C9008" s="1">
        <v>1.59771</v>
      </c>
      <c r="E9008" s="1">
        <v>1.2472700000000001</v>
      </c>
      <c r="F9008" s="1">
        <v>1.24119</v>
      </c>
      <c r="G9008" s="1">
        <v>1.41743</v>
      </c>
    </row>
    <row r="9009" spans="1:7" x14ac:dyDescent="0.25">
      <c r="A9009" s="1">
        <v>90070</v>
      </c>
      <c r="B9009" s="1">
        <f t="shared" si="140"/>
        <v>90.07</v>
      </c>
      <c r="C9009" s="1">
        <v>1.5964100000000001</v>
      </c>
      <c r="E9009" s="1">
        <v>1.24274</v>
      </c>
      <c r="F9009" s="1">
        <v>1.2343500000000001</v>
      </c>
      <c r="G9009" s="1">
        <v>1.4244399999999999</v>
      </c>
    </row>
    <row r="9010" spans="1:7" x14ac:dyDescent="0.25">
      <c r="A9010" s="1">
        <v>90080</v>
      </c>
      <c r="B9010" s="1">
        <f t="shared" si="140"/>
        <v>90.08</v>
      </c>
      <c r="C9010" s="1">
        <v>1.59046</v>
      </c>
      <c r="E9010" s="1">
        <v>1.2355100000000001</v>
      </c>
      <c r="F9010" s="1">
        <v>1.2352700000000001</v>
      </c>
      <c r="G9010" s="1">
        <v>1.4166000000000001</v>
      </c>
    </row>
    <row r="9011" spans="1:7" x14ac:dyDescent="0.25">
      <c r="A9011" s="1">
        <v>90090</v>
      </c>
      <c r="B9011" s="1">
        <f t="shared" si="140"/>
        <v>90.09</v>
      </c>
      <c r="C9011" s="1">
        <v>1.59399</v>
      </c>
      <c r="E9011" s="1">
        <v>1.2495700000000001</v>
      </c>
      <c r="F9011" s="1">
        <v>1.23183</v>
      </c>
      <c r="G9011" s="1">
        <v>1.4151899999999999</v>
      </c>
    </row>
    <row r="9012" spans="1:7" x14ac:dyDescent="0.25">
      <c r="A9012" s="1">
        <v>90100</v>
      </c>
      <c r="B9012" s="1">
        <f t="shared" si="140"/>
        <v>90.1</v>
      </c>
      <c r="C9012" s="1">
        <v>1.59477</v>
      </c>
      <c r="E9012" s="1">
        <v>1.2546600000000001</v>
      </c>
      <c r="F9012" s="1">
        <v>1.2268600000000001</v>
      </c>
      <c r="G9012" s="1">
        <v>1.41675</v>
      </c>
    </row>
    <row r="9013" spans="1:7" x14ac:dyDescent="0.25">
      <c r="A9013" s="1">
        <v>90110</v>
      </c>
      <c r="B9013" s="1">
        <f t="shared" si="140"/>
        <v>90.11</v>
      </c>
      <c r="C9013" s="1">
        <v>1.5825499999999999</v>
      </c>
      <c r="E9013" s="1">
        <v>1.2493000000000001</v>
      </c>
      <c r="F9013" s="1">
        <v>1.2259500000000001</v>
      </c>
      <c r="G9013" s="1">
        <v>1.3947000000000001</v>
      </c>
    </row>
    <row r="9014" spans="1:7" x14ac:dyDescent="0.25">
      <c r="A9014" s="1">
        <v>90120</v>
      </c>
      <c r="B9014" s="1">
        <f t="shared" si="140"/>
        <v>90.12</v>
      </c>
      <c r="C9014" s="1">
        <v>1.6057900000000001</v>
      </c>
      <c r="E9014" s="1">
        <v>1.26844</v>
      </c>
      <c r="F9014" s="1">
        <v>1.2273700000000001</v>
      </c>
      <c r="G9014" s="1">
        <v>1.4288799999999999</v>
      </c>
    </row>
    <row r="9015" spans="1:7" x14ac:dyDescent="0.25">
      <c r="A9015" s="1">
        <v>90130</v>
      </c>
      <c r="B9015" s="1">
        <f t="shared" si="140"/>
        <v>90.13</v>
      </c>
      <c r="C9015" s="1">
        <v>1.6023000000000001</v>
      </c>
      <c r="E9015" s="1">
        <v>1.26718</v>
      </c>
      <c r="F9015" s="1">
        <v>1.22603</v>
      </c>
      <c r="G9015" s="1">
        <v>1.42333</v>
      </c>
    </row>
    <row r="9016" spans="1:7" x14ac:dyDescent="0.25">
      <c r="A9016" s="1">
        <v>90140</v>
      </c>
      <c r="B9016" s="1">
        <f t="shared" si="140"/>
        <v>90.14</v>
      </c>
      <c r="C9016" s="1">
        <v>1.5908899999999999</v>
      </c>
      <c r="E9016" s="1">
        <v>1.2585299999999999</v>
      </c>
      <c r="F9016" s="1">
        <v>1.22061</v>
      </c>
      <c r="G9016" s="1">
        <v>1.4099900000000001</v>
      </c>
    </row>
    <row r="9017" spans="1:7" x14ac:dyDescent="0.25">
      <c r="A9017" s="1">
        <v>90150</v>
      </c>
      <c r="B9017" s="1">
        <f t="shared" si="140"/>
        <v>90.15</v>
      </c>
      <c r="C9017" s="1">
        <v>1.5876999999999999</v>
      </c>
      <c r="E9017" s="1">
        <v>1.2548699999999999</v>
      </c>
      <c r="F9017" s="1">
        <v>1.2211799999999999</v>
      </c>
      <c r="G9017" s="1">
        <v>1.4055500000000001</v>
      </c>
    </row>
    <row r="9018" spans="1:7" x14ac:dyDescent="0.25">
      <c r="A9018" s="1">
        <v>90160</v>
      </c>
      <c r="B9018" s="1">
        <f t="shared" si="140"/>
        <v>90.16</v>
      </c>
      <c r="C9018" s="1">
        <v>1.58921</v>
      </c>
      <c r="E9018" s="1">
        <v>1.25621</v>
      </c>
      <c r="F9018" s="1">
        <v>1.2227699999999999</v>
      </c>
      <c r="G9018" s="1">
        <v>1.4064000000000001</v>
      </c>
    </row>
    <row r="9019" spans="1:7" x14ac:dyDescent="0.25">
      <c r="A9019" s="1">
        <v>90170</v>
      </c>
      <c r="B9019" s="1">
        <f t="shared" si="140"/>
        <v>90.17</v>
      </c>
      <c r="C9019" s="1">
        <v>1.6032999999999999</v>
      </c>
      <c r="E9019" s="1">
        <v>1.25349</v>
      </c>
      <c r="F9019" s="1">
        <v>1.23855</v>
      </c>
      <c r="G9019" s="1">
        <v>1.42685</v>
      </c>
    </row>
    <row r="9020" spans="1:7" x14ac:dyDescent="0.25">
      <c r="A9020" s="1">
        <v>90180</v>
      </c>
      <c r="B9020" s="1">
        <f t="shared" si="140"/>
        <v>90.18</v>
      </c>
      <c r="C9020" s="1">
        <v>1.59714</v>
      </c>
      <c r="E9020" s="1">
        <v>1.2446200000000001</v>
      </c>
      <c r="F9020" s="1">
        <v>1.23586</v>
      </c>
      <c r="G9020" s="1">
        <v>1.4231100000000001</v>
      </c>
    </row>
    <row r="9021" spans="1:7" x14ac:dyDescent="0.25">
      <c r="A9021" s="1">
        <v>90190</v>
      </c>
      <c r="B9021" s="1">
        <f t="shared" si="140"/>
        <v>90.19</v>
      </c>
      <c r="C9021" s="1">
        <v>1.60399</v>
      </c>
      <c r="E9021" s="1">
        <v>1.25183</v>
      </c>
      <c r="F9021" s="1">
        <v>1.2382899999999999</v>
      </c>
      <c r="G9021" s="1">
        <v>1.43007</v>
      </c>
    </row>
    <row r="9022" spans="1:7" x14ac:dyDescent="0.25">
      <c r="A9022" s="1">
        <v>90200</v>
      </c>
      <c r="B9022" s="1">
        <f t="shared" si="140"/>
        <v>90.2</v>
      </c>
      <c r="C9022" s="1">
        <v>1.5970200000000001</v>
      </c>
      <c r="E9022" s="1">
        <v>1.2469399999999999</v>
      </c>
      <c r="F9022" s="1">
        <v>1.2353700000000001</v>
      </c>
      <c r="G9022" s="1">
        <v>1.4212499999999999</v>
      </c>
    </row>
    <row r="9023" spans="1:7" x14ac:dyDescent="0.25">
      <c r="A9023" s="1">
        <v>90210</v>
      </c>
      <c r="B9023" s="1">
        <f t="shared" si="140"/>
        <v>90.21</v>
      </c>
      <c r="C9023" s="1">
        <v>1.59243</v>
      </c>
      <c r="E9023" s="1">
        <v>1.2381899999999999</v>
      </c>
      <c r="F9023" s="1">
        <v>1.23146</v>
      </c>
      <c r="G9023" s="1">
        <v>1.42198</v>
      </c>
    </row>
    <row r="9024" spans="1:7" x14ac:dyDescent="0.25">
      <c r="A9024" s="1">
        <v>90220</v>
      </c>
      <c r="B9024" s="1">
        <f t="shared" si="140"/>
        <v>90.22</v>
      </c>
      <c r="C9024" s="1">
        <v>1.6003000000000001</v>
      </c>
      <c r="E9024" s="1">
        <v>1.2532000000000001</v>
      </c>
      <c r="F9024" s="1">
        <v>1.2256</v>
      </c>
      <c r="G9024" s="1">
        <v>1.4315500000000001</v>
      </c>
    </row>
    <row r="9025" spans="1:7" x14ac:dyDescent="0.25">
      <c r="A9025" s="1">
        <v>90230</v>
      </c>
      <c r="B9025" s="1">
        <f t="shared" si="140"/>
        <v>90.23</v>
      </c>
      <c r="C9025" s="1">
        <v>1.59581</v>
      </c>
      <c r="E9025" s="1">
        <v>1.2417400000000001</v>
      </c>
      <c r="F9025" s="1">
        <v>1.23515</v>
      </c>
      <c r="G9025" s="1">
        <v>1.42326</v>
      </c>
    </row>
    <row r="9026" spans="1:7" x14ac:dyDescent="0.25">
      <c r="A9026" s="1">
        <v>90240</v>
      </c>
      <c r="B9026" s="1">
        <f t="shared" si="140"/>
        <v>90.24</v>
      </c>
      <c r="C9026" s="1">
        <v>1.6109599999999999</v>
      </c>
      <c r="E9026" s="1">
        <v>1.2518400000000001</v>
      </c>
      <c r="F9026" s="1">
        <v>1.23752</v>
      </c>
      <c r="G9026" s="1">
        <v>1.4463299999999999</v>
      </c>
    </row>
    <row r="9027" spans="1:7" x14ac:dyDescent="0.25">
      <c r="A9027" s="1">
        <v>90250</v>
      </c>
      <c r="B9027" s="1">
        <f t="shared" ref="B9027:B9090" si="141">A9027/1000</f>
        <v>90.25</v>
      </c>
      <c r="C9027" s="1">
        <v>1.58589</v>
      </c>
      <c r="E9027" s="1">
        <v>1.234</v>
      </c>
      <c r="F9027" s="1">
        <v>1.22594</v>
      </c>
      <c r="G9027" s="1">
        <v>1.41577</v>
      </c>
    </row>
    <row r="9028" spans="1:7" x14ac:dyDescent="0.25">
      <c r="A9028" s="1">
        <v>90260</v>
      </c>
      <c r="B9028" s="1">
        <f t="shared" si="141"/>
        <v>90.26</v>
      </c>
      <c r="C9028" s="1">
        <v>1.5941700000000001</v>
      </c>
      <c r="E9028" s="1">
        <v>1.2291000000000001</v>
      </c>
      <c r="F9028" s="1">
        <v>1.24387</v>
      </c>
      <c r="G9028" s="1">
        <v>1.4229700000000001</v>
      </c>
    </row>
    <row r="9029" spans="1:7" x14ac:dyDescent="0.25">
      <c r="A9029" s="1">
        <v>90270</v>
      </c>
      <c r="B9029" s="1">
        <f t="shared" si="141"/>
        <v>90.27</v>
      </c>
      <c r="C9029" s="1">
        <v>1.6058300000000001</v>
      </c>
      <c r="E9029" s="1">
        <v>1.2443599999999999</v>
      </c>
      <c r="F9029" s="1">
        <v>1.24061</v>
      </c>
      <c r="G9029" s="1">
        <v>1.4387000000000001</v>
      </c>
    </row>
    <row r="9030" spans="1:7" x14ac:dyDescent="0.25">
      <c r="A9030" s="1">
        <v>90280</v>
      </c>
      <c r="B9030" s="1">
        <f t="shared" si="141"/>
        <v>90.28</v>
      </c>
      <c r="C9030" s="1">
        <v>1.5909599999999999</v>
      </c>
      <c r="E9030" s="1">
        <v>1.23088</v>
      </c>
      <c r="F9030" s="1">
        <v>1.2278100000000001</v>
      </c>
      <c r="G9030" s="1">
        <v>1.4281900000000001</v>
      </c>
    </row>
    <row r="9031" spans="1:7" x14ac:dyDescent="0.25">
      <c r="A9031" s="1">
        <v>90290</v>
      </c>
      <c r="B9031" s="1">
        <f t="shared" si="141"/>
        <v>90.29</v>
      </c>
      <c r="C9031" s="1">
        <v>1.60843</v>
      </c>
      <c r="E9031" s="1">
        <v>1.25478</v>
      </c>
      <c r="F9031" s="1">
        <v>1.22675</v>
      </c>
      <c r="G9031" s="1">
        <v>1.4473199999999999</v>
      </c>
    </row>
    <row r="9032" spans="1:7" x14ac:dyDescent="0.25">
      <c r="A9032" s="1">
        <v>90300</v>
      </c>
      <c r="B9032" s="1">
        <f t="shared" si="141"/>
        <v>90.3</v>
      </c>
      <c r="C9032" s="1">
        <v>1.5947499999999999</v>
      </c>
      <c r="E9032" s="1">
        <v>1.2445999999999999</v>
      </c>
      <c r="F9032" s="1">
        <v>1.22444</v>
      </c>
      <c r="G9032" s="1">
        <v>1.4276500000000001</v>
      </c>
    </row>
    <row r="9033" spans="1:7" x14ac:dyDescent="0.25">
      <c r="A9033" s="1">
        <v>90310</v>
      </c>
      <c r="B9033" s="1">
        <f t="shared" si="141"/>
        <v>90.31</v>
      </c>
      <c r="C9033" s="1">
        <v>1.59924</v>
      </c>
      <c r="E9033" s="1">
        <v>1.25082</v>
      </c>
      <c r="F9033" s="1">
        <v>1.2259599999999999</v>
      </c>
      <c r="G9033" s="1">
        <v>1.4309499999999999</v>
      </c>
    </row>
    <row r="9034" spans="1:7" x14ac:dyDescent="0.25">
      <c r="A9034" s="1">
        <v>90320</v>
      </c>
      <c r="B9034" s="1">
        <f t="shared" si="141"/>
        <v>90.32</v>
      </c>
      <c r="C9034" s="1">
        <v>1.60372</v>
      </c>
      <c r="E9034" s="1">
        <v>1.2575499999999999</v>
      </c>
      <c r="F9034" s="1">
        <v>1.2171400000000001</v>
      </c>
      <c r="G9034" s="1">
        <v>1.44255</v>
      </c>
    </row>
    <row r="9035" spans="1:7" x14ac:dyDescent="0.25">
      <c r="A9035" s="1">
        <v>90330</v>
      </c>
      <c r="B9035" s="1">
        <f t="shared" si="141"/>
        <v>90.33</v>
      </c>
      <c r="C9035" s="1">
        <v>1.59856</v>
      </c>
      <c r="E9035" s="1">
        <v>1.24712</v>
      </c>
      <c r="F9035" s="1">
        <v>1.2235499999999999</v>
      </c>
      <c r="G9035" s="1">
        <v>1.4347099999999999</v>
      </c>
    </row>
    <row r="9036" spans="1:7" x14ac:dyDescent="0.25">
      <c r="A9036" s="1">
        <v>90340</v>
      </c>
      <c r="B9036" s="1">
        <f t="shared" si="141"/>
        <v>90.34</v>
      </c>
      <c r="C9036" s="1">
        <v>1.5947899999999999</v>
      </c>
      <c r="E9036" s="1">
        <v>1.25173</v>
      </c>
      <c r="F9036" s="1">
        <v>1.2126399999999999</v>
      </c>
      <c r="G9036" s="1">
        <v>1.43157</v>
      </c>
    </row>
    <row r="9037" spans="1:7" x14ac:dyDescent="0.25">
      <c r="A9037" s="1">
        <v>90350</v>
      </c>
      <c r="B9037" s="1">
        <f t="shared" si="141"/>
        <v>90.35</v>
      </c>
      <c r="C9037" s="1">
        <v>1.6018399999999999</v>
      </c>
      <c r="E9037" s="1">
        <v>1.26467</v>
      </c>
      <c r="F9037" s="1">
        <v>1.2111499999999999</v>
      </c>
      <c r="G9037" s="1">
        <v>1.4371799999999999</v>
      </c>
    </row>
    <row r="9038" spans="1:7" x14ac:dyDescent="0.25">
      <c r="A9038" s="1">
        <v>90360</v>
      </c>
      <c r="B9038" s="1">
        <f t="shared" si="141"/>
        <v>90.36</v>
      </c>
      <c r="C9038" s="1">
        <v>1.5974699999999999</v>
      </c>
      <c r="E9038" s="1">
        <v>1.2661199999999999</v>
      </c>
      <c r="F9038" s="1">
        <v>1.2021999999999999</v>
      </c>
      <c r="G9038" s="1">
        <v>1.4336800000000001</v>
      </c>
    </row>
    <row r="9039" spans="1:7" x14ac:dyDescent="0.25">
      <c r="A9039" s="1">
        <v>90370</v>
      </c>
      <c r="B9039" s="1">
        <f t="shared" si="141"/>
        <v>90.37</v>
      </c>
      <c r="C9039" s="1">
        <v>1.5962400000000001</v>
      </c>
      <c r="E9039" s="1">
        <v>1.2746599999999999</v>
      </c>
      <c r="F9039" s="1">
        <v>1.1930000000000001</v>
      </c>
      <c r="G9039" s="1">
        <v>1.4310799999999999</v>
      </c>
    </row>
    <row r="9040" spans="1:7" x14ac:dyDescent="0.25">
      <c r="A9040" s="1">
        <v>90380</v>
      </c>
      <c r="B9040" s="1">
        <f t="shared" si="141"/>
        <v>90.38</v>
      </c>
      <c r="C9040" s="1">
        <v>1.6045100000000001</v>
      </c>
      <c r="E9040" s="1">
        <v>1.2787900000000001</v>
      </c>
      <c r="F9040" s="1">
        <v>1.19598</v>
      </c>
      <c r="G9040" s="1">
        <v>1.4433400000000001</v>
      </c>
    </row>
    <row r="9041" spans="1:7" x14ac:dyDescent="0.25">
      <c r="A9041" s="1">
        <v>90390</v>
      </c>
      <c r="B9041" s="1">
        <f t="shared" si="141"/>
        <v>90.39</v>
      </c>
      <c r="C9041" s="1">
        <v>1.6011</v>
      </c>
      <c r="E9041" s="1">
        <v>1.2746900000000001</v>
      </c>
      <c r="F9041" s="1">
        <v>1.19791</v>
      </c>
      <c r="G9041" s="1">
        <v>1.4377899999999999</v>
      </c>
    </row>
    <row r="9042" spans="1:7" x14ac:dyDescent="0.25">
      <c r="A9042" s="1">
        <v>90400</v>
      </c>
      <c r="B9042" s="1">
        <f t="shared" si="141"/>
        <v>90.4</v>
      </c>
      <c r="C9042" s="1">
        <v>1.59372</v>
      </c>
      <c r="E9042" s="1">
        <v>1.26694</v>
      </c>
      <c r="F9042" s="1">
        <v>1.1941999999999999</v>
      </c>
      <c r="G9042" s="1">
        <v>1.4313100000000001</v>
      </c>
    </row>
    <row r="9043" spans="1:7" x14ac:dyDescent="0.25">
      <c r="A9043" s="1">
        <v>90410</v>
      </c>
      <c r="B9043" s="1">
        <f t="shared" si="141"/>
        <v>90.41</v>
      </c>
      <c r="C9043" s="1">
        <v>1.59117</v>
      </c>
      <c r="E9043" s="1">
        <v>1.26807</v>
      </c>
      <c r="F9043" s="1">
        <v>1.1902200000000001</v>
      </c>
      <c r="G9043" s="1">
        <v>1.4279500000000001</v>
      </c>
    </row>
    <row r="9044" spans="1:7" x14ac:dyDescent="0.25">
      <c r="A9044" s="1">
        <v>90420</v>
      </c>
      <c r="B9044" s="1">
        <f t="shared" si="141"/>
        <v>90.42</v>
      </c>
      <c r="C9044" s="1">
        <v>1.60751</v>
      </c>
      <c r="E9044" s="1">
        <v>1.26796</v>
      </c>
      <c r="F9044" s="1">
        <v>1.20903</v>
      </c>
      <c r="G9044" s="1">
        <v>1.4487000000000001</v>
      </c>
    </row>
    <row r="9045" spans="1:7" x14ac:dyDescent="0.25">
      <c r="A9045" s="1">
        <v>90430</v>
      </c>
      <c r="B9045" s="1">
        <f t="shared" si="141"/>
        <v>90.43</v>
      </c>
      <c r="C9045" s="1">
        <v>1.60276</v>
      </c>
      <c r="E9045" s="1">
        <v>1.26512</v>
      </c>
      <c r="F9045" s="1">
        <v>1.2102299999999999</v>
      </c>
      <c r="G9045" s="1">
        <v>1.43963</v>
      </c>
    </row>
    <row r="9046" spans="1:7" x14ac:dyDescent="0.25">
      <c r="A9046" s="1">
        <v>90440</v>
      </c>
      <c r="B9046" s="1">
        <f t="shared" si="141"/>
        <v>90.44</v>
      </c>
      <c r="C9046" s="1">
        <v>1.5952299999999999</v>
      </c>
      <c r="E9046" s="1">
        <v>1.2545200000000001</v>
      </c>
      <c r="F9046" s="1">
        <v>1.2167600000000001</v>
      </c>
      <c r="G9046" s="1">
        <v>1.4266000000000001</v>
      </c>
    </row>
    <row r="9047" spans="1:7" x14ac:dyDescent="0.25">
      <c r="A9047" s="1">
        <v>90450</v>
      </c>
      <c r="B9047" s="1">
        <f t="shared" si="141"/>
        <v>90.45</v>
      </c>
      <c r="C9047" s="1">
        <v>1.60907</v>
      </c>
      <c r="E9047" s="1">
        <v>1.26892</v>
      </c>
      <c r="F9047" s="1">
        <v>1.21852</v>
      </c>
      <c r="G9047" s="1">
        <v>1.4433400000000001</v>
      </c>
    </row>
    <row r="9048" spans="1:7" x14ac:dyDescent="0.25">
      <c r="A9048" s="1">
        <v>90460</v>
      </c>
      <c r="B9048" s="1">
        <f t="shared" si="141"/>
        <v>90.46</v>
      </c>
      <c r="C9048" s="1">
        <v>1.6006499999999999</v>
      </c>
      <c r="E9048" s="1">
        <v>1.25623</v>
      </c>
      <c r="F9048" s="1">
        <v>1.2189700000000001</v>
      </c>
      <c r="G9048" s="1">
        <v>1.4353400000000001</v>
      </c>
    </row>
    <row r="9049" spans="1:7" x14ac:dyDescent="0.25">
      <c r="A9049" s="1">
        <v>90470</v>
      </c>
      <c r="B9049" s="1">
        <f t="shared" si="141"/>
        <v>90.47</v>
      </c>
      <c r="C9049" s="1">
        <v>1.59429</v>
      </c>
      <c r="E9049" s="1">
        <v>1.2568900000000001</v>
      </c>
      <c r="F9049" s="1">
        <v>1.20648</v>
      </c>
      <c r="G9049" s="1">
        <v>1.4311499999999999</v>
      </c>
    </row>
    <row r="9050" spans="1:7" x14ac:dyDescent="0.25">
      <c r="A9050" s="1">
        <v>90480</v>
      </c>
      <c r="B9050" s="1">
        <f t="shared" si="141"/>
        <v>90.48</v>
      </c>
      <c r="C9050" s="1">
        <v>1.6014600000000001</v>
      </c>
      <c r="E9050" s="1">
        <v>1.26919</v>
      </c>
      <c r="F9050" s="1">
        <v>1.21018</v>
      </c>
      <c r="G9050" s="1">
        <v>1.4331799999999999</v>
      </c>
    </row>
    <row r="9051" spans="1:7" x14ac:dyDescent="0.25">
      <c r="A9051" s="1">
        <v>90490</v>
      </c>
      <c r="B9051" s="1">
        <f t="shared" si="141"/>
        <v>90.49</v>
      </c>
      <c r="C9051" s="1">
        <v>1.6148</v>
      </c>
      <c r="E9051" s="1">
        <v>1.2794099999999999</v>
      </c>
      <c r="F9051" s="1">
        <v>1.2212799999999999</v>
      </c>
      <c r="G9051" s="1">
        <v>1.4445699999999999</v>
      </c>
    </row>
    <row r="9052" spans="1:7" x14ac:dyDescent="0.25">
      <c r="A9052" s="1">
        <v>90500</v>
      </c>
      <c r="B9052" s="1">
        <f t="shared" si="141"/>
        <v>90.5</v>
      </c>
      <c r="C9052" s="1">
        <v>1.59646</v>
      </c>
      <c r="E9052" s="1">
        <v>1.2561800000000001</v>
      </c>
      <c r="F9052" s="1">
        <v>1.2259199999999999</v>
      </c>
      <c r="G9052" s="1">
        <v>1.4200299999999999</v>
      </c>
    </row>
    <row r="9053" spans="1:7" x14ac:dyDescent="0.25">
      <c r="A9053" s="1">
        <v>90510</v>
      </c>
      <c r="B9053" s="1">
        <f t="shared" si="141"/>
        <v>90.51</v>
      </c>
      <c r="C9053" s="1">
        <v>1.59615</v>
      </c>
      <c r="E9053" s="1">
        <v>1.26258</v>
      </c>
      <c r="F9053" s="1">
        <v>1.2272000000000001</v>
      </c>
      <c r="G9053" s="1">
        <v>1.4125399999999999</v>
      </c>
    </row>
    <row r="9054" spans="1:7" x14ac:dyDescent="0.25">
      <c r="A9054" s="1">
        <v>90520</v>
      </c>
      <c r="B9054" s="1">
        <f t="shared" si="141"/>
        <v>90.52</v>
      </c>
      <c r="C9054" s="1">
        <v>1.6000300000000001</v>
      </c>
      <c r="E9054" s="1">
        <v>1.26061</v>
      </c>
      <c r="F9054" s="1">
        <v>1.2288699999999999</v>
      </c>
      <c r="G9054" s="1">
        <v>1.4216</v>
      </c>
    </row>
    <row r="9055" spans="1:7" x14ac:dyDescent="0.25">
      <c r="A9055" s="1">
        <v>90530</v>
      </c>
      <c r="B9055" s="1">
        <f t="shared" si="141"/>
        <v>90.53</v>
      </c>
      <c r="C9055" s="1">
        <v>1.5959399999999999</v>
      </c>
      <c r="E9055" s="1">
        <v>1.2669900000000001</v>
      </c>
      <c r="F9055" s="1">
        <v>1.2184600000000001</v>
      </c>
      <c r="G9055" s="1">
        <v>1.41567</v>
      </c>
    </row>
    <row r="9056" spans="1:7" x14ac:dyDescent="0.25">
      <c r="A9056" s="1">
        <v>90540</v>
      </c>
      <c r="B9056" s="1">
        <f t="shared" si="141"/>
        <v>90.54</v>
      </c>
      <c r="C9056" s="1">
        <v>1.5960099999999999</v>
      </c>
      <c r="E9056" s="1">
        <v>1.25102</v>
      </c>
      <c r="F9056" s="1">
        <v>1.2407300000000001</v>
      </c>
      <c r="G9056" s="1">
        <v>1.41069</v>
      </c>
    </row>
    <row r="9057" spans="1:7" x14ac:dyDescent="0.25">
      <c r="A9057" s="1">
        <v>90550</v>
      </c>
      <c r="B9057" s="1">
        <f t="shared" si="141"/>
        <v>90.55</v>
      </c>
      <c r="C9057" s="1">
        <v>1.59314</v>
      </c>
      <c r="E9057" s="1">
        <v>1.2533000000000001</v>
      </c>
      <c r="F9057" s="1">
        <v>1.23454</v>
      </c>
      <c r="G9057" s="1">
        <v>1.4075899999999999</v>
      </c>
    </row>
    <row r="9058" spans="1:7" x14ac:dyDescent="0.25">
      <c r="A9058" s="1">
        <v>90560</v>
      </c>
      <c r="B9058" s="1">
        <f t="shared" si="141"/>
        <v>90.56</v>
      </c>
      <c r="C9058" s="1">
        <v>1.6094900000000001</v>
      </c>
      <c r="E9058" s="1">
        <v>1.2638799999999999</v>
      </c>
      <c r="F9058" s="1">
        <v>1.2542599999999999</v>
      </c>
      <c r="G9058" s="1">
        <v>1.4178500000000001</v>
      </c>
    </row>
    <row r="9059" spans="1:7" x14ac:dyDescent="0.25">
      <c r="A9059" s="1">
        <v>90570</v>
      </c>
      <c r="B9059" s="1">
        <f t="shared" si="141"/>
        <v>90.57</v>
      </c>
      <c r="C9059" s="1">
        <v>1.6000300000000001</v>
      </c>
      <c r="E9059" s="1">
        <v>1.25763</v>
      </c>
      <c r="F9059" s="1">
        <v>1.24627</v>
      </c>
      <c r="G9059" s="1">
        <v>1.40903</v>
      </c>
    </row>
    <row r="9060" spans="1:7" x14ac:dyDescent="0.25">
      <c r="A9060" s="1">
        <v>90580</v>
      </c>
      <c r="B9060" s="1">
        <f t="shared" si="141"/>
        <v>90.58</v>
      </c>
      <c r="C9060" s="1">
        <v>1.60256</v>
      </c>
      <c r="E9060" s="1">
        <v>1.2486600000000001</v>
      </c>
      <c r="F9060" s="1">
        <v>1.2517799999999999</v>
      </c>
      <c r="G9060" s="1">
        <v>1.41784</v>
      </c>
    </row>
    <row r="9061" spans="1:7" x14ac:dyDescent="0.25">
      <c r="A9061" s="1">
        <v>90590</v>
      </c>
      <c r="B9061" s="1">
        <f t="shared" si="141"/>
        <v>90.59</v>
      </c>
      <c r="C9061" s="1">
        <v>1.59338</v>
      </c>
      <c r="E9061" s="1">
        <v>1.2337400000000001</v>
      </c>
      <c r="F9061" s="1">
        <v>1.2485299999999999</v>
      </c>
      <c r="G9061" s="1">
        <v>1.4130799999999999</v>
      </c>
    </row>
    <row r="9062" spans="1:7" x14ac:dyDescent="0.25">
      <c r="A9062" s="1">
        <v>90600</v>
      </c>
      <c r="B9062" s="1">
        <f t="shared" si="141"/>
        <v>90.6</v>
      </c>
      <c r="C9062" s="1">
        <v>1.6046400000000001</v>
      </c>
      <c r="E9062" s="1">
        <v>1.25163</v>
      </c>
      <c r="F9062" s="1">
        <v>1.24203</v>
      </c>
      <c r="G9062" s="1">
        <v>1.4284699999999999</v>
      </c>
    </row>
    <row r="9063" spans="1:7" x14ac:dyDescent="0.25">
      <c r="A9063" s="1">
        <v>90610</v>
      </c>
      <c r="B9063" s="1">
        <f t="shared" si="141"/>
        <v>90.61</v>
      </c>
      <c r="C9063" s="1">
        <v>1.5967100000000001</v>
      </c>
      <c r="E9063" s="1">
        <v>1.24454</v>
      </c>
      <c r="F9063" s="1">
        <v>1.2369699999999999</v>
      </c>
      <c r="G9063" s="1">
        <v>1.42127</v>
      </c>
    </row>
    <row r="9064" spans="1:7" x14ac:dyDescent="0.25">
      <c r="A9064" s="1">
        <v>90620</v>
      </c>
      <c r="B9064" s="1">
        <f t="shared" si="141"/>
        <v>90.62</v>
      </c>
      <c r="C9064" s="1">
        <v>1.59599</v>
      </c>
      <c r="E9064" s="1">
        <v>1.2498800000000001</v>
      </c>
      <c r="F9064" s="1">
        <v>1.22559</v>
      </c>
      <c r="G9064" s="1">
        <v>1.4248000000000001</v>
      </c>
    </row>
    <row r="9065" spans="1:7" x14ac:dyDescent="0.25">
      <c r="A9065" s="1">
        <v>90630</v>
      </c>
      <c r="B9065" s="1">
        <f t="shared" si="141"/>
        <v>90.63</v>
      </c>
      <c r="C9065" s="1">
        <v>1.6092200000000001</v>
      </c>
      <c r="E9065" s="1">
        <v>1.2642899999999999</v>
      </c>
      <c r="F9065" s="1">
        <v>1.23031</v>
      </c>
      <c r="G9065" s="1">
        <v>1.43773</v>
      </c>
    </row>
    <row r="9066" spans="1:7" x14ac:dyDescent="0.25">
      <c r="A9066" s="1">
        <v>90640</v>
      </c>
      <c r="B9066" s="1">
        <f t="shared" si="141"/>
        <v>90.64</v>
      </c>
      <c r="C9066" s="1">
        <v>1.5986499999999999</v>
      </c>
      <c r="E9066" s="1">
        <v>1.2573099999999999</v>
      </c>
      <c r="F9066" s="1">
        <v>1.2226300000000001</v>
      </c>
      <c r="G9066" s="1">
        <v>1.42679</v>
      </c>
    </row>
    <row r="9067" spans="1:7" x14ac:dyDescent="0.25">
      <c r="A9067" s="1">
        <v>90650</v>
      </c>
      <c r="B9067" s="1">
        <f t="shared" si="141"/>
        <v>90.65</v>
      </c>
      <c r="C9067" s="1">
        <v>1.6048</v>
      </c>
      <c r="E9067" s="1">
        <v>1.2585999999999999</v>
      </c>
      <c r="F9067" s="1">
        <v>1.2318800000000001</v>
      </c>
      <c r="G9067" s="1">
        <v>1.4314800000000001</v>
      </c>
    </row>
    <row r="9068" spans="1:7" x14ac:dyDescent="0.25">
      <c r="A9068" s="1">
        <v>90660</v>
      </c>
      <c r="B9068" s="1">
        <f t="shared" si="141"/>
        <v>90.66</v>
      </c>
      <c r="C9068" s="1">
        <v>1.5995999999999999</v>
      </c>
      <c r="E9068" s="1">
        <v>1.24573</v>
      </c>
      <c r="F9068" s="1">
        <v>1.2370099999999999</v>
      </c>
      <c r="G9068" s="1">
        <v>1.42666</v>
      </c>
    </row>
    <row r="9069" spans="1:7" x14ac:dyDescent="0.25">
      <c r="A9069" s="1">
        <v>90670</v>
      </c>
      <c r="B9069" s="1">
        <f t="shared" si="141"/>
        <v>90.67</v>
      </c>
      <c r="C9069" s="1">
        <v>1.5981300000000001</v>
      </c>
      <c r="E9069" s="1">
        <v>1.2375</v>
      </c>
      <c r="F9069" s="1">
        <v>1.2419899999999999</v>
      </c>
      <c r="G9069" s="1">
        <v>1.42621</v>
      </c>
    </row>
    <row r="9070" spans="1:7" x14ac:dyDescent="0.25">
      <c r="A9070" s="1">
        <v>90680</v>
      </c>
      <c r="B9070" s="1">
        <f t="shared" si="141"/>
        <v>90.68</v>
      </c>
      <c r="C9070" s="1">
        <v>1.5887100000000001</v>
      </c>
      <c r="E9070" s="1">
        <v>1.22309</v>
      </c>
      <c r="F9070" s="1">
        <v>1.2501899999999999</v>
      </c>
      <c r="G9070" s="1">
        <v>1.4103399999999999</v>
      </c>
    </row>
    <row r="9071" spans="1:7" x14ac:dyDescent="0.25">
      <c r="A9071" s="1">
        <v>90690</v>
      </c>
      <c r="B9071" s="1">
        <f t="shared" si="141"/>
        <v>90.69</v>
      </c>
      <c r="C9071" s="1">
        <v>1.58226</v>
      </c>
      <c r="E9071" s="1">
        <v>1.2194700000000001</v>
      </c>
      <c r="F9071" s="1">
        <v>1.2423900000000001</v>
      </c>
      <c r="G9071" s="1">
        <v>1.40587</v>
      </c>
    </row>
    <row r="9072" spans="1:7" x14ac:dyDescent="0.25">
      <c r="A9072" s="1">
        <v>90700</v>
      </c>
      <c r="B9072" s="1">
        <f t="shared" si="141"/>
        <v>90.7</v>
      </c>
      <c r="C9072" s="1">
        <v>1.5953999999999999</v>
      </c>
      <c r="E9072" s="1">
        <v>1.21543</v>
      </c>
      <c r="F9072" s="1">
        <v>1.2619</v>
      </c>
      <c r="G9072" s="1">
        <v>1.4216</v>
      </c>
    </row>
    <row r="9073" spans="1:7" x14ac:dyDescent="0.25">
      <c r="A9073" s="1">
        <v>90710</v>
      </c>
      <c r="B9073" s="1">
        <f t="shared" si="141"/>
        <v>90.71</v>
      </c>
      <c r="C9073" s="1">
        <v>1.6031599999999999</v>
      </c>
      <c r="E9073" s="1">
        <v>1.23058</v>
      </c>
      <c r="F9073" s="1">
        <v>1.2616799999999999</v>
      </c>
      <c r="G9073" s="1">
        <v>1.42621</v>
      </c>
    </row>
    <row r="9074" spans="1:7" x14ac:dyDescent="0.25">
      <c r="A9074" s="1">
        <v>90720</v>
      </c>
      <c r="B9074" s="1">
        <f t="shared" si="141"/>
        <v>90.72</v>
      </c>
      <c r="C9074" s="1">
        <v>1.5969800000000001</v>
      </c>
      <c r="E9074" s="1">
        <v>1.21132</v>
      </c>
      <c r="F9074" s="1">
        <v>1.2809600000000001</v>
      </c>
      <c r="G9074" s="1">
        <v>1.4115800000000001</v>
      </c>
    </row>
    <row r="9075" spans="1:7" x14ac:dyDescent="0.25">
      <c r="A9075" s="1">
        <v>90730</v>
      </c>
      <c r="B9075" s="1">
        <f t="shared" si="141"/>
        <v>90.73</v>
      </c>
      <c r="C9075" s="1">
        <v>1.59409</v>
      </c>
      <c r="E9075" s="1">
        <v>1.212</v>
      </c>
      <c r="F9075" s="1">
        <v>1.2777499999999999</v>
      </c>
      <c r="G9075" s="1">
        <v>1.40737</v>
      </c>
    </row>
    <row r="9076" spans="1:7" x14ac:dyDescent="0.25">
      <c r="A9076" s="1">
        <v>90740</v>
      </c>
      <c r="B9076" s="1">
        <f t="shared" si="141"/>
        <v>90.74</v>
      </c>
      <c r="C9076" s="1">
        <v>1.5875999999999999</v>
      </c>
      <c r="E9076" s="1">
        <v>1.2124200000000001</v>
      </c>
      <c r="F9076" s="1">
        <v>1.2697400000000001</v>
      </c>
      <c r="G9076" s="1">
        <v>1.3995500000000001</v>
      </c>
    </row>
    <row r="9077" spans="1:7" x14ac:dyDescent="0.25">
      <c r="A9077" s="1">
        <v>90750</v>
      </c>
      <c r="B9077" s="1">
        <f t="shared" si="141"/>
        <v>90.75</v>
      </c>
      <c r="C9077" s="1">
        <v>1.5942499999999999</v>
      </c>
      <c r="E9077" s="1">
        <v>1.2072700000000001</v>
      </c>
      <c r="F9077" s="1">
        <v>1.2845899999999999</v>
      </c>
      <c r="G9077" s="1">
        <v>1.4055500000000001</v>
      </c>
    </row>
    <row r="9078" spans="1:7" x14ac:dyDescent="0.25">
      <c r="A9078" s="1">
        <v>90760</v>
      </c>
      <c r="B9078" s="1">
        <f t="shared" si="141"/>
        <v>90.76</v>
      </c>
      <c r="C9078" s="1">
        <v>1.5977399999999999</v>
      </c>
      <c r="E9078" s="1">
        <v>1.2307399999999999</v>
      </c>
      <c r="F9078" s="1">
        <v>1.26892</v>
      </c>
      <c r="G9078" s="1">
        <v>1.40737</v>
      </c>
    </row>
    <row r="9079" spans="1:7" x14ac:dyDescent="0.25">
      <c r="A9079" s="1">
        <v>90770</v>
      </c>
      <c r="B9079" s="1">
        <f t="shared" si="141"/>
        <v>90.77</v>
      </c>
      <c r="C9079" s="1">
        <v>1.60781</v>
      </c>
      <c r="E9079" s="1">
        <v>1.24335</v>
      </c>
      <c r="F9079" s="1">
        <v>1.27006</v>
      </c>
      <c r="G9079" s="1">
        <v>1.41814</v>
      </c>
    </row>
    <row r="9080" spans="1:7" x14ac:dyDescent="0.25">
      <c r="A9080" s="1">
        <v>90780</v>
      </c>
      <c r="B9080" s="1">
        <f t="shared" si="141"/>
        <v>90.78</v>
      </c>
      <c r="C9080" s="1">
        <v>1.5961700000000001</v>
      </c>
      <c r="E9080" s="1">
        <v>1.2374099999999999</v>
      </c>
      <c r="F9080" s="1">
        <v>1.2479100000000001</v>
      </c>
      <c r="G9080" s="1">
        <v>1.41672</v>
      </c>
    </row>
    <row r="9081" spans="1:7" x14ac:dyDescent="0.25">
      <c r="A9081" s="1">
        <v>90790</v>
      </c>
      <c r="B9081" s="1">
        <f t="shared" si="141"/>
        <v>90.79</v>
      </c>
      <c r="C9081" s="1">
        <v>1.5905899999999999</v>
      </c>
      <c r="E9081" s="1">
        <v>1.2402599999999999</v>
      </c>
      <c r="F9081" s="1">
        <v>1.2446699999999999</v>
      </c>
      <c r="G9081" s="1">
        <v>1.40445</v>
      </c>
    </row>
    <row r="9082" spans="1:7" x14ac:dyDescent="0.25">
      <c r="A9082" s="1">
        <v>90800</v>
      </c>
      <c r="B9082" s="1">
        <f t="shared" si="141"/>
        <v>90.8</v>
      </c>
      <c r="C9082" s="1">
        <v>1.5911200000000001</v>
      </c>
      <c r="E9082" s="1">
        <v>1.24004</v>
      </c>
      <c r="F9082" s="1">
        <v>1.2450399999999999</v>
      </c>
      <c r="G9082" s="1">
        <v>1.4055299999999999</v>
      </c>
    </row>
    <row r="9083" spans="1:7" x14ac:dyDescent="0.25">
      <c r="A9083" s="1">
        <v>90810</v>
      </c>
      <c r="B9083" s="1">
        <f t="shared" si="141"/>
        <v>90.81</v>
      </c>
      <c r="C9083" s="1">
        <v>1.59026</v>
      </c>
      <c r="E9083" s="1">
        <v>1.2400899999999999</v>
      </c>
      <c r="F9083" s="1">
        <v>1.25329</v>
      </c>
      <c r="G9083" s="1">
        <v>1.39618</v>
      </c>
    </row>
    <row r="9084" spans="1:7" x14ac:dyDescent="0.25">
      <c r="A9084" s="1">
        <v>90820</v>
      </c>
      <c r="B9084" s="1">
        <f t="shared" si="141"/>
        <v>90.82</v>
      </c>
      <c r="C9084" s="1">
        <v>1.6008599999999999</v>
      </c>
      <c r="E9084" s="1">
        <v>1.2488600000000001</v>
      </c>
      <c r="F9084" s="1">
        <v>1.2576499999999999</v>
      </c>
      <c r="G9084" s="1">
        <v>1.4086000000000001</v>
      </c>
    </row>
    <row r="9085" spans="1:7" x14ac:dyDescent="0.25">
      <c r="A9085" s="1">
        <v>90830</v>
      </c>
      <c r="B9085" s="1">
        <f t="shared" si="141"/>
        <v>90.83</v>
      </c>
      <c r="C9085" s="1">
        <v>1.60686</v>
      </c>
      <c r="E9085" s="1">
        <v>1.25539</v>
      </c>
      <c r="F9085" s="1">
        <v>1.2668699999999999</v>
      </c>
      <c r="G9085" s="1">
        <v>1.40821</v>
      </c>
    </row>
    <row r="9086" spans="1:7" x14ac:dyDescent="0.25">
      <c r="A9086" s="1">
        <v>90840</v>
      </c>
      <c r="B9086" s="1">
        <f t="shared" si="141"/>
        <v>90.84</v>
      </c>
      <c r="C9086" s="1">
        <v>1.6118300000000001</v>
      </c>
      <c r="E9086" s="1">
        <v>1.25204</v>
      </c>
      <c r="F9086" s="1">
        <v>1.2762899999999999</v>
      </c>
      <c r="G9086" s="1">
        <v>1.4140200000000001</v>
      </c>
    </row>
    <row r="9087" spans="1:7" x14ac:dyDescent="0.25">
      <c r="A9087" s="1">
        <v>90850</v>
      </c>
      <c r="B9087" s="1">
        <f t="shared" si="141"/>
        <v>90.85</v>
      </c>
      <c r="C9087" s="1">
        <v>1.60656</v>
      </c>
      <c r="E9087" s="1">
        <v>1.2545599999999999</v>
      </c>
      <c r="F9087" s="1">
        <v>1.26315</v>
      </c>
      <c r="G9087" s="1">
        <v>1.4115899999999999</v>
      </c>
    </row>
    <row r="9088" spans="1:7" x14ac:dyDescent="0.25">
      <c r="A9088" s="1">
        <v>90860</v>
      </c>
      <c r="B9088" s="1">
        <f t="shared" si="141"/>
        <v>90.86</v>
      </c>
      <c r="C9088" s="1">
        <v>1.6123499999999999</v>
      </c>
      <c r="E9088" s="1">
        <v>1.2524599999999999</v>
      </c>
      <c r="F9088" s="1">
        <v>1.2682599999999999</v>
      </c>
      <c r="G9088" s="1">
        <v>1.4220299999999999</v>
      </c>
    </row>
    <row r="9089" spans="1:7" x14ac:dyDescent="0.25">
      <c r="A9089" s="1">
        <v>90870</v>
      </c>
      <c r="B9089" s="1">
        <f t="shared" si="141"/>
        <v>90.87</v>
      </c>
      <c r="C9089" s="1">
        <v>1.6181300000000001</v>
      </c>
      <c r="E9089" s="1">
        <v>1.2334700000000001</v>
      </c>
      <c r="F9089" s="1">
        <v>1.29227</v>
      </c>
      <c r="G9089" s="1">
        <v>1.43014</v>
      </c>
    </row>
    <row r="9090" spans="1:7" x14ac:dyDescent="0.25">
      <c r="A9090" s="1">
        <v>90880</v>
      </c>
      <c r="B9090" s="1">
        <f t="shared" si="141"/>
        <v>90.88</v>
      </c>
      <c r="C9090" s="1">
        <v>1.61625</v>
      </c>
      <c r="E9090" s="1">
        <v>1.22763</v>
      </c>
      <c r="F9090" s="1">
        <v>1.3003100000000001</v>
      </c>
      <c r="G9090" s="1">
        <v>1.4236</v>
      </c>
    </row>
    <row r="9091" spans="1:7" x14ac:dyDescent="0.25">
      <c r="A9091" s="1">
        <v>90890</v>
      </c>
      <c r="B9091" s="1">
        <f t="shared" ref="B9091:B9154" si="142">A9091/1000</f>
        <v>90.89</v>
      </c>
      <c r="C9091" s="1">
        <v>1.60754</v>
      </c>
      <c r="E9091" s="1">
        <v>1.2151799999999999</v>
      </c>
      <c r="F9091" s="1">
        <v>1.2999499999999999</v>
      </c>
      <c r="G9091" s="1">
        <v>1.4148499999999999</v>
      </c>
    </row>
    <row r="9092" spans="1:7" x14ac:dyDescent="0.25">
      <c r="A9092" s="1">
        <v>90900</v>
      </c>
      <c r="B9092" s="1">
        <f t="shared" si="142"/>
        <v>90.9</v>
      </c>
      <c r="C9092" s="1">
        <v>1.6256200000000001</v>
      </c>
      <c r="E9092" s="1">
        <v>1.224</v>
      </c>
      <c r="F9092" s="1">
        <v>1.3095300000000001</v>
      </c>
      <c r="G9092" s="1">
        <v>1.4395199999999999</v>
      </c>
    </row>
    <row r="9093" spans="1:7" x14ac:dyDescent="0.25">
      <c r="A9093" s="1">
        <v>90910</v>
      </c>
      <c r="B9093" s="1">
        <f t="shared" si="142"/>
        <v>90.91</v>
      </c>
      <c r="C9093" s="1">
        <v>1.61449</v>
      </c>
      <c r="E9093" s="1">
        <v>1.2163299999999999</v>
      </c>
      <c r="F9093" s="1">
        <v>1.2934699999999999</v>
      </c>
      <c r="G9093" s="1">
        <v>1.4355</v>
      </c>
    </row>
    <row r="9094" spans="1:7" x14ac:dyDescent="0.25">
      <c r="A9094" s="1">
        <v>90920</v>
      </c>
      <c r="B9094" s="1">
        <f t="shared" si="142"/>
        <v>90.92</v>
      </c>
      <c r="C9094" s="1">
        <v>1.6089100000000001</v>
      </c>
      <c r="E9094" s="1">
        <v>1.2259800000000001</v>
      </c>
      <c r="F9094" s="1">
        <v>1.27475</v>
      </c>
      <c r="G9094" s="1">
        <v>1.4315</v>
      </c>
    </row>
    <row r="9095" spans="1:7" x14ac:dyDescent="0.25">
      <c r="A9095" s="1">
        <v>90930</v>
      </c>
      <c r="B9095" s="1">
        <f t="shared" si="142"/>
        <v>90.93</v>
      </c>
      <c r="C9095" s="1">
        <v>1.61374</v>
      </c>
      <c r="E9095" s="1">
        <v>1.2339899999999999</v>
      </c>
      <c r="F9095" s="1">
        <v>1.2776400000000001</v>
      </c>
      <c r="G9095" s="1">
        <v>1.4329000000000001</v>
      </c>
    </row>
    <row r="9096" spans="1:7" x14ac:dyDescent="0.25">
      <c r="A9096" s="1">
        <v>90940</v>
      </c>
      <c r="B9096" s="1">
        <f t="shared" si="142"/>
        <v>90.94</v>
      </c>
      <c r="C9096" s="1">
        <v>1.6211500000000001</v>
      </c>
      <c r="E9096" s="1">
        <v>1.23058</v>
      </c>
      <c r="F9096" s="1">
        <v>1.2844</v>
      </c>
      <c r="G9096" s="1">
        <v>1.44645</v>
      </c>
    </row>
    <row r="9097" spans="1:7" x14ac:dyDescent="0.25">
      <c r="A9097" s="1">
        <v>90950</v>
      </c>
      <c r="B9097" s="1">
        <f t="shared" si="142"/>
        <v>90.95</v>
      </c>
      <c r="C9097" s="1">
        <v>1.6081300000000001</v>
      </c>
      <c r="E9097" s="1">
        <v>1.2207600000000001</v>
      </c>
      <c r="F9097" s="1">
        <v>1.27521</v>
      </c>
      <c r="G9097" s="1">
        <v>1.4337899999999999</v>
      </c>
    </row>
    <row r="9098" spans="1:7" x14ac:dyDescent="0.25">
      <c r="A9098" s="1">
        <v>90960</v>
      </c>
      <c r="B9098" s="1">
        <f t="shared" si="142"/>
        <v>90.96</v>
      </c>
      <c r="C9098" s="1">
        <v>1.6121099999999999</v>
      </c>
      <c r="E9098" s="1">
        <v>1.2226300000000001</v>
      </c>
      <c r="F9098" s="1">
        <v>1.2817499999999999</v>
      </c>
      <c r="G9098" s="1">
        <v>1.4353100000000001</v>
      </c>
    </row>
    <row r="9099" spans="1:7" x14ac:dyDescent="0.25">
      <c r="A9099" s="1">
        <v>90970</v>
      </c>
      <c r="B9099" s="1">
        <f t="shared" si="142"/>
        <v>90.97</v>
      </c>
      <c r="C9099" s="1">
        <v>1.60955</v>
      </c>
      <c r="E9099" s="1">
        <v>1.2055499999999999</v>
      </c>
      <c r="F9099" s="1">
        <v>1.2965199999999999</v>
      </c>
      <c r="G9099" s="1">
        <v>1.4307300000000001</v>
      </c>
    </row>
    <row r="9100" spans="1:7" x14ac:dyDescent="0.25">
      <c r="A9100" s="1">
        <v>90980</v>
      </c>
      <c r="B9100" s="1">
        <f t="shared" si="142"/>
        <v>90.98</v>
      </c>
      <c r="C9100" s="1">
        <v>1.6051200000000001</v>
      </c>
      <c r="E9100" s="1">
        <v>1.2080299999999999</v>
      </c>
      <c r="F9100" s="1">
        <v>1.2845500000000001</v>
      </c>
      <c r="G9100" s="1">
        <v>1.4294899999999999</v>
      </c>
    </row>
    <row r="9101" spans="1:7" x14ac:dyDescent="0.25">
      <c r="A9101" s="1">
        <v>90990</v>
      </c>
      <c r="B9101" s="1">
        <f t="shared" si="142"/>
        <v>90.99</v>
      </c>
      <c r="C9101" s="1">
        <v>1.60947</v>
      </c>
      <c r="E9101" s="1">
        <v>1.20488</v>
      </c>
      <c r="F9101" s="1">
        <v>1.29131</v>
      </c>
      <c r="G9101" s="1">
        <v>1.4358200000000001</v>
      </c>
    </row>
    <row r="9102" spans="1:7" x14ac:dyDescent="0.25">
      <c r="A9102" s="1">
        <v>91000</v>
      </c>
      <c r="B9102" s="1">
        <f t="shared" si="142"/>
        <v>91</v>
      </c>
      <c r="C9102" s="1">
        <v>1.6095900000000001</v>
      </c>
      <c r="E9102" s="1">
        <v>1.2020599999999999</v>
      </c>
      <c r="F9102" s="1">
        <v>1.29274</v>
      </c>
      <c r="G9102" s="1">
        <v>1.4371499999999999</v>
      </c>
    </row>
    <row r="9103" spans="1:7" x14ac:dyDescent="0.25">
      <c r="A9103" s="1">
        <v>91010</v>
      </c>
      <c r="B9103" s="1">
        <f t="shared" si="142"/>
        <v>91.01</v>
      </c>
      <c r="C9103" s="1">
        <v>1.60686</v>
      </c>
      <c r="E9103" s="1">
        <v>1.2109799999999999</v>
      </c>
      <c r="F9103" s="1">
        <v>1.28555</v>
      </c>
      <c r="G9103" s="1">
        <v>1.4299900000000001</v>
      </c>
    </row>
    <row r="9104" spans="1:7" x14ac:dyDescent="0.25">
      <c r="A9104" s="1">
        <v>91020</v>
      </c>
      <c r="B9104" s="1">
        <f t="shared" si="142"/>
        <v>91.02</v>
      </c>
      <c r="C9104" s="1">
        <v>1.6133999999999999</v>
      </c>
      <c r="E9104" s="1">
        <v>1.2077100000000001</v>
      </c>
      <c r="F9104" s="1">
        <v>1.2910200000000001</v>
      </c>
      <c r="G9104" s="1">
        <v>1.44251</v>
      </c>
    </row>
    <row r="9105" spans="1:7" x14ac:dyDescent="0.25">
      <c r="A9105" s="1">
        <v>91030</v>
      </c>
      <c r="B9105" s="1">
        <f t="shared" si="142"/>
        <v>91.03</v>
      </c>
      <c r="C9105" s="1">
        <v>1.6115900000000001</v>
      </c>
      <c r="E9105" s="1">
        <v>1.2212700000000001</v>
      </c>
      <c r="F9105" s="1">
        <v>1.26885</v>
      </c>
      <c r="G9105" s="1">
        <v>1.4467000000000001</v>
      </c>
    </row>
    <row r="9106" spans="1:7" x14ac:dyDescent="0.25">
      <c r="A9106" s="1">
        <v>91040</v>
      </c>
      <c r="B9106" s="1">
        <f t="shared" si="142"/>
        <v>91.04</v>
      </c>
      <c r="C9106" s="1">
        <v>1.61571</v>
      </c>
      <c r="E9106" s="1">
        <v>1.2161</v>
      </c>
      <c r="F9106" s="1">
        <v>1.28867</v>
      </c>
      <c r="G9106" s="1">
        <v>1.4427300000000001</v>
      </c>
    </row>
    <row r="9107" spans="1:7" x14ac:dyDescent="0.25">
      <c r="A9107" s="1">
        <v>91050</v>
      </c>
      <c r="B9107" s="1">
        <f t="shared" si="142"/>
        <v>91.05</v>
      </c>
      <c r="C9107" s="1">
        <v>1.59457</v>
      </c>
      <c r="E9107" s="1">
        <v>1.20343</v>
      </c>
      <c r="F9107" s="1">
        <v>1.2680100000000001</v>
      </c>
      <c r="G9107" s="1">
        <v>1.4245099999999999</v>
      </c>
    </row>
    <row r="9108" spans="1:7" x14ac:dyDescent="0.25">
      <c r="A9108" s="1">
        <v>91060</v>
      </c>
      <c r="B9108" s="1">
        <f t="shared" si="142"/>
        <v>91.06</v>
      </c>
      <c r="C9108" s="1">
        <v>1.61182</v>
      </c>
      <c r="E9108" s="1">
        <v>1.2155899999999999</v>
      </c>
      <c r="F9108" s="1">
        <v>1.27454</v>
      </c>
      <c r="G9108" s="1">
        <v>1.4470099999999999</v>
      </c>
    </row>
    <row r="9109" spans="1:7" x14ac:dyDescent="0.25">
      <c r="A9109" s="1">
        <v>91070</v>
      </c>
      <c r="B9109" s="1">
        <f t="shared" si="142"/>
        <v>91.07</v>
      </c>
      <c r="C9109" s="1">
        <v>1.61693</v>
      </c>
      <c r="E9109" s="1">
        <v>1.2240899999999999</v>
      </c>
      <c r="F9109" s="1">
        <v>1.2775700000000001</v>
      </c>
      <c r="G9109" s="1">
        <v>1.4485699999999999</v>
      </c>
    </row>
    <row r="9110" spans="1:7" x14ac:dyDescent="0.25">
      <c r="A9110" s="1">
        <v>91080</v>
      </c>
      <c r="B9110" s="1">
        <f t="shared" si="142"/>
        <v>91.08</v>
      </c>
      <c r="C9110" s="1">
        <v>1.61022</v>
      </c>
      <c r="E9110" s="1">
        <v>1.23539</v>
      </c>
      <c r="F9110" s="1">
        <v>1.2606999999999999</v>
      </c>
      <c r="G9110" s="1">
        <v>1.4387799999999999</v>
      </c>
    </row>
    <row r="9111" spans="1:7" x14ac:dyDescent="0.25">
      <c r="A9111" s="1">
        <v>91090</v>
      </c>
      <c r="B9111" s="1">
        <f t="shared" si="142"/>
        <v>91.09</v>
      </c>
      <c r="C9111" s="1">
        <v>1.60022</v>
      </c>
      <c r="E9111" s="1">
        <v>1.22296</v>
      </c>
      <c r="F9111" s="1">
        <v>1.2577199999999999</v>
      </c>
      <c r="G9111" s="1">
        <v>1.42967</v>
      </c>
    </row>
    <row r="9112" spans="1:7" x14ac:dyDescent="0.25">
      <c r="A9112" s="1">
        <v>91100</v>
      </c>
      <c r="B9112" s="1">
        <f t="shared" si="142"/>
        <v>91.1</v>
      </c>
      <c r="C9112" s="1">
        <v>1.61558</v>
      </c>
      <c r="E9112" s="1">
        <v>1.2300500000000001</v>
      </c>
      <c r="F9112" s="1">
        <v>1.2688299999999999</v>
      </c>
      <c r="G9112" s="1">
        <v>1.44818</v>
      </c>
    </row>
    <row r="9113" spans="1:7" x14ac:dyDescent="0.25">
      <c r="A9113" s="1">
        <v>91110</v>
      </c>
      <c r="B9113" s="1">
        <f t="shared" si="142"/>
        <v>91.11</v>
      </c>
      <c r="C9113" s="1">
        <v>1.60558</v>
      </c>
      <c r="E9113" s="1">
        <v>1.2261299999999999</v>
      </c>
      <c r="F9113" s="1">
        <v>1.2619800000000001</v>
      </c>
      <c r="G9113" s="1">
        <v>1.4352</v>
      </c>
    </row>
    <row r="9114" spans="1:7" x14ac:dyDescent="0.25">
      <c r="A9114" s="1">
        <v>91120</v>
      </c>
      <c r="B9114" s="1">
        <f t="shared" si="142"/>
        <v>91.12</v>
      </c>
      <c r="C9114" s="1">
        <v>1.6002000000000001</v>
      </c>
      <c r="E9114" s="1">
        <v>1.2273000000000001</v>
      </c>
      <c r="F9114" s="1">
        <v>1.2532000000000001</v>
      </c>
      <c r="G9114" s="1">
        <v>1.4298599999999999</v>
      </c>
    </row>
    <row r="9115" spans="1:7" x14ac:dyDescent="0.25">
      <c r="A9115" s="1">
        <v>91130</v>
      </c>
      <c r="B9115" s="1">
        <f t="shared" si="142"/>
        <v>91.13</v>
      </c>
      <c r="C9115" s="1">
        <v>1.6022099999999999</v>
      </c>
      <c r="E9115" s="1">
        <v>1.2401199999999999</v>
      </c>
      <c r="F9115" s="1">
        <v>1.2449699999999999</v>
      </c>
      <c r="G9115" s="1">
        <v>1.43048</v>
      </c>
    </row>
    <row r="9116" spans="1:7" x14ac:dyDescent="0.25">
      <c r="A9116" s="1">
        <v>91140</v>
      </c>
      <c r="B9116" s="1">
        <f t="shared" si="142"/>
        <v>91.14</v>
      </c>
      <c r="C9116" s="1">
        <v>1.6100699999999999</v>
      </c>
      <c r="E9116" s="1">
        <v>1.24387</v>
      </c>
      <c r="F9116" s="1">
        <v>1.2523599999999999</v>
      </c>
      <c r="G9116" s="1">
        <v>1.43841</v>
      </c>
    </row>
    <row r="9117" spans="1:7" x14ac:dyDescent="0.25">
      <c r="A9117" s="1">
        <v>91150</v>
      </c>
      <c r="B9117" s="1">
        <f t="shared" si="142"/>
        <v>91.15</v>
      </c>
      <c r="C9117" s="1">
        <v>1.5994900000000001</v>
      </c>
      <c r="E9117" s="1">
        <v>1.23973</v>
      </c>
      <c r="F9117" s="1">
        <v>1.2462899999999999</v>
      </c>
      <c r="G9117" s="1">
        <v>1.4235800000000001</v>
      </c>
    </row>
    <row r="9118" spans="1:7" x14ac:dyDescent="0.25">
      <c r="A9118" s="1">
        <v>91160</v>
      </c>
      <c r="B9118" s="1">
        <f t="shared" si="142"/>
        <v>91.16</v>
      </c>
      <c r="C9118" s="1">
        <v>1.5952299999999999</v>
      </c>
      <c r="E9118" s="1">
        <v>1.2474099999999999</v>
      </c>
      <c r="F9118" s="1">
        <v>1.23197</v>
      </c>
      <c r="G9118" s="1">
        <v>1.41977</v>
      </c>
    </row>
    <row r="9119" spans="1:7" x14ac:dyDescent="0.25">
      <c r="A9119" s="1">
        <v>91170</v>
      </c>
      <c r="B9119" s="1">
        <f t="shared" si="142"/>
        <v>91.17</v>
      </c>
      <c r="C9119" s="1">
        <v>1.5992299999999999</v>
      </c>
      <c r="E9119" s="1">
        <v>1.2567600000000001</v>
      </c>
      <c r="F9119" s="1">
        <v>1.21658</v>
      </c>
      <c r="G9119" s="1">
        <v>1.4337200000000001</v>
      </c>
    </row>
    <row r="9120" spans="1:7" x14ac:dyDescent="0.25">
      <c r="A9120" s="1">
        <v>91180</v>
      </c>
      <c r="B9120" s="1">
        <f t="shared" si="142"/>
        <v>91.18</v>
      </c>
      <c r="C9120" s="1">
        <v>1.61825</v>
      </c>
      <c r="E9120" s="1">
        <v>1.2637400000000001</v>
      </c>
      <c r="F9120" s="1">
        <v>1.2303299999999999</v>
      </c>
      <c r="G9120" s="1">
        <v>1.4583200000000001</v>
      </c>
    </row>
    <row r="9121" spans="1:7" x14ac:dyDescent="0.25">
      <c r="A9121" s="1">
        <v>91190</v>
      </c>
      <c r="B9121" s="1">
        <f t="shared" si="142"/>
        <v>91.19</v>
      </c>
      <c r="C9121" s="1">
        <v>1.59531</v>
      </c>
      <c r="E9121" s="1">
        <v>1.2385299999999999</v>
      </c>
      <c r="F9121" s="1">
        <v>1.2239599999999999</v>
      </c>
      <c r="G9121" s="1">
        <v>1.4345699999999999</v>
      </c>
    </row>
    <row r="9122" spans="1:7" x14ac:dyDescent="0.25">
      <c r="A9122" s="1">
        <v>91200</v>
      </c>
      <c r="B9122" s="1">
        <f t="shared" si="142"/>
        <v>91.2</v>
      </c>
      <c r="C9122" s="1">
        <v>1.60711</v>
      </c>
      <c r="E9122" s="1">
        <v>1.24563</v>
      </c>
      <c r="F9122" s="1">
        <v>1.23471</v>
      </c>
      <c r="G9122" s="1">
        <v>1.4455</v>
      </c>
    </row>
    <row r="9123" spans="1:7" x14ac:dyDescent="0.25">
      <c r="A9123" s="1">
        <v>91210</v>
      </c>
      <c r="B9123" s="1">
        <f t="shared" si="142"/>
        <v>91.21</v>
      </c>
      <c r="C9123" s="1">
        <v>1.61046</v>
      </c>
      <c r="E9123" s="1">
        <v>1.2565599999999999</v>
      </c>
      <c r="F9123" s="1">
        <v>1.23353</v>
      </c>
      <c r="G9123" s="1">
        <v>1.4445300000000001</v>
      </c>
    </row>
    <row r="9124" spans="1:7" x14ac:dyDescent="0.25">
      <c r="A9124" s="1">
        <v>91220</v>
      </c>
      <c r="B9124" s="1">
        <f t="shared" si="142"/>
        <v>91.22</v>
      </c>
      <c r="C9124" s="1">
        <v>1.59734</v>
      </c>
      <c r="E9124" s="1">
        <v>1.2526999999999999</v>
      </c>
      <c r="F9124" s="1">
        <v>1.22102</v>
      </c>
      <c r="G9124" s="1">
        <v>1.42927</v>
      </c>
    </row>
    <row r="9125" spans="1:7" x14ac:dyDescent="0.25">
      <c r="A9125" s="1">
        <v>91230</v>
      </c>
      <c r="B9125" s="1">
        <f t="shared" si="142"/>
        <v>91.23</v>
      </c>
      <c r="C9125" s="1">
        <v>1.6067199999999999</v>
      </c>
      <c r="E9125" s="1">
        <v>1.2670399999999999</v>
      </c>
      <c r="F9125" s="1">
        <v>1.2233700000000001</v>
      </c>
      <c r="G9125" s="1">
        <v>1.4356500000000001</v>
      </c>
    </row>
    <row r="9126" spans="1:7" x14ac:dyDescent="0.25">
      <c r="A9126" s="1">
        <v>91240</v>
      </c>
      <c r="B9126" s="1">
        <f t="shared" si="142"/>
        <v>91.24</v>
      </c>
      <c r="C9126" s="1">
        <v>1.60185</v>
      </c>
      <c r="E9126" s="1">
        <v>1.24838</v>
      </c>
      <c r="F9126" s="1">
        <v>1.23394</v>
      </c>
      <c r="G9126" s="1">
        <v>1.4320600000000001</v>
      </c>
    </row>
    <row r="9127" spans="1:7" x14ac:dyDescent="0.25">
      <c r="A9127" s="1">
        <v>91250</v>
      </c>
      <c r="B9127" s="1">
        <f t="shared" si="142"/>
        <v>91.25</v>
      </c>
      <c r="C9127" s="1">
        <v>1.6104099999999999</v>
      </c>
      <c r="E9127" s="1">
        <v>1.2460199999999999</v>
      </c>
      <c r="F9127" s="1">
        <v>1.2490600000000001</v>
      </c>
      <c r="G9127" s="1">
        <v>1.44018</v>
      </c>
    </row>
    <row r="9128" spans="1:7" x14ac:dyDescent="0.25">
      <c r="A9128" s="1">
        <v>91260</v>
      </c>
      <c r="B9128" s="1">
        <f t="shared" si="142"/>
        <v>91.26</v>
      </c>
      <c r="C9128" s="1">
        <v>1.6031500000000001</v>
      </c>
      <c r="E9128" s="1">
        <v>1.25885</v>
      </c>
      <c r="F9128" s="1">
        <v>1.2295400000000001</v>
      </c>
      <c r="G9128" s="1">
        <v>1.4295800000000001</v>
      </c>
    </row>
    <row r="9129" spans="1:7" x14ac:dyDescent="0.25">
      <c r="A9129" s="1">
        <v>91270</v>
      </c>
      <c r="B9129" s="1">
        <f t="shared" si="142"/>
        <v>91.27</v>
      </c>
      <c r="C9129" s="1">
        <v>1.59744</v>
      </c>
      <c r="E9129" s="1">
        <v>1.26078</v>
      </c>
      <c r="F9129" s="1">
        <v>1.2139599999999999</v>
      </c>
      <c r="G9129" s="1">
        <v>1.42841</v>
      </c>
    </row>
    <row r="9130" spans="1:7" x14ac:dyDescent="0.25">
      <c r="A9130" s="1">
        <v>91280</v>
      </c>
      <c r="B9130" s="1">
        <f t="shared" si="142"/>
        <v>91.28</v>
      </c>
      <c r="C9130" s="1">
        <v>1.5998600000000001</v>
      </c>
      <c r="E9130" s="1">
        <v>1.2627900000000001</v>
      </c>
      <c r="F9130" s="1">
        <v>1.2143999999999999</v>
      </c>
      <c r="G9130" s="1">
        <v>1.4316800000000001</v>
      </c>
    </row>
    <row r="9131" spans="1:7" x14ac:dyDescent="0.25">
      <c r="A9131" s="1">
        <v>91290</v>
      </c>
      <c r="B9131" s="1">
        <f t="shared" si="142"/>
        <v>91.29</v>
      </c>
      <c r="C9131" s="1">
        <v>1.60442</v>
      </c>
      <c r="E9131" s="1">
        <v>1.26692</v>
      </c>
      <c r="F9131" s="1">
        <v>1.2113700000000001</v>
      </c>
      <c r="G9131" s="1">
        <v>1.4407700000000001</v>
      </c>
    </row>
    <row r="9132" spans="1:7" x14ac:dyDescent="0.25">
      <c r="A9132" s="1">
        <v>91300</v>
      </c>
      <c r="B9132" s="1">
        <f t="shared" si="142"/>
        <v>91.3</v>
      </c>
      <c r="C9132" s="1">
        <v>1.60324</v>
      </c>
      <c r="E9132" s="1">
        <v>1.26122</v>
      </c>
      <c r="F9132" s="1">
        <v>1.2194100000000001</v>
      </c>
      <c r="G9132" s="1">
        <v>1.4363600000000001</v>
      </c>
    </row>
    <row r="9133" spans="1:7" x14ac:dyDescent="0.25">
      <c r="A9133" s="1">
        <v>91310</v>
      </c>
      <c r="B9133" s="1">
        <f t="shared" si="142"/>
        <v>91.31</v>
      </c>
      <c r="C9133" s="1">
        <v>1.6113299999999999</v>
      </c>
      <c r="E9133" s="1">
        <v>1.2631600000000001</v>
      </c>
      <c r="F9133" s="1">
        <v>1.22987</v>
      </c>
      <c r="G9133" s="1">
        <v>1.4438200000000001</v>
      </c>
    </row>
    <row r="9134" spans="1:7" x14ac:dyDescent="0.25">
      <c r="A9134" s="1">
        <v>91320</v>
      </c>
      <c r="B9134" s="1">
        <f t="shared" si="142"/>
        <v>91.32</v>
      </c>
      <c r="C9134" s="1">
        <v>1.6169100000000001</v>
      </c>
      <c r="E9134" s="1">
        <v>1.2825800000000001</v>
      </c>
      <c r="F9134" s="1">
        <v>1.21838</v>
      </c>
      <c r="G9134" s="1">
        <v>1.4489099999999999</v>
      </c>
    </row>
    <row r="9135" spans="1:7" x14ac:dyDescent="0.25">
      <c r="A9135" s="1">
        <v>91330</v>
      </c>
      <c r="B9135" s="1">
        <f t="shared" si="142"/>
        <v>91.33</v>
      </c>
      <c r="C9135" s="1">
        <v>1.6082099999999999</v>
      </c>
      <c r="E9135" s="1">
        <v>1.2727200000000001</v>
      </c>
      <c r="F9135" s="1">
        <v>1.2124299999999999</v>
      </c>
      <c r="G9135" s="1">
        <v>1.4432199999999999</v>
      </c>
    </row>
    <row r="9136" spans="1:7" x14ac:dyDescent="0.25">
      <c r="A9136" s="1">
        <v>91340</v>
      </c>
      <c r="B9136" s="1">
        <f t="shared" si="142"/>
        <v>91.34</v>
      </c>
      <c r="C9136" s="1">
        <v>1.6077999999999999</v>
      </c>
      <c r="E9136" s="1">
        <v>1.2723899999999999</v>
      </c>
      <c r="F9136" s="1">
        <v>1.2184200000000001</v>
      </c>
      <c r="G9136" s="1">
        <v>1.43754</v>
      </c>
    </row>
    <row r="9137" spans="1:7" x14ac:dyDescent="0.25">
      <c r="A9137" s="1">
        <v>91350</v>
      </c>
      <c r="B9137" s="1">
        <f t="shared" si="142"/>
        <v>91.35</v>
      </c>
      <c r="C9137" s="1">
        <v>1.6172500000000001</v>
      </c>
      <c r="E9137" s="1">
        <v>1.29206</v>
      </c>
      <c r="F9137" s="1">
        <v>1.2073400000000001</v>
      </c>
      <c r="G9137" s="1">
        <v>1.4504900000000001</v>
      </c>
    </row>
    <row r="9138" spans="1:7" x14ac:dyDescent="0.25">
      <c r="A9138" s="1">
        <v>91360</v>
      </c>
      <c r="B9138" s="1">
        <f t="shared" si="142"/>
        <v>91.36</v>
      </c>
      <c r="C9138" s="1">
        <v>1.6146499999999999</v>
      </c>
      <c r="E9138" s="1">
        <v>1.28315</v>
      </c>
      <c r="F9138" s="1">
        <v>1.2135100000000001</v>
      </c>
      <c r="G9138" s="1">
        <v>1.4474400000000001</v>
      </c>
    </row>
    <row r="9139" spans="1:7" x14ac:dyDescent="0.25">
      <c r="A9139" s="1">
        <v>91370</v>
      </c>
      <c r="B9139" s="1">
        <f t="shared" si="142"/>
        <v>91.37</v>
      </c>
      <c r="C9139" s="1">
        <v>1.60548</v>
      </c>
      <c r="E9139" s="1">
        <v>1.2740400000000001</v>
      </c>
      <c r="F9139" s="1">
        <v>1.21025</v>
      </c>
      <c r="G9139" s="1">
        <v>1.4377899999999999</v>
      </c>
    </row>
    <row r="9140" spans="1:7" x14ac:dyDescent="0.25">
      <c r="A9140" s="1">
        <v>91380</v>
      </c>
      <c r="B9140" s="1">
        <f t="shared" si="142"/>
        <v>91.38</v>
      </c>
      <c r="C9140" s="1">
        <v>1.5963499999999999</v>
      </c>
      <c r="E9140" s="1">
        <v>1.27183</v>
      </c>
      <c r="F9140" s="1">
        <v>1.1973800000000001</v>
      </c>
      <c r="G9140" s="1">
        <v>1.4301699999999999</v>
      </c>
    </row>
    <row r="9141" spans="1:7" x14ac:dyDescent="0.25">
      <c r="A9141" s="1">
        <v>91390</v>
      </c>
      <c r="B9141" s="1">
        <f t="shared" si="142"/>
        <v>91.39</v>
      </c>
      <c r="C9141" s="1">
        <v>1.5944199999999999</v>
      </c>
      <c r="E9141" s="1">
        <v>1.2764</v>
      </c>
      <c r="F9141" s="1">
        <v>1.19868</v>
      </c>
      <c r="G9141" s="1">
        <v>1.4206799999999999</v>
      </c>
    </row>
    <row r="9142" spans="1:7" x14ac:dyDescent="0.25">
      <c r="A9142" s="1">
        <v>91400</v>
      </c>
      <c r="B9142" s="1">
        <f t="shared" si="142"/>
        <v>91.4</v>
      </c>
      <c r="C9142" s="1">
        <v>1.5990800000000001</v>
      </c>
      <c r="E9142" s="1">
        <v>1.2813600000000001</v>
      </c>
      <c r="F9142" s="1">
        <v>1.1947399999999999</v>
      </c>
      <c r="G9142" s="1">
        <v>1.42997</v>
      </c>
    </row>
    <row r="9143" spans="1:7" x14ac:dyDescent="0.25">
      <c r="A9143" s="1">
        <v>91410</v>
      </c>
      <c r="B9143" s="1">
        <f t="shared" si="142"/>
        <v>91.41</v>
      </c>
      <c r="C9143" s="1">
        <v>1.60989</v>
      </c>
      <c r="E9143" s="1">
        <v>1.2969900000000001</v>
      </c>
      <c r="F9143" s="1">
        <v>1.1937199999999999</v>
      </c>
      <c r="G9143" s="1">
        <v>1.4409700000000001</v>
      </c>
    </row>
    <row r="9144" spans="1:7" x14ac:dyDescent="0.25">
      <c r="A9144" s="1">
        <v>91420</v>
      </c>
      <c r="B9144" s="1">
        <f t="shared" si="142"/>
        <v>91.42</v>
      </c>
      <c r="C9144" s="1">
        <v>1.6122099999999999</v>
      </c>
      <c r="E9144" s="1">
        <v>1.3009500000000001</v>
      </c>
      <c r="F9144" s="1">
        <v>1.19004</v>
      </c>
      <c r="G9144" s="1">
        <v>1.4456199999999999</v>
      </c>
    </row>
    <row r="9145" spans="1:7" x14ac:dyDescent="0.25">
      <c r="A9145" s="1">
        <v>91430</v>
      </c>
      <c r="B9145" s="1">
        <f t="shared" si="142"/>
        <v>91.43</v>
      </c>
      <c r="C9145" s="1">
        <v>1.62368</v>
      </c>
      <c r="E9145" s="1">
        <v>1.32162</v>
      </c>
      <c r="F9145" s="1">
        <v>1.1897599999999999</v>
      </c>
      <c r="G9145" s="1">
        <v>1.4527600000000001</v>
      </c>
    </row>
    <row r="9146" spans="1:7" x14ac:dyDescent="0.25">
      <c r="A9146" s="1">
        <v>91440</v>
      </c>
      <c r="B9146" s="1">
        <f t="shared" si="142"/>
        <v>91.44</v>
      </c>
      <c r="C9146" s="1">
        <v>1.6129100000000001</v>
      </c>
      <c r="E9146" s="1">
        <v>1.3100099999999999</v>
      </c>
      <c r="F9146" s="1">
        <v>1.1779200000000001</v>
      </c>
      <c r="G9146" s="1">
        <v>1.4489000000000001</v>
      </c>
    </row>
    <row r="9147" spans="1:7" x14ac:dyDescent="0.25">
      <c r="A9147" s="1">
        <v>91450</v>
      </c>
      <c r="B9147" s="1">
        <f t="shared" si="142"/>
        <v>91.45</v>
      </c>
      <c r="C9147" s="1">
        <v>1.6070800000000001</v>
      </c>
      <c r="E9147" s="1">
        <v>1.30281</v>
      </c>
      <c r="F9147" s="1">
        <v>1.17937</v>
      </c>
      <c r="G9147" s="1">
        <v>1.4412400000000001</v>
      </c>
    </row>
    <row r="9148" spans="1:7" x14ac:dyDescent="0.25">
      <c r="A9148" s="1">
        <v>91460</v>
      </c>
      <c r="B9148" s="1">
        <f t="shared" si="142"/>
        <v>91.46</v>
      </c>
      <c r="C9148" s="1">
        <v>1.61121</v>
      </c>
      <c r="E9148" s="1">
        <v>1.3084800000000001</v>
      </c>
      <c r="F9148" s="1">
        <v>1.17622</v>
      </c>
      <c r="G9148" s="1">
        <v>1.4478899999999999</v>
      </c>
    </row>
    <row r="9149" spans="1:7" x14ac:dyDescent="0.25">
      <c r="A9149" s="1">
        <v>91470</v>
      </c>
      <c r="B9149" s="1">
        <f t="shared" si="142"/>
        <v>91.47</v>
      </c>
      <c r="C9149" s="1">
        <v>1.6058600000000001</v>
      </c>
      <c r="E9149" s="1">
        <v>1.30803</v>
      </c>
      <c r="F9149" s="1">
        <v>1.1765000000000001</v>
      </c>
      <c r="G9149" s="1">
        <v>1.4361200000000001</v>
      </c>
    </row>
    <row r="9150" spans="1:7" x14ac:dyDescent="0.25">
      <c r="A9150" s="1">
        <v>91480</v>
      </c>
      <c r="B9150" s="1">
        <f t="shared" si="142"/>
        <v>91.48</v>
      </c>
      <c r="C9150" s="1">
        <v>1.60964</v>
      </c>
      <c r="E9150" s="1">
        <v>1.3091900000000001</v>
      </c>
      <c r="F9150" s="1">
        <v>1.1792199999999999</v>
      </c>
      <c r="G9150" s="1">
        <v>1.4413</v>
      </c>
    </row>
    <row r="9151" spans="1:7" x14ac:dyDescent="0.25">
      <c r="A9151" s="1">
        <v>91490</v>
      </c>
      <c r="B9151" s="1">
        <f t="shared" si="142"/>
        <v>91.49</v>
      </c>
      <c r="C9151" s="1">
        <v>1.6117699999999999</v>
      </c>
      <c r="E9151" s="1">
        <v>1.3139099999999999</v>
      </c>
      <c r="F9151" s="1">
        <v>1.1760999999999999</v>
      </c>
      <c r="G9151" s="1">
        <v>1.44432</v>
      </c>
    </row>
    <row r="9152" spans="1:7" x14ac:dyDescent="0.25">
      <c r="A9152" s="1">
        <v>91500</v>
      </c>
      <c r="B9152" s="1">
        <f t="shared" si="142"/>
        <v>91.5</v>
      </c>
      <c r="C9152" s="1">
        <v>1.6136900000000001</v>
      </c>
      <c r="E9152" s="1">
        <v>1.32666</v>
      </c>
      <c r="F9152" s="1">
        <v>1.1698500000000001</v>
      </c>
      <c r="G9152" s="1">
        <v>1.44201</v>
      </c>
    </row>
    <row r="9153" spans="1:7" x14ac:dyDescent="0.25">
      <c r="A9153" s="1">
        <v>91510</v>
      </c>
      <c r="B9153" s="1">
        <f t="shared" si="142"/>
        <v>91.51</v>
      </c>
      <c r="C9153" s="1">
        <v>1.61252</v>
      </c>
      <c r="E9153" s="1">
        <v>1.30783</v>
      </c>
      <c r="F9153" s="1">
        <v>1.1826099999999999</v>
      </c>
      <c r="G9153" s="1">
        <v>1.4461900000000001</v>
      </c>
    </row>
    <row r="9154" spans="1:7" x14ac:dyDescent="0.25">
      <c r="A9154" s="1">
        <v>91520</v>
      </c>
      <c r="B9154" s="1">
        <f t="shared" si="142"/>
        <v>91.52</v>
      </c>
      <c r="C9154" s="1">
        <v>1.6180699999999999</v>
      </c>
      <c r="E9154" s="1">
        <v>1.3209200000000001</v>
      </c>
      <c r="F9154" s="1">
        <v>1.17482</v>
      </c>
      <c r="G9154" s="1">
        <v>1.45303</v>
      </c>
    </row>
    <row r="9155" spans="1:7" x14ac:dyDescent="0.25">
      <c r="A9155" s="1">
        <v>91530</v>
      </c>
      <c r="B9155" s="1">
        <f t="shared" ref="B9155:B9218" si="143">A9155/1000</f>
        <v>91.53</v>
      </c>
      <c r="C9155" s="1">
        <v>1.61294</v>
      </c>
      <c r="E9155" s="1">
        <v>1.3129599999999999</v>
      </c>
      <c r="F9155" s="1">
        <v>1.17699</v>
      </c>
      <c r="G9155" s="1">
        <v>1.4470499999999999</v>
      </c>
    </row>
    <row r="9156" spans="1:7" x14ac:dyDescent="0.25">
      <c r="A9156" s="1">
        <v>91540</v>
      </c>
      <c r="B9156" s="1">
        <f t="shared" si="143"/>
        <v>91.54</v>
      </c>
      <c r="C9156" s="1">
        <v>1.62066</v>
      </c>
      <c r="E9156" s="1">
        <v>1.33151</v>
      </c>
      <c r="F9156" s="1">
        <v>1.1631400000000001</v>
      </c>
      <c r="G9156" s="1">
        <v>1.45852</v>
      </c>
    </row>
    <row r="9157" spans="1:7" x14ac:dyDescent="0.25">
      <c r="A9157" s="1">
        <v>91550</v>
      </c>
      <c r="B9157" s="1">
        <f t="shared" si="143"/>
        <v>91.55</v>
      </c>
      <c r="C9157" s="1">
        <v>1.6159399999999999</v>
      </c>
      <c r="E9157" s="1">
        <v>1.30813</v>
      </c>
      <c r="F9157" s="1">
        <v>1.1911400000000001</v>
      </c>
      <c r="G9157" s="1">
        <v>1.4465399999999999</v>
      </c>
    </row>
    <row r="9158" spans="1:7" x14ac:dyDescent="0.25">
      <c r="A9158" s="1">
        <v>91560</v>
      </c>
      <c r="B9158" s="1">
        <f t="shared" si="143"/>
        <v>91.56</v>
      </c>
      <c r="C9158" s="1">
        <v>1.6124799999999999</v>
      </c>
      <c r="E9158" s="1">
        <v>1.3070299999999999</v>
      </c>
      <c r="F9158" s="1">
        <v>1.1906099999999999</v>
      </c>
      <c r="G9158" s="1">
        <v>1.44025</v>
      </c>
    </row>
    <row r="9159" spans="1:7" x14ac:dyDescent="0.25">
      <c r="A9159" s="1">
        <v>91570</v>
      </c>
      <c r="B9159" s="1">
        <f t="shared" si="143"/>
        <v>91.57</v>
      </c>
      <c r="C9159" s="1">
        <v>1.61144</v>
      </c>
      <c r="E9159" s="1">
        <v>1.2982100000000001</v>
      </c>
      <c r="F9159" s="1">
        <v>1.20272</v>
      </c>
      <c r="G9159" s="1">
        <v>1.4358200000000001</v>
      </c>
    </row>
    <row r="9160" spans="1:7" x14ac:dyDescent="0.25">
      <c r="A9160" s="1">
        <v>91580</v>
      </c>
      <c r="B9160" s="1">
        <f t="shared" si="143"/>
        <v>91.58</v>
      </c>
      <c r="C9160" s="1">
        <v>1.6148499999999999</v>
      </c>
      <c r="E9160" s="1">
        <v>1.31192</v>
      </c>
      <c r="F9160" s="1">
        <v>1.19034</v>
      </c>
      <c r="G9160" s="1">
        <v>1.4413400000000001</v>
      </c>
    </row>
    <row r="9161" spans="1:7" x14ac:dyDescent="0.25">
      <c r="A9161" s="1">
        <v>91590</v>
      </c>
      <c r="B9161" s="1">
        <f t="shared" si="143"/>
        <v>91.59</v>
      </c>
      <c r="C9161" s="1">
        <v>1.6151899999999999</v>
      </c>
      <c r="E9161" s="1">
        <v>1.31972</v>
      </c>
      <c r="F9161" s="1">
        <v>1.18649</v>
      </c>
      <c r="G9161" s="1">
        <v>1.4381299999999999</v>
      </c>
    </row>
    <row r="9162" spans="1:7" x14ac:dyDescent="0.25">
      <c r="A9162" s="1">
        <v>91600</v>
      </c>
      <c r="B9162" s="1">
        <f t="shared" si="143"/>
        <v>91.6</v>
      </c>
      <c r="C9162" s="1">
        <v>1.6053299999999999</v>
      </c>
      <c r="E9162" s="1">
        <v>1.3139400000000001</v>
      </c>
      <c r="F9162" s="1">
        <v>1.1803600000000001</v>
      </c>
      <c r="G9162" s="1">
        <v>1.4263600000000001</v>
      </c>
    </row>
    <row r="9163" spans="1:7" x14ac:dyDescent="0.25">
      <c r="A9163" s="1">
        <v>91610</v>
      </c>
      <c r="B9163" s="1">
        <f t="shared" si="143"/>
        <v>91.61</v>
      </c>
      <c r="C9163" s="1">
        <v>1.61297</v>
      </c>
      <c r="E9163" s="1">
        <v>1.31298</v>
      </c>
      <c r="F9163" s="1">
        <v>1.20286</v>
      </c>
      <c r="G9163" s="1">
        <v>1.4256800000000001</v>
      </c>
    </row>
    <row r="9164" spans="1:7" x14ac:dyDescent="0.25">
      <c r="A9164" s="1">
        <v>91620</v>
      </c>
      <c r="B9164" s="1">
        <f t="shared" si="143"/>
        <v>91.62</v>
      </c>
      <c r="C9164" s="1">
        <v>1.6049800000000001</v>
      </c>
      <c r="E9164" s="1">
        <v>1.3076300000000001</v>
      </c>
      <c r="F9164" s="1">
        <v>1.19323</v>
      </c>
      <c r="G9164" s="1">
        <v>1.4206300000000001</v>
      </c>
    </row>
    <row r="9165" spans="1:7" x14ac:dyDescent="0.25">
      <c r="A9165" s="1">
        <v>91630</v>
      </c>
      <c r="B9165" s="1">
        <f t="shared" si="143"/>
        <v>91.63</v>
      </c>
      <c r="C9165" s="1">
        <v>1.62503</v>
      </c>
      <c r="E9165" s="1">
        <v>1.3297699999999999</v>
      </c>
      <c r="F9165" s="1">
        <v>1.19347</v>
      </c>
      <c r="G9165" s="1">
        <v>1.4452799999999999</v>
      </c>
    </row>
    <row r="9166" spans="1:7" x14ac:dyDescent="0.25">
      <c r="A9166" s="1">
        <v>91640</v>
      </c>
      <c r="B9166" s="1">
        <f t="shared" si="143"/>
        <v>91.64</v>
      </c>
      <c r="C9166" s="1">
        <v>1.62056</v>
      </c>
      <c r="E9166" s="1">
        <v>1.3151900000000001</v>
      </c>
      <c r="F9166" s="1">
        <v>1.2097899999999999</v>
      </c>
      <c r="G9166" s="1">
        <v>1.4349700000000001</v>
      </c>
    </row>
    <row r="9167" spans="1:7" x14ac:dyDescent="0.25">
      <c r="A9167" s="1">
        <v>91650</v>
      </c>
      <c r="B9167" s="1">
        <f t="shared" si="143"/>
        <v>91.65</v>
      </c>
      <c r="C9167" s="1">
        <v>1.6091299999999999</v>
      </c>
      <c r="E9167" s="1">
        <v>1.3019499999999999</v>
      </c>
      <c r="F9167" s="1">
        <v>1.20112</v>
      </c>
      <c r="G9167" s="1">
        <v>1.4285699999999999</v>
      </c>
    </row>
    <row r="9168" spans="1:7" x14ac:dyDescent="0.25">
      <c r="A9168" s="1">
        <v>91660</v>
      </c>
      <c r="B9168" s="1">
        <f t="shared" si="143"/>
        <v>91.66</v>
      </c>
      <c r="C9168" s="1">
        <v>1.62659</v>
      </c>
      <c r="E9168" s="1">
        <v>1.31335</v>
      </c>
      <c r="F9168" s="1">
        <v>1.21743</v>
      </c>
      <c r="G9168" s="1">
        <v>1.4438</v>
      </c>
    </row>
    <row r="9169" spans="1:7" x14ac:dyDescent="0.25">
      <c r="A9169" s="1">
        <v>91670</v>
      </c>
      <c r="B9169" s="1">
        <f t="shared" si="143"/>
        <v>91.67</v>
      </c>
      <c r="C9169" s="1">
        <v>1.6234</v>
      </c>
      <c r="E9169" s="1">
        <v>1.3131999999999999</v>
      </c>
      <c r="F9169" s="1">
        <v>1.2122299999999999</v>
      </c>
      <c r="G9169" s="1">
        <v>1.4411400000000001</v>
      </c>
    </row>
    <row r="9170" spans="1:7" x14ac:dyDescent="0.25">
      <c r="A9170" s="1">
        <v>91680</v>
      </c>
      <c r="B9170" s="1">
        <f t="shared" si="143"/>
        <v>91.68</v>
      </c>
      <c r="C9170" s="1">
        <v>1.61331</v>
      </c>
      <c r="E9170" s="1">
        <v>1.29938</v>
      </c>
      <c r="F9170" s="1">
        <v>1.2067600000000001</v>
      </c>
      <c r="G9170" s="1">
        <v>1.43557</v>
      </c>
    </row>
    <row r="9171" spans="1:7" x14ac:dyDescent="0.25">
      <c r="A9171" s="1">
        <v>91690</v>
      </c>
      <c r="B9171" s="1">
        <f t="shared" si="143"/>
        <v>91.69</v>
      </c>
      <c r="C9171" s="1">
        <v>1.62601</v>
      </c>
      <c r="E9171" s="1">
        <v>1.30715</v>
      </c>
      <c r="F9171" s="1">
        <v>1.21817</v>
      </c>
      <c r="G9171" s="1">
        <v>1.4475</v>
      </c>
    </row>
    <row r="9172" spans="1:7" x14ac:dyDescent="0.25">
      <c r="A9172" s="1">
        <v>91700</v>
      </c>
      <c r="B9172" s="1">
        <f t="shared" si="143"/>
        <v>91.7</v>
      </c>
      <c r="C9172" s="1">
        <v>1.6236999999999999</v>
      </c>
      <c r="E9172" s="1">
        <v>1.32159</v>
      </c>
      <c r="F9172" s="1">
        <v>1.2011400000000001</v>
      </c>
      <c r="G9172" s="1">
        <v>1.4434199999999999</v>
      </c>
    </row>
    <row r="9173" spans="1:7" x14ac:dyDescent="0.25">
      <c r="A9173" s="1">
        <v>91710</v>
      </c>
      <c r="B9173" s="1">
        <f t="shared" si="143"/>
        <v>91.71</v>
      </c>
      <c r="C9173" s="1">
        <v>1.6190500000000001</v>
      </c>
      <c r="E9173" s="1">
        <v>1.30284</v>
      </c>
      <c r="F9173" s="1">
        <v>1.2207600000000001</v>
      </c>
      <c r="G9173" s="1">
        <v>1.43353</v>
      </c>
    </row>
    <row r="9174" spans="1:7" x14ac:dyDescent="0.25">
      <c r="A9174" s="1">
        <v>91720</v>
      </c>
      <c r="B9174" s="1">
        <f t="shared" si="143"/>
        <v>91.72</v>
      </c>
      <c r="C9174" s="1">
        <v>1.6115999999999999</v>
      </c>
      <c r="E9174" s="1">
        <v>1.3097700000000001</v>
      </c>
      <c r="F9174" s="1">
        <v>1.19916</v>
      </c>
      <c r="G9174" s="1">
        <v>1.42865</v>
      </c>
    </row>
    <row r="9175" spans="1:7" x14ac:dyDescent="0.25">
      <c r="A9175" s="1">
        <v>91730</v>
      </c>
      <c r="B9175" s="1">
        <f t="shared" si="143"/>
        <v>91.73</v>
      </c>
      <c r="C9175" s="1">
        <v>1.6094599999999999</v>
      </c>
      <c r="E9175" s="1">
        <v>1.3080400000000001</v>
      </c>
      <c r="F9175" s="1">
        <v>1.19645</v>
      </c>
      <c r="G9175" s="1">
        <v>1.4276800000000001</v>
      </c>
    </row>
    <row r="9176" spans="1:7" x14ac:dyDescent="0.25">
      <c r="A9176" s="1">
        <v>91740</v>
      </c>
      <c r="B9176" s="1">
        <f t="shared" si="143"/>
        <v>91.74</v>
      </c>
      <c r="C9176" s="1">
        <v>1.6092900000000001</v>
      </c>
      <c r="E9176" s="1">
        <v>1.30874</v>
      </c>
      <c r="F9176" s="1">
        <v>1.19783</v>
      </c>
      <c r="G9176" s="1">
        <v>1.4255</v>
      </c>
    </row>
    <row r="9177" spans="1:7" x14ac:dyDescent="0.25">
      <c r="A9177" s="1">
        <v>91750</v>
      </c>
      <c r="B9177" s="1">
        <f t="shared" si="143"/>
        <v>91.75</v>
      </c>
      <c r="C9177" s="1">
        <v>1.6059699999999999</v>
      </c>
      <c r="E9177" s="1">
        <v>1.2984500000000001</v>
      </c>
      <c r="F9177" s="1">
        <v>1.20716</v>
      </c>
      <c r="G9177" s="1">
        <v>1.41953</v>
      </c>
    </row>
    <row r="9178" spans="1:7" x14ac:dyDescent="0.25">
      <c r="A9178" s="1">
        <v>91760</v>
      </c>
      <c r="B9178" s="1">
        <f t="shared" si="143"/>
        <v>91.76</v>
      </c>
      <c r="C9178" s="1">
        <v>1.60046</v>
      </c>
      <c r="E9178" s="1">
        <v>1.29575</v>
      </c>
      <c r="F9178" s="1">
        <v>1.2037500000000001</v>
      </c>
      <c r="G9178" s="1">
        <v>1.4124399999999999</v>
      </c>
    </row>
    <row r="9179" spans="1:7" x14ac:dyDescent="0.25">
      <c r="A9179" s="1">
        <v>91770</v>
      </c>
      <c r="B9179" s="1">
        <f t="shared" si="143"/>
        <v>91.77</v>
      </c>
      <c r="C9179" s="1">
        <v>1.5982700000000001</v>
      </c>
      <c r="E9179" s="1">
        <v>1.2885200000000001</v>
      </c>
      <c r="F9179" s="1">
        <v>1.20672</v>
      </c>
      <c r="G9179" s="1">
        <v>1.41154</v>
      </c>
    </row>
    <row r="9180" spans="1:7" x14ac:dyDescent="0.25">
      <c r="A9180" s="1">
        <v>91780</v>
      </c>
      <c r="B9180" s="1">
        <f t="shared" si="143"/>
        <v>91.78</v>
      </c>
      <c r="C9180" s="1">
        <v>1.6103400000000001</v>
      </c>
      <c r="E9180" s="1">
        <v>1.29741</v>
      </c>
      <c r="F9180" s="1">
        <v>1.2124699999999999</v>
      </c>
      <c r="G9180" s="1">
        <v>1.4258500000000001</v>
      </c>
    </row>
    <row r="9181" spans="1:7" x14ac:dyDescent="0.25">
      <c r="A9181" s="1">
        <v>91790</v>
      </c>
      <c r="B9181" s="1">
        <f t="shared" si="143"/>
        <v>91.79</v>
      </c>
      <c r="C9181" s="1">
        <v>1.6044799999999999</v>
      </c>
      <c r="E9181" s="1">
        <v>1.29105</v>
      </c>
      <c r="F9181" s="1">
        <v>1.20869</v>
      </c>
      <c r="G9181" s="1">
        <v>1.4215899999999999</v>
      </c>
    </row>
    <row r="9182" spans="1:7" x14ac:dyDescent="0.25">
      <c r="A9182" s="1">
        <v>91800</v>
      </c>
      <c r="B9182" s="1">
        <f t="shared" si="143"/>
        <v>91.8</v>
      </c>
      <c r="C9182" s="1">
        <v>1.61168</v>
      </c>
      <c r="E9182" s="1">
        <v>1.29983</v>
      </c>
      <c r="F9182" s="1">
        <v>1.2115899999999999</v>
      </c>
      <c r="G9182" s="1">
        <v>1.4274199999999999</v>
      </c>
    </row>
    <row r="9183" spans="1:7" x14ac:dyDescent="0.25">
      <c r="A9183" s="1">
        <v>91810</v>
      </c>
      <c r="B9183" s="1">
        <f t="shared" si="143"/>
        <v>91.81</v>
      </c>
      <c r="C9183" s="1">
        <v>1.6105100000000001</v>
      </c>
      <c r="E9183" s="1">
        <v>1.29558</v>
      </c>
      <c r="F9183" s="1">
        <v>1.2111700000000001</v>
      </c>
      <c r="G9183" s="1">
        <v>1.4289799999999999</v>
      </c>
    </row>
    <row r="9184" spans="1:7" x14ac:dyDescent="0.25">
      <c r="A9184" s="1">
        <v>91820</v>
      </c>
      <c r="B9184" s="1">
        <f t="shared" si="143"/>
        <v>91.82</v>
      </c>
      <c r="C9184" s="1">
        <v>1.60145</v>
      </c>
      <c r="E9184" s="1">
        <v>1.29697</v>
      </c>
      <c r="F9184" s="1">
        <v>1.20001</v>
      </c>
      <c r="G9184" s="1">
        <v>1.41673</v>
      </c>
    </row>
    <row r="9185" spans="1:7" x14ac:dyDescent="0.25">
      <c r="A9185" s="1">
        <v>91830</v>
      </c>
      <c r="B9185" s="1">
        <f t="shared" si="143"/>
        <v>91.83</v>
      </c>
      <c r="C9185" s="1">
        <v>1.61266</v>
      </c>
      <c r="E9185" s="1">
        <v>1.30416</v>
      </c>
      <c r="F9185" s="1">
        <v>1.21594</v>
      </c>
      <c r="G9185" s="1">
        <v>1.4219900000000001</v>
      </c>
    </row>
    <row r="9186" spans="1:7" x14ac:dyDescent="0.25">
      <c r="A9186" s="1">
        <v>91840</v>
      </c>
      <c r="B9186" s="1">
        <f t="shared" si="143"/>
        <v>91.84</v>
      </c>
      <c r="C9186" s="1">
        <v>1.6128</v>
      </c>
      <c r="E9186" s="1">
        <v>1.2997000000000001</v>
      </c>
      <c r="F9186" s="1">
        <v>1.21634</v>
      </c>
      <c r="G9186" s="1">
        <v>1.4260299999999999</v>
      </c>
    </row>
    <row r="9187" spans="1:7" x14ac:dyDescent="0.25">
      <c r="A9187" s="1">
        <v>91850</v>
      </c>
      <c r="B9187" s="1">
        <f t="shared" si="143"/>
        <v>91.85</v>
      </c>
      <c r="C9187" s="1">
        <v>1.6155999999999999</v>
      </c>
      <c r="E9187" s="1">
        <v>1.30705</v>
      </c>
      <c r="F9187" s="1">
        <v>1.21367</v>
      </c>
      <c r="G9187" s="1">
        <v>1.4279200000000001</v>
      </c>
    </row>
    <row r="9188" spans="1:7" x14ac:dyDescent="0.25">
      <c r="A9188" s="1">
        <v>91860</v>
      </c>
      <c r="B9188" s="1">
        <f t="shared" si="143"/>
        <v>91.86</v>
      </c>
      <c r="C9188" s="1">
        <v>1.61391</v>
      </c>
      <c r="E9188" s="1">
        <v>1.3064199999999999</v>
      </c>
      <c r="F9188" s="1">
        <v>1.21048</v>
      </c>
      <c r="G9188" s="1">
        <v>1.4273800000000001</v>
      </c>
    </row>
    <row r="9189" spans="1:7" x14ac:dyDescent="0.25">
      <c r="A9189" s="1">
        <v>91870</v>
      </c>
      <c r="B9189" s="1">
        <f t="shared" si="143"/>
        <v>91.87</v>
      </c>
      <c r="C9189" s="1">
        <v>1.61338</v>
      </c>
      <c r="E9189" s="1">
        <v>1.29467</v>
      </c>
      <c r="F9189" s="1">
        <v>1.2291700000000001</v>
      </c>
      <c r="G9189" s="1">
        <v>1.42089</v>
      </c>
    </row>
    <row r="9190" spans="1:7" x14ac:dyDescent="0.25">
      <c r="A9190" s="1">
        <v>91880</v>
      </c>
      <c r="B9190" s="1">
        <f t="shared" si="143"/>
        <v>91.88</v>
      </c>
      <c r="C9190" s="1">
        <v>1.61344</v>
      </c>
      <c r="E9190" s="1">
        <v>1.29678</v>
      </c>
      <c r="F9190" s="1">
        <v>1.2210000000000001</v>
      </c>
      <c r="G9190" s="1">
        <v>1.42614</v>
      </c>
    </row>
    <row r="9191" spans="1:7" x14ac:dyDescent="0.25">
      <c r="A9191" s="1">
        <v>91890</v>
      </c>
      <c r="B9191" s="1">
        <f t="shared" si="143"/>
        <v>91.89</v>
      </c>
      <c r="C9191" s="1">
        <v>1.61069</v>
      </c>
      <c r="E9191" s="1">
        <v>1.3070299999999999</v>
      </c>
      <c r="F9191" s="1">
        <v>1.22174</v>
      </c>
      <c r="G9191" s="1">
        <v>1.40985</v>
      </c>
    </row>
    <row r="9192" spans="1:7" x14ac:dyDescent="0.25">
      <c r="A9192" s="1">
        <v>91900</v>
      </c>
      <c r="B9192" s="1">
        <f t="shared" si="143"/>
        <v>91.9</v>
      </c>
      <c r="C9192" s="1">
        <v>1.6160000000000001</v>
      </c>
      <c r="E9192" s="1">
        <v>1.3086199999999999</v>
      </c>
      <c r="F9192" s="1">
        <v>1.2256499999999999</v>
      </c>
      <c r="G9192" s="1">
        <v>1.4171100000000001</v>
      </c>
    </row>
    <row r="9193" spans="1:7" x14ac:dyDescent="0.25">
      <c r="A9193" s="1">
        <v>91910</v>
      </c>
      <c r="B9193" s="1">
        <f t="shared" si="143"/>
        <v>91.91</v>
      </c>
      <c r="C9193" s="1">
        <v>1.61144</v>
      </c>
      <c r="E9193" s="1">
        <v>1.3151600000000001</v>
      </c>
      <c r="F9193" s="1">
        <v>1.19869</v>
      </c>
      <c r="G9193" s="1">
        <v>1.4237299999999999</v>
      </c>
    </row>
    <row r="9194" spans="1:7" x14ac:dyDescent="0.25">
      <c r="A9194" s="1">
        <v>91920</v>
      </c>
      <c r="B9194" s="1">
        <f t="shared" si="143"/>
        <v>91.92</v>
      </c>
      <c r="C9194" s="1">
        <v>1.6149199999999999</v>
      </c>
      <c r="E9194" s="1">
        <v>1.3228</v>
      </c>
      <c r="F9194" s="1">
        <v>1.19902</v>
      </c>
      <c r="G9194" s="1">
        <v>1.42425</v>
      </c>
    </row>
    <row r="9195" spans="1:7" x14ac:dyDescent="0.25">
      <c r="A9195" s="1">
        <v>91930</v>
      </c>
      <c r="B9195" s="1">
        <f t="shared" si="143"/>
        <v>91.93</v>
      </c>
      <c r="C9195" s="1">
        <v>1.6167400000000001</v>
      </c>
      <c r="E9195" s="1">
        <v>1.3263499999999999</v>
      </c>
      <c r="F9195" s="1">
        <v>1.19089</v>
      </c>
      <c r="G9195" s="1">
        <v>1.43187</v>
      </c>
    </row>
    <row r="9196" spans="1:7" x14ac:dyDescent="0.25">
      <c r="A9196" s="1">
        <v>91940</v>
      </c>
      <c r="B9196" s="1">
        <f t="shared" si="143"/>
        <v>91.94</v>
      </c>
      <c r="C9196" s="1">
        <v>1.6135600000000001</v>
      </c>
      <c r="E9196" s="1">
        <v>1.3261700000000001</v>
      </c>
      <c r="F9196" s="1">
        <v>1.18082</v>
      </c>
      <c r="G9196" s="1">
        <v>1.4332100000000001</v>
      </c>
    </row>
    <row r="9197" spans="1:7" x14ac:dyDescent="0.25">
      <c r="A9197" s="1">
        <v>91950</v>
      </c>
      <c r="B9197" s="1">
        <f t="shared" si="143"/>
        <v>91.95</v>
      </c>
      <c r="C9197" s="1">
        <v>1.6064700000000001</v>
      </c>
      <c r="E9197" s="1">
        <v>1.32538</v>
      </c>
      <c r="F9197" s="1">
        <v>1.1806300000000001</v>
      </c>
      <c r="G9197" s="1">
        <v>1.4180999999999999</v>
      </c>
    </row>
    <row r="9198" spans="1:7" x14ac:dyDescent="0.25">
      <c r="A9198" s="1">
        <v>91960</v>
      </c>
      <c r="B9198" s="1">
        <f t="shared" si="143"/>
        <v>91.96</v>
      </c>
      <c r="C9198" s="1">
        <v>1.6041399999999999</v>
      </c>
      <c r="E9198" s="1">
        <v>1.3114699999999999</v>
      </c>
      <c r="F9198" s="1">
        <v>1.1839</v>
      </c>
      <c r="G9198" s="1">
        <v>1.42302</v>
      </c>
    </row>
    <row r="9199" spans="1:7" x14ac:dyDescent="0.25">
      <c r="A9199" s="1">
        <v>91970</v>
      </c>
      <c r="B9199" s="1">
        <f t="shared" si="143"/>
        <v>91.97</v>
      </c>
      <c r="C9199" s="1">
        <v>1.61087</v>
      </c>
      <c r="E9199" s="1">
        <v>1.30941</v>
      </c>
      <c r="F9199" s="1">
        <v>1.1994</v>
      </c>
      <c r="G9199" s="1">
        <v>1.42713</v>
      </c>
    </row>
    <row r="9200" spans="1:7" x14ac:dyDescent="0.25">
      <c r="A9200" s="1">
        <v>91980</v>
      </c>
      <c r="B9200" s="1">
        <f t="shared" si="143"/>
        <v>91.98</v>
      </c>
      <c r="C9200" s="1">
        <v>1.60562</v>
      </c>
      <c r="E9200" s="1">
        <v>1.31488</v>
      </c>
      <c r="F9200" s="1">
        <v>1.1933800000000001</v>
      </c>
      <c r="G9200" s="1">
        <v>1.4152499999999999</v>
      </c>
    </row>
    <row r="9201" spans="1:7" x14ac:dyDescent="0.25">
      <c r="A9201" s="1">
        <v>91990</v>
      </c>
      <c r="B9201" s="1">
        <f t="shared" si="143"/>
        <v>91.99</v>
      </c>
      <c r="C9201" s="1">
        <v>1.6032999999999999</v>
      </c>
      <c r="E9201" s="1">
        <v>1.29857</v>
      </c>
      <c r="F9201" s="1">
        <v>1.2043699999999999</v>
      </c>
      <c r="G9201" s="1">
        <v>1.4157599999999999</v>
      </c>
    </row>
    <row r="9202" spans="1:7" x14ac:dyDescent="0.25">
      <c r="A9202" s="1">
        <v>92000</v>
      </c>
      <c r="B9202" s="1">
        <f t="shared" si="143"/>
        <v>92</v>
      </c>
      <c r="C9202" s="1">
        <v>1.61063</v>
      </c>
      <c r="E9202" s="1">
        <v>1.3109</v>
      </c>
      <c r="F9202" s="1">
        <v>1.20462</v>
      </c>
      <c r="G9202" s="1">
        <v>1.4208000000000001</v>
      </c>
    </row>
    <row r="9203" spans="1:7" x14ac:dyDescent="0.25">
      <c r="A9203" s="1">
        <v>92010</v>
      </c>
      <c r="B9203" s="1">
        <f t="shared" si="143"/>
        <v>92.01</v>
      </c>
      <c r="C9203" s="1">
        <v>1.61002</v>
      </c>
      <c r="E9203" s="1">
        <v>1.3184</v>
      </c>
      <c r="F9203" s="1">
        <v>1.19652</v>
      </c>
      <c r="G9203" s="1">
        <v>1.41933</v>
      </c>
    </row>
    <row r="9204" spans="1:7" x14ac:dyDescent="0.25">
      <c r="A9204" s="1">
        <v>92020</v>
      </c>
      <c r="B9204" s="1">
        <f t="shared" si="143"/>
        <v>92.02</v>
      </c>
      <c r="C9204" s="1">
        <v>1.60626</v>
      </c>
      <c r="E9204" s="1">
        <v>1.3269899999999999</v>
      </c>
      <c r="F9204" s="1">
        <v>1.1763300000000001</v>
      </c>
      <c r="G9204" s="1">
        <v>1.41967</v>
      </c>
    </row>
    <row r="9205" spans="1:7" x14ac:dyDescent="0.25">
      <c r="A9205" s="1">
        <v>92030</v>
      </c>
      <c r="B9205" s="1">
        <f t="shared" si="143"/>
        <v>92.03</v>
      </c>
      <c r="C9205" s="1">
        <v>1.6099699999999999</v>
      </c>
      <c r="E9205" s="1">
        <v>1.3288899999999999</v>
      </c>
      <c r="F9205" s="1">
        <v>1.17252</v>
      </c>
      <c r="G9205" s="1">
        <v>1.42943</v>
      </c>
    </row>
    <row r="9206" spans="1:7" x14ac:dyDescent="0.25">
      <c r="A9206" s="1">
        <v>92040</v>
      </c>
      <c r="B9206" s="1">
        <f t="shared" si="143"/>
        <v>92.04</v>
      </c>
      <c r="C9206" s="1">
        <v>1.61259</v>
      </c>
      <c r="E9206" s="1">
        <v>1.33826</v>
      </c>
      <c r="F9206" s="1">
        <v>1.16273</v>
      </c>
      <c r="G9206" s="1">
        <v>1.43458</v>
      </c>
    </row>
    <row r="9207" spans="1:7" x14ac:dyDescent="0.25">
      <c r="A9207" s="1">
        <v>92050</v>
      </c>
      <c r="B9207" s="1">
        <f t="shared" si="143"/>
        <v>92.05</v>
      </c>
      <c r="C9207" s="1">
        <v>1.60602</v>
      </c>
      <c r="E9207" s="1">
        <v>1.33127</v>
      </c>
      <c r="F9207" s="1">
        <v>1.15665</v>
      </c>
      <c r="G9207" s="1">
        <v>1.43127</v>
      </c>
    </row>
    <row r="9208" spans="1:7" x14ac:dyDescent="0.25">
      <c r="A9208" s="1">
        <v>92060</v>
      </c>
      <c r="B9208" s="1">
        <f t="shared" si="143"/>
        <v>92.06</v>
      </c>
      <c r="C9208" s="1">
        <v>1.5932500000000001</v>
      </c>
      <c r="E9208" s="1">
        <v>1.3152200000000001</v>
      </c>
      <c r="F9208" s="1">
        <v>1.1566099999999999</v>
      </c>
      <c r="G9208" s="1">
        <v>1.41751</v>
      </c>
    </row>
    <row r="9209" spans="1:7" x14ac:dyDescent="0.25">
      <c r="A9209" s="1">
        <v>92070</v>
      </c>
      <c r="B9209" s="1">
        <f t="shared" si="143"/>
        <v>92.07</v>
      </c>
      <c r="C9209" s="1">
        <v>1.6040399999999999</v>
      </c>
      <c r="E9209" s="1">
        <v>1.3273200000000001</v>
      </c>
      <c r="F9209" s="1">
        <v>1.1602699999999999</v>
      </c>
      <c r="G9209" s="1">
        <v>1.42754</v>
      </c>
    </row>
    <row r="9210" spans="1:7" x14ac:dyDescent="0.25">
      <c r="A9210" s="1">
        <v>92080</v>
      </c>
      <c r="B9210" s="1">
        <f t="shared" si="143"/>
        <v>92.08</v>
      </c>
      <c r="C9210" s="1">
        <v>1.6060700000000001</v>
      </c>
      <c r="E9210" s="1">
        <v>1.32952</v>
      </c>
      <c r="F9210" s="1">
        <v>1.1575200000000001</v>
      </c>
      <c r="G9210" s="1">
        <v>1.43228</v>
      </c>
    </row>
    <row r="9211" spans="1:7" x14ac:dyDescent="0.25">
      <c r="A9211" s="1">
        <v>92090</v>
      </c>
      <c r="B9211" s="1">
        <f t="shared" si="143"/>
        <v>92.09</v>
      </c>
      <c r="C9211" s="1">
        <v>1.61697</v>
      </c>
      <c r="E9211" s="1">
        <v>1.34592</v>
      </c>
      <c r="F9211" s="1">
        <v>1.15303</v>
      </c>
      <c r="G9211" s="1">
        <v>1.44506</v>
      </c>
    </row>
    <row r="9212" spans="1:7" x14ac:dyDescent="0.25">
      <c r="A9212" s="1">
        <v>92100</v>
      </c>
      <c r="B9212" s="1">
        <f t="shared" si="143"/>
        <v>92.1</v>
      </c>
      <c r="C9212" s="1">
        <v>1.6042799999999999</v>
      </c>
      <c r="E9212" s="1">
        <v>1.3386800000000001</v>
      </c>
      <c r="F9212" s="1">
        <v>1.1554199999999999</v>
      </c>
      <c r="G9212" s="1">
        <v>1.4213800000000001</v>
      </c>
    </row>
    <row r="9213" spans="1:7" x14ac:dyDescent="0.25">
      <c r="A9213" s="1">
        <v>92110</v>
      </c>
      <c r="B9213" s="1">
        <f t="shared" si="143"/>
        <v>92.11</v>
      </c>
      <c r="C9213" s="1">
        <v>1.6064799999999999</v>
      </c>
      <c r="E9213" s="1">
        <v>1.33789</v>
      </c>
      <c r="F9213" s="1">
        <v>1.16195</v>
      </c>
      <c r="G9213" s="1">
        <v>1.42178</v>
      </c>
    </row>
    <row r="9214" spans="1:7" x14ac:dyDescent="0.25">
      <c r="A9214" s="1">
        <v>92120</v>
      </c>
      <c r="B9214" s="1">
        <f t="shared" si="143"/>
        <v>92.12</v>
      </c>
      <c r="C9214" s="1">
        <v>1.6037699999999999</v>
      </c>
      <c r="E9214" s="1">
        <v>1.33883</v>
      </c>
      <c r="F9214" s="1">
        <v>1.15317</v>
      </c>
      <c r="G9214" s="1">
        <v>1.4219299999999999</v>
      </c>
    </row>
    <row r="9215" spans="1:7" x14ac:dyDescent="0.25">
      <c r="A9215" s="1">
        <v>92130</v>
      </c>
      <c r="B9215" s="1">
        <f t="shared" si="143"/>
        <v>92.13</v>
      </c>
      <c r="C9215" s="1">
        <v>1.6057600000000001</v>
      </c>
      <c r="E9215" s="1">
        <v>1.3332200000000001</v>
      </c>
      <c r="F9215" s="1">
        <v>1.1512199999999999</v>
      </c>
      <c r="G9215" s="1">
        <v>1.4332199999999999</v>
      </c>
    </row>
    <row r="9216" spans="1:7" x14ac:dyDescent="0.25">
      <c r="A9216" s="1">
        <v>92140</v>
      </c>
      <c r="B9216" s="1">
        <f t="shared" si="143"/>
        <v>92.14</v>
      </c>
      <c r="C9216" s="1">
        <v>1.59934</v>
      </c>
      <c r="E9216" s="1">
        <v>1.3219000000000001</v>
      </c>
      <c r="F9216" s="1">
        <v>1.15452</v>
      </c>
      <c r="G9216" s="1">
        <v>1.4267000000000001</v>
      </c>
    </row>
    <row r="9217" spans="1:7" x14ac:dyDescent="0.25">
      <c r="A9217" s="1">
        <v>92150</v>
      </c>
      <c r="B9217" s="1">
        <f t="shared" si="143"/>
        <v>92.15</v>
      </c>
      <c r="C9217" s="1">
        <v>1.60148</v>
      </c>
      <c r="E9217" s="1">
        <v>1.33443</v>
      </c>
      <c r="F9217" s="1">
        <v>1.14839</v>
      </c>
      <c r="G9217" s="1">
        <v>1.4247799999999999</v>
      </c>
    </row>
    <row r="9218" spans="1:7" x14ac:dyDescent="0.25">
      <c r="A9218" s="1">
        <v>92160</v>
      </c>
      <c r="B9218" s="1">
        <f t="shared" si="143"/>
        <v>92.16</v>
      </c>
      <c r="C9218" s="1">
        <v>1.5975299999999999</v>
      </c>
      <c r="E9218" s="1">
        <v>1.32592</v>
      </c>
      <c r="F9218" s="1">
        <v>1.1535299999999999</v>
      </c>
      <c r="G9218" s="1">
        <v>1.4196899999999999</v>
      </c>
    </row>
    <row r="9219" spans="1:7" x14ac:dyDescent="0.25">
      <c r="A9219" s="1">
        <v>92170</v>
      </c>
      <c r="B9219" s="1">
        <f t="shared" ref="B9219:B9282" si="144">A9219/1000</f>
        <v>92.17</v>
      </c>
      <c r="C9219" s="1">
        <v>1.6003799999999999</v>
      </c>
      <c r="E9219" s="1">
        <v>1.32104</v>
      </c>
      <c r="F9219" s="1">
        <v>1.1642300000000001</v>
      </c>
      <c r="G9219" s="1">
        <v>1.4219200000000001</v>
      </c>
    </row>
    <row r="9220" spans="1:7" x14ac:dyDescent="0.25">
      <c r="A9220" s="1">
        <v>92180</v>
      </c>
      <c r="B9220" s="1">
        <f t="shared" si="144"/>
        <v>92.18</v>
      </c>
      <c r="C9220" s="1">
        <v>1.59633</v>
      </c>
      <c r="E9220" s="1">
        <v>1.32514</v>
      </c>
      <c r="F9220" s="1">
        <v>1.16072</v>
      </c>
      <c r="G9220" s="1">
        <v>1.41185</v>
      </c>
    </row>
    <row r="9221" spans="1:7" x14ac:dyDescent="0.25">
      <c r="A9221" s="1">
        <v>92190</v>
      </c>
      <c r="B9221" s="1">
        <f t="shared" si="144"/>
        <v>92.19</v>
      </c>
      <c r="C9221" s="1">
        <v>1.5995600000000001</v>
      </c>
      <c r="E9221" s="1">
        <v>1.3355999999999999</v>
      </c>
      <c r="F9221" s="1">
        <v>1.14937</v>
      </c>
      <c r="G9221" s="1">
        <v>1.41856</v>
      </c>
    </row>
    <row r="9222" spans="1:7" x14ac:dyDescent="0.25">
      <c r="A9222" s="1">
        <v>92200</v>
      </c>
      <c r="B9222" s="1">
        <f t="shared" si="144"/>
        <v>92.2</v>
      </c>
      <c r="C9222" s="1">
        <v>1.6041700000000001</v>
      </c>
      <c r="E9222" s="1">
        <v>1.33622</v>
      </c>
      <c r="F9222" s="1">
        <v>1.1612100000000001</v>
      </c>
      <c r="G9222" s="1">
        <v>1.4187399999999999</v>
      </c>
    </row>
    <row r="9223" spans="1:7" x14ac:dyDescent="0.25">
      <c r="A9223" s="1">
        <v>92210</v>
      </c>
      <c r="B9223" s="1">
        <f t="shared" si="144"/>
        <v>92.21</v>
      </c>
      <c r="C9223" s="1">
        <v>1.5932599999999999</v>
      </c>
      <c r="E9223" s="1">
        <v>1.3342499999999999</v>
      </c>
      <c r="F9223" s="1">
        <v>1.15245</v>
      </c>
      <c r="G9223" s="1">
        <v>1.40306</v>
      </c>
    </row>
    <row r="9224" spans="1:7" x14ac:dyDescent="0.25">
      <c r="A9224" s="1">
        <v>92220</v>
      </c>
      <c r="B9224" s="1">
        <f t="shared" si="144"/>
        <v>92.22</v>
      </c>
      <c r="C9224" s="1">
        <v>1.6072299999999999</v>
      </c>
      <c r="E9224" s="1">
        <v>1.3393200000000001</v>
      </c>
      <c r="F9224" s="1">
        <v>1.1698</v>
      </c>
      <c r="G9224" s="1">
        <v>1.41568</v>
      </c>
    </row>
    <row r="9225" spans="1:7" x14ac:dyDescent="0.25">
      <c r="A9225" s="1">
        <v>92230</v>
      </c>
      <c r="B9225" s="1">
        <f t="shared" si="144"/>
        <v>92.23</v>
      </c>
      <c r="C9225" s="1">
        <v>1.60545</v>
      </c>
      <c r="E9225" s="1">
        <v>1.3328899999999999</v>
      </c>
      <c r="F9225" s="1">
        <v>1.1702699999999999</v>
      </c>
      <c r="G9225" s="1">
        <v>1.4173199999999999</v>
      </c>
    </row>
    <row r="9226" spans="1:7" x14ac:dyDescent="0.25">
      <c r="A9226" s="1">
        <v>92240</v>
      </c>
      <c r="B9226" s="1">
        <f t="shared" si="144"/>
        <v>92.24</v>
      </c>
      <c r="C9226" s="1">
        <v>1.59517</v>
      </c>
      <c r="E9226" s="1">
        <v>1.3256399999999999</v>
      </c>
      <c r="F9226" s="1">
        <v>1.1615899999999999</v>
      </c>
      <c r="G9226" s="1">
        <v>1.40802</v>
      </c>
    </row>
    <row r="9227" spans="1:7" x14ac:dyDescent="0.25">
      <c r="A9227" s="1">
        <v>92250</v>
      </c>
      <c r="B9227" s="1">
        <f t="shared" si="144"/>
        <v>92.25</v>
      </c>
      <c r="C9227" s="1">
        <v>1.5972900000000001</v>
      </c>
      <c r="E9227" s="1">
        <v>1.3224800000000001</v>
      </c>
      <c r="F9227" s="1">
        <v>1.15883</v>
      </c>
      <c r="G9227" s="1">
        <v>1.41805</v>
      </c>
    </row>
    <row r="9228" spans="1:7" x14ac:dyDescent="0.25">
      <c r="A9228" s="1">
        <v>92260</v>
      </c>
      <c r="B9228" s="1">
        <f t="shared" si="144"/>
        <v>92.26</v>
      </c>
      <c r="C9228" s="1">
        <v>1.6120000000000001</v>
      </c>
      <c r="E9228" s="1">
        <v>1.3449</v>
      </c>
      <c r="F9228" s="1">
        <v>1.15987</v>
      </c>
      <c r="G9228" s="1">
        <v>1.4293400000000001</v>
      </c>
    </row>
    <row r="9229" spans="1:7" x14ac:dyDescent="0.25">
      <c r="A9229" s="1">
        <v>92270</v>
      </c>
      <c r="B9229" s="1">
        <f t="shared" si="144"/>
        <v>92.27</v>
      </c>
      <c r="C9229" s="1">
        <v>1.6007100000000001</v>
      </c>
      <c r="E9229" s="1">
        <v>1.3325</v>
      </c>
      <c r="F9229" s="1">
        <v>1.1535899999999999</v>
      </c>
      <c r="G9229" s="1">
        <v>1.4206300000000001</v>
      </c>
    </row>
    <row r="9230" spans="1:7" x14ac:dyDescent="0.25">
      <c r="A9230" s="1">
        <v>92280</v>
      </c>
      <c r="B9230" s="1">
        <f t="shared" si="144"/>
        <v>92.28</v>
      </c>
      <c r="C9230" s="1">
        <v>1.6013900000000001</v>
      </c>
      <c r="E9230" s="1">
        <v>1.33196</v>
      </c>
      <c r="F9230" s="1">
        <v>1.1575</v>
      </c>
      <c r="G9230" s="1">
        <v>1.4194899999999999</v>
      </c>
    </row>
    <row r="9231" spans="1:7" x14ac:dyDescent="0.25">
      <c r="A9231" s="1">
        <v>92290</v>
      </c>
      <c r="B9231" s="1">
        <f t="shared" si="144"/>
        <v>92.29</v>
      </c>
      <c r="C9231" s="1">
        <v>1.6083499999999999</v>
      </c>
      <c r="E9231" s="1">
        <v>1.3355600000000001</v>
      </c>
      <c r="F9231" s="1">
        <v>1.15625</v>
      </c>
      <c r="G9231" s="1">
        <v>1.4328000000000001</v>
      </c>
    </row>
    <row r="9232" spans="1:7" x14ac:dyDescent="0.25">
      <c r="A9232" s="1">
        <v>92300</v>
      </c>
      <c r="B9232" s="1">
        <f t="shared" si="144"/>
        <v>92.3</v>
      </c>
      <c r="C9232" s="1">
        <v>1.6074600000000001</v>
      </c>
      <c r="E9232" s="1">
        <v>1.33057</v>
      </c>
      <c r="F9232" s="1">
        <v>1.1621699999999999</v>
      </c>
      <c r="G9232" s="1">
        <v>1.43066</v>
      </c>
    </row>
    <row r="9233" spans="1:7" x14ac:dyDescent="0.25">
      <c r="A9233" s="1">
        <v>92310</v>
      </c>
      <c r="B9233" s="1">
        <f t="shared" si="144"/>
        <v>92.31</v>
      </c>
      <c r="C9233" s="1">
        <v>1.5920700000000001</v>
      </c>
      <c r="E9233" s="1">
        <v>1.30603</v>
      </c>
      <c r="F9233" s="1">
        <v>1.1650499999999999</v>
      </c>
      <c r="G9233" s="1">
        <v>1.41645</v>
      </c>
    </row>
    <row r="9234" spans="1:7" x14ac:dyDescent="0.25">
      <c r="A9234" s="1">
        <v>92320</v>
      </c>
      <c r="B9234" s="1">
        <f t="shared" si="144"/>
        <v>92.32</v>
      </c>
      <c r="C9234" s="1">
        <v>1.5923099999999999</v>
      </c>
      <c r="E9234" s="1">
        <v>1.3149299999999999</v>
      </c>
      <c r="F9234" s="1">
        <v>1.1608499999999999</v>
      </c>
      <c r="G9234" s="1">
        <v>1.4121999999999999</v>
      </c>
    </row>
    <row r="9235" spans="1:7" x14ac:dyDescent="0.25">
      <c r="A9235" s="1">
        <v>92330</v>
      </c>
      <c r="B9235" s="1">
        <f t="shared" si="144"/>
        <v>92.33</v>
      </c>
      <c r="C9235" s="1">
        <v>1.6022700000000001</v>
      </c>
      <c r="E9235" s="1">
        <v>1.3290599999999999</v>
      </c>
      <c r="F9235" s="1">
        <v>1.16865</v>
      </c>
      <c r="G9235" s="1">
        <v>1.41506</v>
      </c>
    </row>
    <row r="9236" spans="1:7" x14ac:dyDescent="0.25">
      <c r="A9236" s="1">
        <v>92340</v>
      </c>
      <c r="B9236" s="1">
        <f t="shared" si="144"/>
        <v>92.34</v>
      </c>
      <c r="C9236" s="1">
        <v>1.60301</v>
      </c>
      <c r="E9236" s="1">
        <v>1.3230599999999999</v>
      </c>
      <c r="F9236" s="1">
        <v>1.17431</v>
      </c>
      <c r="G9236" s="1">
        <v>1.41767</v>
      </c>
    </row>
    <row r="9237" spans="1:7" x14ac:dyDescent="0.25">
      <c r="A9237" s="1">
        <v>92350</v>
      </c>
      <c r="B9237" s="1">
        <f t="shared" si="144"/>
        <v>92.35</v>
      </c>
      <c r="C9237" s="1">
        <v>1.6077300000000001</v>
      </c>
      <c r="E9237" s="1">
        <v>1.31664</v>
      </c>
      <c r="F9237" s="1">
        <v>1.1770499999999999</v>
      </c>
      <c r="G9237" s="1">
        <v>1.4319900000000001</v>
      </c>
    </row>
    <row r="9238" spans="1:7" x14ac:dyDescent="0.25">
      <c r="A9238" s="1">
        <v>92360</v>
      </c>
      <c r="B9238" s="1">
        <f t="shared" si="144"/>
        <v>92.36</v>
      </c>
      <c r="C9238" s="1">
        <v>1.59744</v>
      </c>
      <c r="E9238" s="1">
        <v>1.31115</v>
      </c>
      <c r="F9238" s="1">
        <v>1.1711499999999999</v>
      </c>
      <c r="G9238" s="1">
        <v>1.4187700000000001</v>
      </c>
    </row>
    <row r="9239" spans="1:7" x14ac:dyDescent="0.25">
      <c r="A9239" s="1">
        <v>92370</v>
      </c>
      <c r="B9239" s="1">
        <f t="shared" si="144"/>
        <v>92.37</v>
      </c>
      <c r="C9239" s="1">
        <v>1.5980000000000001</v>
      </c>
      <c r="E9239" s="1">
        <v>1.3072600000000001</v>
      </c>
      <c r="F9239" s="1">
        <v>1.18065</v>
      </c>
      <c r="G9239" s="1">
        <v>1.4157599999999999</v>
      </c>
    </row>
    <row r="9240" spans="1:7" x14ac:dyDescent="0.25">
      <c r="A9240" s="1">
        <v>92380</v>
      </c>
      <c r="B9240" s="1">
        <f t="shared" si="144"/>
        <v>92.38</v>
      </c>
      <c r="C9240" s="1">
        <v>1.6097900000000001</v>
      </c>
      <c r="E9240" s="1">
        <v>1.3070999999999999</v>
      </c>
      <c r="F9240" s="1">
        <v>1.2009399999999999</v>
      </c>
      <c r="G9240" s="1">
        <v>1.4255</v>
      </c>
    </row>
    <row r="9241" spans="1:7" x14ac:dyDescent="0.25">
      <c r="A9241" s="1">
        <v>92390</v>
      </c>
      <c r="B9241" s="1">
        <f t="shared" si="144"/>
        <v>92.39</v>
      </c>
      <c r="C9241" s="1">
        <v>1.60582</v>
      </c>
      <c r="E9241" s="1">
        <v>1.3128299999999999</v>
      </c>
      <c r="F9241" s="1">
        <v>1.1845000000000001</v>
      </c>
      <c r="G9241" s="1">
        <v>1.4250499999999999</v>
      </c>
    </row>
    <row r="9242" spans="1:7" x14ac:dyDescent="0.25">
      <c r="A9242" s="1">
        <v>92400</v>
      </c>
      <c r="B9242" s="1">
        <f t="shared" si="144"/>
        <v>92.4</v>
      </c>
      <c r="C9242" s="1">
        <v>1.613</v>
      </c>
      <c r="E9242" s="1">
        <v>1.3026199999999999</v>
      </c>
      <c r="F9242" s="1">
        <v>1.2033799999999999</v>
      </c>
      <c r="G9242" s="1">
        <v>1.4347799999999999</v>
      </c>
    </row>
    <row r="9243" spans="1:7" x14ac:dyDescent="0.25">
      <c r="A9243" s="1">
        <v>92410</v>
      </c>
      <c r="B9243" s="1">
        <f t="shared" si="144"/>
        <v>92.41</v>
      </c>
      <c r="C9243" s="1">
        <v>1.60287</v>
      </c>
      <c r="E9243" s="1">
        <v>1.2987200000000001</v>
      </c>
      <c r="F9243" s="1">
        <v>1.19231</v>
      </c>
      <c r="G9243" s="1">
        <v>1.4248000000000001</v>
      </c>
    </row>
    <row r="9244" spans="1:7" x14ac:dyDescent="0.25">
      <c r="A9244" s="1">
        <v>92420</v>
      </c>
      <c r="B9244" s="1">
        <f t="shared" si="144"/>
        <v>92.42</v>
      </c>
      <c r="C9244" s="1">
        <v>1.61615</v>
      </c>
      <c r="E9244" s="1">
        <v>1.3063499999999999</v>
      </c>
      <c r="F9244" s="1">
        <v>1.19838</v>
      </c>
      <c r="G9244" s="1">
        <v>1.44265</v>
      </c>
    </row>
    <row r="9245" spans="1:7" x14ac:dyDescent="0.25">
      <c r="A9245" s="1">
        <v>92430</v>
      </c>
      <c r="B9245" s="1">
        <f t="shared" si="144"/>
        <v>92.43</v>
      </c>
      <c r="C9245" s="1">
        <v>1.61883</v>
      </c>
      <c r="E9245" s="1">
        <v>1.3024899999999999</v>
      </c>
      <c r="F9245" s="1">
        <v>1.2066399999999999</v>
      </c>
      <c r="G9245" s="1">
        <v>1.44526</v>
      </c>
    </row>
    <row r="9246" spans="1:7" x14ac:dyDescent="0.25">
      <c r="A9246" s="1">
        <v>92440</v>
      </c>
      <c r="B9246" s="1">
        <f t="shared" si="144"/>
        <v>92.44</v>
      </c>
      <c r="C9246" s="1">
        <v>1.60924</v>
      </c>
      <c r="E9246" s="1">
        <v>1.29776</v>
      </c>
      <c r="F9246" s="1">
        <v>1.20689</v>
      </c>
      <c r="G9246" s="1">
        <v>1.42777</v>
      </c>
    </row>
    <row r="9247" spans="1:7" x14ac:dyDescent="0.25">
      <c r="A9247" s="1">
        <v>92450</v>
      </c>
      <c r="B9247" s="1">
        <f t="shared" si="144"/>
        <v>92.45</v>
      </c>
      <c r="C9247" s="1">
        <v>1.60128</v>
      </c>
      <c r="E9247" s="1">
        <v>1.2866299999999999</v>
      </c>
      <c r="F9247" s="1">
        <v>1.2098500000000001</v>
      </c>
      <c r="G9247" s="1">
        <v>1.4174100000000001</v>
      </c>
    </row>
    <row r="9248" spans="1:7" x14ac:dyDescent="0.25">
      <c r="A9248" s="1">
        <v>92460</v>
      </c>
      <c r="B9248" s="1">
        <f t="shared" si="144"/>
        <v>92.46</v>
      </c>
      <c r="C9248" s="1">
        <v>1.6061000000000001</v>
      </c>
      <c r="E9248" s="1">
        <v>1.3039499999999999</v>
      </c>
      <c r="F9248" s="1">
        <v>1.20116</v>
      </c>
      <c r="G9248" s="1">
        <v>1.41987</v>
      </c>
    </row>
    <row r="9249" spans="1:7" x14ac:dyDescent="0.25">
      <c r="A9249" s="1">
        <v>92470</v>
      </c>
      <c r="B9249" s="1">
        <f t="shared" si="144"/>
        <v>92.47</v>
      </c>
      <c r="C9249" s="1">
        <v>1.5966800000000001</v>
      </c>
      <c r="E9249" s="1">
        <v>1.27498</v>
      </c>
      <c r="F9249" s="1">
        <v>1.2175</v>
      </c>
      <c r="G9249" s="1">
        <v>1.41099</v>
      </c>
    </row>
    <row r="9250" spans="1:7" x14ac:dyDescent="0.25">
      <c r="A9250" s="1">
        <v>92480</v>
      </c>
      <c r="B9250" s="1">
        <f t="shared" si="144"/>
        <v>92.48</v>
      </c>
      <c r="C9250" s="1">
        <v>1.60795</v>
      </c>
      <c r="E9250" s="1">
        <v>1.2892999999999999</v>
      </c>
      <c r="F9250" s="1">
        <v>1.21353</v>
      </c>
      <c r="G9250" s="1">
        <v>1.4269099999999999</v>
      </c>
    </row>
    <row r="9251" spans="1:7" x14ac:dyDescent="0.25">
      <c r="A9251" s="1">
        <v>92490</v>
      </c>
      <c r="B9251" s="1">
        <f t="shared" si="144"/>
        <v>92.49</v>
      </c>
      <c r="C9251" s="1">
        <v>1.6062099999999999</v>
      </c>
      <c r="E9251" s="1">
        <v>1.2834399999999999</v>
      </c>
      <c r="F9251" s="1">
        <v>1.2190399999999999</v>
      </c>
      <c r="G9251" s="1">
        <v>1.42357</v>
      </c>
    </row>
    <row r="9252" spans="1:7" x14ac:dyDescent="0.25">
      <c r="A9252" s="1">
        <v>92500</v>
      </c>
      <c r="B9252" s="1">
        <f t="shared" si="144"/>
        <v>92.5</v>
      </c>
      <c r="C9252" s="1">
        <v>1.61351</v>
      </c>
      <c r="E9252" s="1">
        <v>1.2798499999999999</v>
      </c>
      <c r="F9252" s="1">
        <v>1.2298</v>
      </c>
      <c r="G9252" s="1">
        <v>1.4340200000000001</v>
      </c>
    </row>
    <row r="9253" spans="1:7" x14ac:dyDescent="0.25">
      <c r="A9253" s="1">
        <v>92510</v>
      </c>
      <c r="B9253" s="1">
        <f t="shared" si="144"/>
        <v>92.51</v>
      </c>
      <c r="C9253" s="1">
        <v>1.60771</v>
      </c>
      <c r="E9253" s="1">
        <v>1.28287</v>
      </c>
      <c r="F9253" s="1">
        <v>1.22807</v>
      </c>
      <c r="G9253" s="1">
        <v>1.4197</v>
      </c>
    </row>
    <row r="9254" spans="1:7" x14ac:dyDescent="0.25">
      <c r="A9254" s="1">
        <v>92520</v>
      </c>
      <c r="B9254" s="1">
        <f t="shared" si="144"/>
        <v>92.52</v>
      </c>
      <c r="C9254" s="1">
        <v>1.6061000000000001</v>
      </c>
      <c r="E9254" s="1">
        <v>1.28328</v>
      </c>
      <c r="F9254" s="1">
        <v>1.22281</v>
      </c>
      <c r="G9254" s="1">
        <v>1.42022</v>
      </c>
    </row>
    <row r="9255" spans="1:7" x14ac:dyDescent="0.25">
      <c r="A9255" s="1">
        <v>92530</v>
      </c>
      <c r="B9255" s="1">
        <f t="shared" si="144"/>
        <v>92.53</v>
      </c>
      <c r="C9255" s="1">
        <v>1.6024700000000001</v>
      </c>
      <c r="E9255" s="1">
        <v>1.27369</v>
      </c>
      <c r="F9255" s="1">
        <v>1.22689</v>
      </c>
      <c r="G9255" s="1">
        <v>1.41713</v>
      </c>
    </row>
    <row r="9256" spans="1:7" x14ac:dyDescent="0.25">
      <c r="A9256" s="1">
        <v>92540</v>
      </c>
      <c r="B9256" s="1">
        <f t="shared" si="144"/>
        <v>92.54</v>
      </c>
      <c r="C9256" s="1">
        <v>1.60731</v>
      </c>
      <c r="E9256" s="1">
        <v>1.2776700000000001</v>
      </c>
      <c r="F9256" s="1">
        <v>1.23115</v>
      </c>
      <c r="G9256" s="1">
        <v>1.42082</v>
      </c>
    </row>
    <row r="9257" spans="1:7" x14ac:dyDescent="0.25">
      <c r="A9257" s="1">
        <v>92550</v>
      </c>
      <c r="B9257" s="1">
        <f t="shared" si="144"/>
        <v>92.55</v>
      </c>
      <c r="C9257" s="1">
        <v>1.6067199999999999</v>
      </c>
      <c r="E9257" s="1">
        <v>1.26919</v>
      </c>
      <c r="F9257" s="1">
        <v>1.23434</v>
      </c>
      <c r="G9257" s="1">
        <v>1.42431</v>
      </c>
    </row>
    <row r="9258" spans="1:7" x14ac:dyDescent="0.25">
      <c r="A9258" s="1">
        <v>92560</v>
      </c>
      <c r="B9258" s="1">
        <f t="shared" si="144"/>
        <v>92.56</v>
      </c>
      <c r="C9258" s="1">
        <v>1.5978699999999999</v>
      </c>
      <c r="E9258" s="1">
        <v>1.2552000000000001</v>
      </c>
      <c r="F9258" s="1">
        <v>1.2404200000000001</v>
      </c>
      <c r="G9258" s="1">
        <v>1.4114599999999999</v>
      </c>
    </row>
    <row r="9259" spans="1:7" x14ac:dyDescent="0.25">
      <c r="A9259" s="1">
        <v>92570</v>
      </c>
      <c r="B9259" s="1">
        <f t="shared" si="144"/>
        <v>92.57</v>
      </c>
      <c r="C9259" s="1">
        <v>1.6026400000000001</v>
      </c>
      <c r="E9259" s="1">
        <v>1.2554399999999999</v>
      </c>
      <c r="F9259" s="1">
        <v>1.24352</v>
      </c>
      <c r="G9259" s="1">
        <v>1.4193</v>
      </c>
    </row>
    <row r="9260" spans="1:7" x14ac:dyDescent="0.25">
      <c r="A9260" s="1">
        <v>92580</v>
      </c>
      <c r="B9260" s="1">
        <f t="shared" si="144"/>
        <v>92.58</v>
      </c>
      <c r="C9260" s="1">
        <v>1.6005199999999999</v>
      </c>
      <c r="E9260" s="1">
        <v>1.24685</v>
      </c>
      <c r="F9260" s="1">
        <v>1.2558800000000001</v>
      </c>
      <c r="G9260" s="1">
        <v>1.4112</v>
      </c>
    </row>
    <row r="9261" spans="1:7" x14ac:dyDescent="0.25">
      <c r="A9261" s="1">
        <v>92590</v>
      </c>
      <c r="B9261" s="1">
        <f t="shared" si="144"/>
        <v>92.59</v>
      </c>
      <c r="C9261" s="1">
        <v>1.6070800000000001</v>
      </c>
      <c r="E9261" s="1">
        <v>1.2671699999999999</v>
      </c>
      <c r="F9261" s="1">
        <v>1.23902</v>
      </c>
      <c r="G9261" s="1">
        <v>1.4228499999999999</v>
      </c>
    </row>
    <row r="9262" spans="1:7" x14ac:dyDescent="0.25">
      <c r="A9262" s="1">
        <v>92600</v>
      </c>
      <c r="B9262" s="1">
        <f t="shared" si="144"/>
        <v>92.6</v>
      </c>
      <c r="C9262" s="1">
        <v>1.6029500000000001</v>
      </c>
      <c r="E9262" s="1">
        <v>1.25667</v>
      </c>
      <c r="F9262" s="1">
        <v>1.24678</v>
      </c>
      <c r="G9262" s="1">
        <v>1.41605</v>
      </c>
    </row>
    <row r="9263" spans="1:7" x14ac:dyDescent="0.25">
      <c r="A9263" s="1">
        <v>92610</v>
      </c>
      <c r="B9263" s="1">
        <f t="shared" si="144"/>
        <v>92.61</v>
      </c>
      <c r="C9263" s="1">
        <v>1.60694</v>
      </c>
      <c r="E9263" s="1">
        <v>1.26562</v>
      </c>
      <c r="F9263" s="1">
        <v>1.2490000000000001</v>
      </c>
      <c r="G9263" s="1">
        <v>1.41517</v>
      </c>
    </row>
    <row r="9264" spans="1:7" x14ac:dyDescent="0.25">
      <c r="A9264" s="1">
        <v>92620</v>
      </c>
      <c r="B9264" s="1">
        <f t="shared" si="144"/>
        <v>92.62</v>
      </c>
      <c r="C9264" s="1">
        <v>1.60206</v>
      </c>
      <c r="E9264" s="1">
        <v>1.2642100000000001</v>
      </c>
      <c r="F9264" s="1">
        <v>1.2491099999999999</v>
      </c>
      <c r="G9264" s="1">
        <v>1.40524</v>
      </c>
    </row>
    <row r="9265" spans="1:7" x14ac:dyDescent="0.25">
      <c r="A9265" s="1">
        <v>92630</v>
      </c>
      <c r="B9265" s="1">
        <f t="shared" si="144"/>
        <v>92.63</v>
      </c>
      <c r="C9265" s="1">
        <v>1.60372</v>
      </c>
      <c r="E9265" s="1">
        <v>1.2535799999999999</v>
      </c>
      <c r="F9265" s="1">
        <v>1.2657499999999999</v>
      </c>
      <c r="G9265" s="1">
        <v>1.4036500000000001</v>
      </c>
    </row>
    <row r="9266" spans="1:7" x14ac:dyDescent="0.25">
      <c r="A9266" s="1">
        <v>92640</v>
      </c>
      <c r="B9266" s="1">
        <f t="shared" si="144"/>
        <v>92.64</v>
      </c>
      <c r="C9266" s="1">
        <v>1.6052999999999999</v>
      </c>
      <c r="E9266" s="1">
        <v>1.25708</v>
      </c>
      <c r="F9266" s="1">
        <v>1.2636099999999999</v>
      </c>
      <c r="G9266" s="1">
        <v>1.4060699999999999</v>
      </c>
    </row>
    <row r="9267" spans="1:7" x14ac:dyDescent="0.25">
      <c r="A9267" s="1">
        <v>92650</v>
      </c>
      <c r="B9267" s="1">
        <f t="shared" si="144"/>
        <v>92.65</v>
      </c>
      <c r="C9267" s="1">
        <v>1.6063700000000001</v>
      </c>
      <c r="E9267" s="1">
        <v>1.2515700000000001</v>
      </c>
      <c r="F9267" s="1">
        <v>1.2664500000000001</v>
      </c>
      <c r="G9267" s="1">
        <v>1.41086</v>
      </c>
    </row>
    <row r="9268" spans="1:7" x14ac:dyDescent="0.25">
      <c r="A9268" s="1">
        <v>92660</v>
      </c>
      <c r="B9268" s="1">
        <f t="shared" si="144"/>
        <v>92.66</v>
      </c>
      <c r="C9268" s="1">
        <v>1.6084700000000001</v>
      </c>
      <c r="E9268" s="1">
        <v>1.2587999999999999</v>
      </c>
      <c r="F9268" s="1">
        <v>1.26885</v>
      </c>
      <c r="G9268" s="1">
        <v>1.40707</v>
      </c>
    </row>
    <row r="9269" spans="1:7" x14ac:dyDescent="0.25">
      <c r="A9269" s="1">
        <v>92670</v>
      </c>
      <c r="B9269" s="1">
        <f t="shared" si="144"/>
        <v>92.67</v>
      </c>
      <c r="C9269" s="1">
        <v>1.61493</v>
      </c>
      <c r="E9269" s="1">
        <v>1.25996</v>
      </c>
      <c r="F9269" s="1">
        <v>1.2781499999999999</v>
      </c>
      <c r="G9269" s="1">
        <v>1.4123699999999999</v>
      </c>
    </row>
    <row r="9270" spans="1:7" x14ac:dyDescent="0.25">
      <c r="A9270" s="1">
        <v>92680</v>
      </c>
      <c r="B9270" s="1">
        <f t="shared" si="144"/>
        <v>92.68</v>
      </c>
      <c r="C9270" s="1">
        <v>1.6103799999999999</v>
      </c>
      <c r="E9270" s="1">
        <v>1.2593000000000001</v>
      </c>
      <c r="F9270" s="1">
        <v>1.2786900000000001</v>
      </c>
      <c r="G9270" s="1">
        <v>1.4020600000000001</v>
      </c>
    </row>
    <row r="9271" spans="1:7" x14ac:dyDescent="0.25">
      <c r="A9271" s="1">
        <v>92690</v>
      </c>
      <c r="B9271" s="1">
        <f t="shared" si="144"/>
        <v>92.69</v>
      </c>
      <c r="C9271" s="1">
        <v>1.6045400000000001</v>
      </c>
      <c r="E9271" s="1">
        <v>1.25295</v>
      </c>
      <c r="F9271" s="1">
        <v>1.2768600000000001</v>
      </c>
      <c r="G9271" s="1">
        <v>1.39602</v>
      </c>
    </row>
    <row r="9272" spans="1:7" x14ac:dyDescent="0.25">
      <c r="A9272" s="1">
        <v>92700</v>
      </c>
      <c r="B9272" s="1">
        <f t="shared" si="144"/>
        <v>92.7</v>
      </c>
      <c r="C9272" s="1">
        <v>1.5999699999999999</v>
      </c>
      <c r="E9272" s="1">
        <v>1.2374499999999999</v>
      </c>
      <c r="F9272" s="1">
        <v>1.28589</v>
      </c>
      <c r="G9272" s="1">
        <v>1.39106</v>
      </c>
    </row>
    <row r="9273" spans="1:7" x14ac:dyDescent="0.25">
      <c r="A9273" s="1">
        <v>92710</v>
      </c>
      <c r="B9273" s="1">
        <f t="shared" si="144"/>
        <v>92.71</v>
      </c>
      <c r="C9273" s="1">
        <v>1.5995299999999999</v>
      </c>
      <c r="E9273" s="1">
        <v>1.23563</v>
      </c>
      <c r="F9273" s="1">
        <v>1.28243</v>
      </c>
      <c r="G9273" s="1">
        <v>1.3948499999999999</v>
      </c>
    </row>
    <row r="9274" spans="1:7" x14ac:dyDescent="0.25">
      <c r="A9274" s="1">
        <v>92720</v>
      </c>
      <c r="B9274" s="1">
        <f t="shared" si="144"/>
        <v>92.72</v>
      </c>
      <c r="C9274" s="1">
        <v>1.59541</v>
      </c>
      <c r="E9274" s="1">
        <v>1.22204</v>
      </c>
      <c r="F9274" s="1">
        <v>1.27904</v>
      </c>
      <c r="G9274" s="1">
        <v>1.40049</v>
      </c>
    </row>
    <row r="9275" spans="1:7" x14ac:dyDescent="0.25">
      <c r="A9275" s="1">
        <v>92730</v>
      </c>
      <c r="B9275" s="1">
        <f t="shared" si="144"/>
        <v>92.73</v>
      </c>
      <c r="C9275" s="1">
        <v>1.6071899999999999</v>
      </c>
      <c r="E9275" s="1">
        <v>1.25271</v>
      </c>
      <c r="F9275" s="1">
        <v>1.2749299999999999</v>
      </c>
      <c r="G9275" s="1">
        <v>1.4040600000000001</v>
      </c>
    </row>
    <row r="9276" spans="1:7" x14ac:dyDescent="0.25">
      <c r="A9276" s="1">
        <v>92740</v>
      </c>
      <c r="B9276" s="1">
        <f t="shared" si="144"/>
        <v>92.74</v>
      </c>
      <c r="C9276" s="1">
        <v>1.6168800000000001</v>
      </c>
      <c r="E9276" s="1">
        <v>1.26044</v>
      </c>
      <c r="F9276" s="1">
        <v>1.2944599999999999</v>
      </c>
      <c r="G9276" s="1">
        <v>1.40151</v>
      </c>
    </row>
    <row r="9277" spans="1:7" x14ac:dyDescent="0.25">
      <c r="A9277" s="1">
        <v>92750</v>
      </c>
      <c r="B9277" s="1">
        <f t="shared" si="144"/>
        <v>92.75</v>
      </c>
      <c r="C9277" s="1">
        <v>1.6182300000000001</v>
      </c>
      <c r="E9277" s="1">
        <v>1.2589600000000001</v>
      </c>
      <c r="F9277" s="1">
        <v>1.2936300000000001</v>
      </c>
      <c r="G9277" s="1">
        <v>1.40673</v>
      </c>
    </row>
    <row r="9278" spans="1:7" x14ac:dyDescent="0.25">
      <c r="A9278" s="1">
        <v>92760</v>
      </c>
      <c r="B9278" s="1">
        <f t="shared" si="144"/>
        <v>92.76</v>
      </c>
      <c r="C9278" s="1">
        <v>1.60406</v>
      </c>
      <c r="E9278" s="1">
        <v>1.25484</v>
      </c>
      <c r="F9278" s="1">
        <v>1.28077</v>
      </c>
      <c r="G9278" s="1">
        <v>1.3896299999999999</v>
      </c>
    </row>
    <row r="9279" spans="1:7" x14ac:dyDescent="0.25">
      <c r="A9279" s="1">
        <v>92770</v>
      </c>
      <c r="B9279" s="1">
        <f t="shared" si="144"/>
        <v>92.77</v>
      </c>
      <c r="C9279" s="1">
        <v>1.6124799999999999</v>
      </c>
      <c r="E9279" s="1">
        <v>1.2676799999999999</v>
      </c>
      <c r="F9279" s="1">
        <v>1.2783800000000001</v>
      </c>
      <c r="G9279" s="1">
        <v>1.3996200000000001</v>
      </c>
    </row>
    <row r="9280" spans="1:7" x14ac:dyDescent="0.25">
      <c r="A9280" s="1">
        <v>92780</v>
      </c>
      <c r="B9280" s="1">
        <f t="shared" si="144"/>
        <v>92.78</v>
      </c>
      <c r="C9280" s="1">
        <v>1.60599</v>
      </c>
      <c r="E9280" s="1">
        <v>1.25803</v>
      </c>
      <c r="F9280" s="1">
        <v>1.28183</v>
      </c>
      <c r="G9280" s="1">
        <v>1.3902000000000001</v>
      </c>
    </row>
    <row r="9281" spans="1:7" x14ac:dyDescent="0.25">
      <c r="A9281" s="1">
        <v>92790</v>
      </c>
      <c r="B9281" s="1">
        <f t="shared" si="144"/>
        <v>92.79</v>
      </c>
      <c r="C9281" s="1">
        <v>1.61199</v>
      </c>
      <c r="E9281" s="1">
        <v>1.2665900000000001</v>
      </c>
      <c r="F9281" s="1">
        <v>1.2746299999999999</v>
      </c>
      <c r="G9281" s="1">
        <v>1.40289</v>
      </c>
    </row>
    <row r="9282" spans="1:7" x14ac:dyDescent="0.25">
      <c r="A9282" s="1">
        <v>92800</v>
      </c>
      <c r="B9282" s="1">
        <f t="shared" si="144"/>
        <v>92.8</v>
      </c>
      <c r="C9282" s="1">
        <v>1.62073</v>
      </c>
      <c r="E9282" s="1">
        <v>1.27759</v>
      </c>
      <c r="F9282" s="1">
        <v>1.27823</v>
      </c>
      <c r="G9282" s="1">
        <v>1.4097500000000001</v>
      </c>
    </row>
    <row r="9283" spans="1:7" x14ac:dyDescent="0.25">
      <c r="A9283" s="1">
        <v>92810</v>
      </c>
      <c r="B9283" s="1">
        <f t="shared" ref="B9283:B9346" si="145">A9283/1000</f>
        <v>92.81</v>
      </c>
      <c r="C9283" s="1">
        <v>1.6242099999999999</v>
      </c>
      <c r="E9283" s="1">
        <v>1.2730300000000001</v>
      </c>
      <c r="F9283" s="1">
        <v>1.27752</v>
      </c>
      <c r="G9283" s="1">
        <v>1.4224699999999999</v>
      </c>
    </row>
    <row r="9284" spans="1:7" x14ac:dyDescent="0.25">
      <c r="A9284" s="1">
        <v>92820</v>
      </c>
      <c r="B9284" s="1">
        <f t="shared" si="145"/>
        <v>92.82</v>
      </c>
      <c r="C9284" s="1">
        <v>1.62561</v>
      </c>
      <c r="E9284" s="1">
        <v>1.2551699999999999</v>
      </c>
      <c r="F9284" s="1">
        <v>1.2923</v>
      </c>
      <c r="G9284" s="1">
        <v>1.4281999999999999</v>
      </c>
    </row>
    <row r="9285" spans="1:7" x14ac:dyDescent="0.25">
      <c r="A9285" s="1">
        <v>92830</v>
      </c>
      <c r="B9285" s="1">
        <f t="shared" si="145"/>
        <v>92.83</v>
      </c>
      <c r="C9285" s="1">
        <v>1.6135900000000001</v>
      </c>
      <c r="E9285" s="1">
        <v>1.2533700000000001</v>
      </c>
      <c r="F9285" s="1">
        <v>1.2869699999999999</v>
      </c>
      <c r="G9285" s="1">
        <v>1.40717</v>
      </c>
    </row>
    <row r="9286" spans="1:7" x14ac:dyDescent="0.25">
      <c r="A9286" s="1">
        <v>92840</v>
      </c>
      <c r="B9286" s="1">
        <f t="shared" si="145"/>
        <v>92.84</v>
      </c>
      <c r="C9286" s="1">
        <v>1.60653</v>
      </c>
      <c r="E9286" s="1">
        <v>1.23569</v>
      </c>
      <c r="F9286" s="1">
        <v>1.2846200000000001</v>
      </c>
      <c r="G9286" s="1">
        <v>1.40879</v>
      </c>
    </row>
    <row r="9287" spans="1:7" x14ac:dyDescent="0.25">
      <c r="A9287" s="1">
        <v>92850</v>
      </c>
      <c r="B9287" s="1">
        <f t="shared" si="145"/>
        <v>92.85</v>
      </c>
      <c r="C9287" s="1">
        <v>1.6029800000000001</v>
      </c>
      <c r="E9287" s="1">
        <v>1.2398800000000001</v>
      </c>
      <c r="F9287" s="1">
        <v>1.28209</v>
      </c>
      <c r="G9287" s="1">
        <v>1.3992800000000001</v>
      </c>
    </row>
    <row r="9288" spans="1:7" x14ac:dyDescent="0.25">
      <c r="A9288" s="1">
        <v>92860</v>
      </c>
      <c r="B9288" s="1">
        <f t="shared" si="145"/>
        <v>92.86</v>
      </c>
      <c r="C9288" s="1">
        <v>1.6096900000000001</v>
      </c>
      <c r="E9288" s="1">
        <v>1.2362899999999999</v>
      </c>
      <c r="F9288" s="1">
        <v>1.28522</v>
      </c>
      <c r="G9288" s="1">
        <v>1.41492</v>
      </c>
    </row>
    <row r="9289" spans="1:7" x14ac:dyDescent="0.25">
      <c r="A9289" s="1">
        <v>92870</v>
      </c>
      <c r="B9289" s="1">
        <f t="shared" si="145"/>
        <v>92.87</v>
      </c>
      <c r="C9289" s="1">
        <v>1.6021099999999999</v>
      </c>
      <c r="E9289" s="1">
        <v>1.2279</v>
      </c>
      <c r="F9289" s="1">
        <v>1.2881899999999999</v>
      </c>
      <c r="G9289" s="1">
        <v>1.4022600000000001</v>
      </c>
    </row>
    <row r="9290" spans="1:7" x14ac:dyDescent="0.25">
      <c r="A9290" s="1">
        <v>92880</v>
      </c>
      <c r="B9290" s="1">
        <f t="shared" si="145"/>
        <v>92.88</v>
      </c>
      <c r="C9290" s="1">
        <v>1.60565</v>
      </c>
      <c r="E9290" s="1">
        <v>1.2320599999999999</v>
      </c>
      <c r="F9290" s="1">
        <v>1.2918700000000001</v>
      </c>
      <c r="G9290" s="1">
        <v>1.40333</v>
      </c>
    </row>
    <row r="9291" spans="1:7" x14ac:dyDescent="0.25">
      <c r="A9291" s="1">
        <v>92890</v>
      </c>
      <c r="B9291" s="1">
        <f t="shared" si="145"/>
        <v>92.89</v>
      </c>
      <c r="C9291" s="1">
        <v>1.5998399999999999</v>
      </c>
      <c r="E9291" s="1">
        <v>1.2245200000000001</v>
      </c>
      <c r="F9291" s="1">
        <v>1.2883100000000001</v>
      </c>
      <c r="G9291" s="1">
        <v>1.3999200000000001</v>
      </c>
    </row>
    <row r="9292" spans="1:7" x14ac:dyDescent="0.25">
      <c r="A9292" s="1">
        <v>92900</v>
      </c>
      <c r="B9292" s="1">
        <f t="shared" si="145"/>
        <v>92.9</v>
      </c>
      <c r="C9292" s="1">
        <v>1.60808</v>
      </c>
      <c r="E9292" s="1">
        <v>1.2388699999999999</v>
      </c>
      <c r="F9292" s="1">
        <v>1.2840100000000001</v>
      </c>
      <c r="G9292" s="1">
        <v>1.4100900000000001</v>
      </c>
    </row>
    <row r="9293" spans="1:7" x14ac:dyDescent="0.25">
      <c r="A9293" s="1">
        <v>92910</v>
      </c>
      <c r="B9293" s="1">
        <f t="shared" si="145"/>
        <v>92.91</v>
      </c>
      <c r="C9293" s="1">
        <v>1.6085700000000001</v>
      </c>
      <c r="E9293" s="1">
        <v>1.2380199999999999</v>
      </c>
      <c r="F9293" s="1">
        <v>1.30166</v>
      </c>
      <c r="G9293" s="1">
        <v>1.3956999999999999</v>
      </c>
    </row>
    <row r="9294" spans="1:7" x14ac:dyDescent="0.25">
      <c r="A9294" s="1">
        <v>92920</v>
      </c>
      <c r="B9294" s="1">
        <f t="shared" si="145"/>
        <v>92.92</v>
      </c>
      <c r="C9294" s="1">
        <v>1.6008899999999999</v>
      </c>
      <c r="E9294" s="1">
        <v>1.22912</v>
      </c>
      <c r="F9294" s="1">
        <v>1.29169</v>
      </c>
      <c r="G9294" s="1">
        <v>1.39517</v>
      </c>
    </row>
    <row r="9295" spans="1:7" x14ac:dyDescent="0.25">
      <c r="A9295" s="1">
        <v>92930</v>
      </c>
      <c r="B9295" s="1">
        <f t="shared" si="145"/>
        <v>92.93</v>
      </c>
      <c r="C9295" s="1">
        <v>1.5869599999999999</v>
      </c>
      <c r="E9295" s="1">
        <v>1.2243599999999999</v>
      </c>
      <c r="F9295" s="1">
        <v>1.27989</v>
      </c>
      <c r="G9295" s="1">
        <v>1.37829</v>
      </c>
    </row>
    <row r="9296" spans="1:7" x14ac:dyDescent="0.25">
      <c r="A9296" s="1">
        <v>92940</v>
      </c>
      <c r="B9296" s="1">
        <f t="shared" si="145"/>
        <v>92.94</v>
      </c>
      <c r="C9296" s="1">
        <v>1.6047199999999999</v>
      </c>
      <c r="E9296" s="1">
        <v>1.2352700000000001</v>
      </c>
      <c r="F9296" s="1">
        <v>1.29403</v>
      </c>
      <c r="G9296" s="1">
        <v>1.39638</v>
      </c>
    </row>
    <row r="9297" spans="1:7" x14ac:dyDescent="0.25">
      <c r="A9297" s="1">
        <v>92950</v>
      </c>
      <c r="B9297" s="1">
        <f t="shared" si="145"/>
        <v>92.95</v>
      </c>
      <c r="C9297" s="1">
        <v>1.60897</v>
      </c>
      <c r="E9297" s="1">
        <v>1.23875</v>
      </c>
      <c r="F9297" s="1">
        <v>1.30376</v>
      </c>
      <c r="G9297" s="1">
        <v>1.39401</v>
      </c>
    </row>
    <row r="9298" spans="1:7" x14ac:dyDescent="0.25">
      <c r="A9298" s="1">
        <v>92960</v>
      </c>
      <c r="B9298" s="1">
        <f t="shared" si="145"/>
        <v>92.96</v>
      </c>
      <c r="C9298" s="1">
        <v>1.6106</v>
      </c>
      <c r="E9298" s="1">
        <v>1.2461599999999999</v>
      </c>
      <c r="F9298" s="1">
        <v>1.3070900000000001</v>
      </c>
      <c r="G9298" s="1">
        <v>1.38805</v>
      </c>
    </row>
    <row r="9299" spans="1:7" x14ac:dyDescent="0.25">
      <c r="A9299" s="1">
        <v>92970</v>
      </c>
      <c r="B9299" s="1">
        <f t="shared" si="145"/>
        <v>92.97</v>
      </c>
      <c r="C9299" s="1">
        <v>1.6040700000000001</v>
      </c>
      <c r="E9299" s="1">
        <v>1.2397400000000001</v>
      </c>
      <c r="F9299" s="1">
        <v>1.3098099999999999</v>
      </c>
      <c r="G9299" s="1">
        <v>1.3760600000000001</v>
      </c>
    </row>
    <row r="9300" spans="1:7" x14ac:dyDescent="0.25">
      <c r="A9300" s="1">
        <v>92980</v>
      </c>
      <c r="B9300" s="1">
        <f t="shared" si="145"/>
        <v>92.98</v>
      </c>
      <c r="C9300" s="1">
        <v>1.6057699999999999</v>
      </c>
      <c r="E9300" s="1">
        <v>1.2402200000000001</v>
      </c>
      <c r="F9300" s="1">
        <v>1.31609</v>
      </c>
      <c r="G9300" s="1">
        <v>1.3735999999999999</v>
      </c>
    </row>
    <row r="9301" spans="1:7" x14ac:dyDescent="0.25">
      <c r="A9301" s="1">
        <v>92990</v>
      </c>
      <c r="B9301" s="1">
        <f t="shared" si="145"/>
        <v>92.99</v>
      </c>
      <c r="C9301" s="1">
        <v>1.60395</v>
      </c>
      <c r="E9301" s="1">
        <v>1.2571399999999999</v>
      </c>
      <c r="F9301" s="1">
        <v>1.30223</v>
      </c>
      <c r="G9301" s="1">
        <v>1.3671500000000001</v>
      </c>
    </row>
    <row r="9302" spans="1:7" x14ac:dyDescent="0.25">
      <c r="A9302" s="1">
        <v>93000</v>
      </c>
      <c r="B9302" s="1">
        <f t="shared" si="145"/>
        <v>93</v>
      </c>
      <c r="C9302" s="1">
        <v>1.6052500000000001</v>
      </c>
      <c r="E9302" s="1">
        <v>1.25353</v>
      </c>
      <c r="F9302" s="1">
        <v>1.29715</v>
      </c>
      <c r="G9302" s="1">
        <v>1.37829</v>
      </c>
    </row>
    <row r="9303" spans="1:7" x14ac:dyDescent="0.25">
      <c r="A9303" s="1">
        <v>93010</v>
      </c>
      <c r="B9303" s="1">
        <f t="shared" si="145"/>
        <v>93.01</v>
      </c>
      <c r="C9303" s="1">
        <v>1.60731</v>
      </c>
      <c r="E9303" s="1">
        <v>1.2601100000000001</v>
      </c>
      <c r="F9303" s="1">
        <v>1.29861</v>
      </c>
      <c r="G9303" s="1">
        <v>1.3757299999999999</v>
      </c>
    </row>
    <row r="9304" spans="1:7" x14ac:dyDescent="0.25">
      <c r="A9304" s="1">
        <v>93020</v>
      </c>
      <c r="B9304" s="1">
        <f t="shared" si="145"/>
        <v>93.02</v>
      </c>
      <c r="C9304" s="1">
        <v>1.6086100000000001</v>
      </c>
      <c r="E9304" s="1">
        <v>1.2701800000000001</v>
      </c>
      <c r="F9304" s="1">
        <v>1.2778</v>
      </c>
      <c r="G9304" s="1">
        <v>1.3889400000000001</v>
      </c>
    </row>
    <row r="9305" spans="1:7" x14ac:dyDescent="0.25">
      <c r="A9305" s="1">
        <v>93030</v>
      </c>
      <c r="B9305" s="1">
        <f t="shared" si="145"/>
        <v>93.03</v>
      </c>
      <c r="C9305" s="1">
        <v>1.6119600000000001</v>
      </c>
      <c r="E9305" s="1">
        <v>1.27803</v>
      </c>
      <c r="F9305" s="1">
        <v>1.28135</v>
      </c>
      <c r="G9305" s="1">
        <v>1.3862099999999999</v>
      </c>
    </row>
    <row r="9306" spans="1:7" x14ac:dyDescent="0.25">
      <c r="A9306" s="1">
        <v>93040</v>
      </c>
      <c r="B9306" s="1">
        <f t="shared" si="145"/>
        <v>93.04</v>
      </c>
      <c r="C9306" s="1">
        <v>1.6070899999999999</v>
      </c>
      <c r="E9306" s="1">
        <v>1.2884800000000001</v>
      </c>
      <c r="F9306" s="1">
        <v>1.2686200000000001</v>
      </c>
      <c r="G9306" s="1">
        <v>1.3769199999999999</v>
      </c>
    </row>
    <row r="9307" spans="1:7" x14ac:dyDescent="0.25">
      <c r="A9307" s="1">
        <v>93050</v>
      </c>
      <c r="B9307" s="1">
        <f t="shared" si="145"/>
        <v>93.05</v>
      </c>
      <c r="C9307" s="1">
        <v>1.6099399999999999</v>
      </c>
      <c r="E9307" s="1">
        <v>1.2876700000000001</v>
      </c>
      <c r="F9307" s="1">
        <v>1.27105</v>
      </c>
      <c r="G9307" s="1">
        <v>1.38209</v>
      </c>
    </row>
    <row r="9308" spans="1:7" x14ac:dyDescent="0.25">
      <c r="A9308" s="1">
        <v>93060</v>
      </c>
      <c r="B9308" s="1">
        <f t="shared" si="145"/>
        <v>93.06</v>
      </c>
      <c r="C9308" s="1">
        <v>1.6005400000000001</v>
      </c>
      <c r="E9308" s="1">
        <v>1.27704</v>
      </c>
      <c r="F9308" s="1">
        <v>1.27637</v>
      </c>
      <c r="G9308" s="1">
        <v>1.3651199999999999</v>
      </c>
    </row>
    <row r="9309" spans="1:7" x14ac:dyDescent="0.25">
      <c r="A9309" s="1">
        <v>93070</v>
      </c>
      <c r="B9309" s="1">
        <f t="shared" si="145"/>
        <v>93.07</v>
      </c>
      <c r="C9309" s="1">
        <v>1.60694</v>
      </c>
      <c r="E9309" s="1">
        <v>1.26847</v>
      </c>
      <c r="F9309" s="1">
        <v>1.29748</v>
      </c>
      <c r="G9309" s="1">
        <v>1.3682300000000001</v>
      </c>
    </row>
    <row r="9310" spans="1:7" x14ac:dyDescent="0.25">
      <c r="A9310" s="1">
        <v>93080</v>
      </c>
      <c r="B9310" s="1">
        <f t="shared" si="145"/>
        <v>93.08</v>
      </c>
      <c r="C9310" s="1">
        <v>1.59493</v>
      </c>
      <c r="E9310" s="1">
        <v>1.2558400000000001</v>
      </c>
      <c r="F9310" s="1">
        <v>1.29223</v>
      </c>
      <c r="G9310" s="1">
        <v>1.3567</v>
      </c>
    </row>
    <row r="9311" spans="1:7" x14ac:dyDescent="0.25">
      <c r="A9311" s="1">
        <v>93090</v>
      </c>
      <c r="B9311" s="1">
        <f t="shared" si="145"/>
        <v>93.09</v>
      </c>
      <c r="C9311" s="1">
        <v>1.6027899999999999</v>
      </c>
      <c r="E9311" s="1">
        <v>1.25457</v>
      </c>
      <c r="F9311" s="1">
        <v>1.30257</v>
      </c>
      <c r="G9311" s="1">
        <v>1.3664799999999999</v>
      </c>
    </row>
    <row r="9312" spans="1:7" x14ac:dyDescent="0.25">
      <c r="A9312" s="1">
        <v>93100</v>
      </c>
      <c r="B9312" s="1">
        <f t="shared" si="145"/>
        <v>93.1</v>
      </c>
      <c r="C9312" s="1">
        <v>1.6112</v>
      </c>
      <c r="E9312" s="1">
        <v>1.25918</v>
      </c>
      <c r="F9312" s="1">
        <v>1.32054</v>
      </c>
      <c r="G9312" s="1">
        <v>1.3647800000000001</v>
      </c>
    </row>
    <row r="9313" spans="1:7" x14ac:dyDescent="0.25">
      <c r="A9313" s="1">
        <v>93110</v>
      </c>
      <c r="B9313" s="1">
        <f t="shared" si="145"/>
        <v>93.11</v>
      </c>
      <c r="C9313" s="1">
        <v>1.6005799999999999</v>
      </c>
      <c r="E9313" s="1">
        <v>1.25854</v>
      </c>
      <c r="F9313" s="1">
        <v>1.3074600000000001</v>
      </c>
      <c r="G9313" s="1">
        <v>1.3529</v>
      </c>
    </row>
    <row r="9314" spans="1:7" x14ac:dyDescent="0.25">
      <c r="A9314" s="1">
        <v>93120</v>
      </c>
      <c r="B9314" s="1">
        <f t="shared" si="145"/>
        <v>93.12</v>
      </c>
      <c r="C9314" s="1">
        <v>1.5955999999999999</v>
      </c>
      <c r="E9314" s="1">
        <v>1.2592000000000001</v>
      </c>
      <c r="F9314" s="1">
        <v>1.31457</v>
      </c>
      <c r="G9314" s="1">
        <v>1.3334900000000001</v>
      </c>
    </row>
    <row r="9315" spans="1:7" x14ac:dyDescent="0.25">
      <c r="A9315" s="1">
        <v>93130</v>
      </c>
      <c r="B9315" s="1">
        <f t="shared" si="145"/>
        <v>93.13</v>
      </c>
      <c r="C9315" s="1">
        <v>1.60355</v>
      </c>
      <c r="E9315" s="1">
        <v>1.26657</v>
      </c>
      <c r="F9315" s="1">
        <v>1.32114</v>
      </c>
      <c r="G9315" s="1">
        <v>1.33908</v>
      </c>
    </row>
    <row r="9316" spans="1:7" x14ac:dyDescent="0.25">
      <c r="A9316" s="1">
        <v>93140</v>
      </c>
      <c r="B9316" s="1">
        <f t="shared" si="145"/>
        <v>93.14</v>
      </c>
      <c r="C9316" s="1">
        <v>1.6129599999999999</v>
      </c>
      <c r="E9316" s="1">
        <v>1.2701800000000001</v>
      </c>
      <c r="F9316" s="1">
        <v>1.3337399999999999</v>
      </c>
      <c r="G9316" s="1">
        <v>1.34575</v>
      </c>
    </row>
    <row r="9317" spans="1:7" x14ac:dyDescent="0.25">
      <c r="A9317" s="1">
        <v>93150</v>
      </c>
      <c r="B9317" s="1">
        <f t="shared" si="145"/>
        <v>93.15</v>
      </c>
      <c r="C9317" s="1">
        <v>1.5946199999999999</v>
      </c>
      <c r="E9317" s="1">
        <v>1.2600100000000001</v>
      </c>
      <c r="F9317" s="1">
        <v>1.3182199999999999</v>
      </c>
      <c r="G9317" s="1">
        <v>1.3267599999999999</v>
      </c>
    </row>
    <row r="9318" spans="1:7" x14ac:dyDescent="0.25">
      <c r="A9318" s="1">
        <v>93160</v>
      </c>
      <c r="B9318" s="1">
        <f t="shared" si="145"/>
        <v>93.16</v>
      </c>
      <c r="C9318" s="1">
        <v>1.60409</v>
      </c>
      <c r="E9318" s="1">
        <v>1.2815700000000001</v>
      </c>
      <c r="F9318" s="1">
        <v>1.32389</v>
      </c>
      <c r="G9318" s="1">
        <v>1.3232900000000001</v>
      </c>
    </row>
    <row r="9319" spans="1:7" x14ac:dyDescent="0.25">
      <c r="A9319" s="1">
        <v>93170</v>
      </c>
      <c r="B9319" s="1">
        <f t="shared" si="145"/>
        <v>93.17</v>
      </c>
      <c r="C9319" s="1">
        <v>1.6117900000000001</v>
      </c>
      <c r="E9319" s="1">
        <v>1.2806599999999999</v>
      </c>
      <c r="F9319" s="1">
        <v>1.32948</v>
      </c>
      <c r="G9319" s="1">
        <v>1.33721</v>
      </c>
    </row>
    <row r="9320" spans="1:7" x14ac:dyDescent="0.25">
      <c r="A9320" s="1">
        <v>93180</v>
      </c>
      <c r="B9320" s="1">
        <f t="shared" si="145"/>
        <v>93.18</v>
      </c>
      <c r="C9320" s="1">
        <v>1.60789</v>
      </c>
      <c r="E9320" s="1">
        <v>1.28295</v>
      </c>
      <c r="F9320" s="1">
        <v>1.32443</v>
      </c>
      <c r="G9320" s="1">
        <v>1.3306100000000001</v>
      </c>
    </row>
    <row r="9321" spans="1:7" x14ac:dyDescent="0.25">
      <c r="A9321" s="1">
        <v>93190</v>
      </c>
      <c r="B9321" s="1">
        <f t="shared" si="145"/>
        <v>93.19</v>
      </c>
      <c r="C9321" s="1">
        <v>1.60578</v>
      </c>
      <c r="E9321" s="1">
        <v>1.2883500000000001</v>
      </c>
      <c r="F9321" s="1">
        <v>1.31714</v>
      </c>
      <c r="G9321" s="1">
        <v>1.3275300000000001</v>
      </c>
    </row>
    <row r="9322" spans="1:7" x14ac:dyDescent="0.25">
      <c r="A9322" s="1">
        <v>93200</v>
      </c>
      <c r="B9322" s="1">
        <f t="shared" si="145"/>
        <v>93.2</v>
      </c>
      <c r="C9322" s="1">
        <v>1.61033</v>
      </c>
      <c r="E9322" s="1">
        <v>1.2888299999999999</v>
      </c>
      <c r="F9322" s="1">
        <v>1.3200400000000001</v>
      </c>
      <c r="G9322" s="1">
        <v>1.33521</v>
      </c>
    </row>
    <row r="9323" spans="1:7" x14ac:dyDescent="0.25">
      <c r="A9323" s="1">
        <v>93210</v>
      </c>
      <c r="B9323" s="1">
        <f t="shared" si="145"/>
        <v>93.21</v>
      </c>
      <c r="C9323" s="1">
        <v>1.6010500000000001</v>
      </c>
      <c r="E9323" s="1">
        <v>1.27779</v>
      </c>
      <c r="F9323" s="1">
        <v>1.3060099999999999</v>
      </c>
      <c r="G9323" s="1">
        <v>1.33728</v>
      </c>
    </row>
    <row r="9324" spans="1:7" x14ac:dyDescent="0.25">
      <c r="A9324" s="1">
        <v>93220</v>
      </c>
      <c r="B9324" s="1">
        <f t="shared" si="145"/>
        <v>93.22</v>
      </c>
      <c r="C9324" s="1">
        <v>1.60545</v>
      </c>
      <c r="E9324" s="1">
        <v>1.2906899999999999</v>
      </c>
      <c r="F9324" s="1">
        <v>1.30392</v>
      </c>
      <c r="G9324" s="1">
        <v>1.33748</v>
      </c>
    </row>
    <row r="9325" spans="1:7" x14ac:dyDescent="0.25">
      <c r="A9325" s="1">
        <v>93230</v>
      </c>
      <c r="B9325" s="1">
        <f t="shared" si="145"/>
        <v>93.23</v>
      </c>
      <c r="C9325" s="1">
        <v>1.60118</v>
      </c>
      <c r="E9325" s="1">
        <v>1.2827999999999999</v>
      </c>
      <c r="F9325" s="1">
        <v>1.3019799999999999</v>
      </c>
      <c r="G9325" s="1">
        <v>1.3367199999999999</v>
      </c>
    </row>
    <row r="9326" spans="1:7" x14ac:dyDescent="0.25">
      <c r="A9326" s="1">
        <v>93240</v>
      </c>
      <c r="B9326" s="1">
        <f t="shared" si="145"/>
        <v>93.24</v>
      </c>
      <c r="C9326" s="1">
        <v>1.59596</v>
      </c>
      <c r="E9326" s="1">
        <v>1.2678799999999999</v>
      </c>
      <c r="F9326" s="1">
        <v>1.30602</v>
      </c>
      <c r="G9326" s="1">
        <v>1.3345199999999999</v>
      </c>
    </row>
    <row r="9327" spans="1:7" x14ac:dyDescent="0.25">
      <c r="A9327" s="1">
        <v>93250</v>
      </c>
      <c r="B9327" s="1">
        <f t="shared" si="145"/>
        <v>93.25</v>
      </c>
      <c r="C9327" s="1">
        <v>1.60809</v>
      </c>
      <c r="E9327" s="1">
        <v>1.26078</v>
      </c>
      <c r="F9327" s="1">
        <v>1.3202700000000001</v>
      </c>
      <c r="G9327" s="1">
        <v>1.35619</v>
      </c>
    </row>
    <row r="9328" spans="1:7" x14ac:dyDescent="0.25">
      <c r="A9328" s="1">
        <v>93260</v>
      </c>
      <c r="B9328" s="1">
        <f t="shared" si="145"/>
        <v>93.26</v>
      </c>
      <c r="C9328" s="1">
        <v>1.61693</v>
      </c>
      <c r="E9328" s="1">
        <v>1.26403</v>
      </c>
      <c r="F9328" s="1">
        <v>1.31976</v>
      </c>
      <c r="G9328" s="1">
        <v>1.3745499999999999</v>
      </c>
    </row>
    <row r="9329" spans="1:7" x14ac:dyDescent="0.25">
      <c r="A9329" s="1">
        <v>93270</v>
      </c>
      <c r="B9329" s="1">
        <f t="shared" si="145"/>
        <v>93.27</v>
      </c>
      <c r="C9329" s="1">
        <v>1.59859</v>
      </c>
      <c r="E9329" s="1">
        <v>1.2710399999999999</v>
      </c>
      <c r="F9329" s="1">
        <v>1.29247</v>
      </c>
      <c r="G9329" s="1">
        <v>1.3509100000000001</v>
      </c>
    </row>
    <row r="9330" spans="1:7" x14ac:dyDescent="0.25">
      <c r="A9330" s="1">
        <v>93280</v>
      </c>
      <c r="B9330" s="1">
        <f t="shared" si="145"/>
        <v>93.28</v>
      </c>
      <c r="C9330" s="1">
        <v>1.60303</v>
      </c>
      <c r="E9330" s="1">
        <v>1.2699100000000001</v>
      </c>
      <c r="F9330" s="1">
        <v>1.2868999999999999</v>
      </c>
      <c r="G9330" s="1">
        <v>1.36771</v>
      </c>
    </row>
    <row r="9331" spans="1:7" x14ac:dyDescent="0.25">
      <c r="A9331" s="1">
        <v>93290</v>
      </c>
      <c r="B9331" s="1">
        <f t="shared" si="145"/>
        <v>93.29</v>
      </c>
      <c r="C9331" s="1">
        <v>1.5957300000000001</v>
      </c>
      <c r="E9331" s="1">
        <v>1.2718400000000001</v>
      </c>
      <c r="F9331" s="1">
        <v>1.2856000000000001</v>
      </c>
      <c r="G9331" s="1">
        <v>1.34995</v>
      </c>
    </row>
    <row r="9332" spans="1:7" x14ac:dyDescent="0.25">
      <c r="A9332" s="1">
        <v>93300</v>
      </c>
      <c r="B9332" s="1">
        <f t="shared" si="145"/>
        <v>93.3</v>
      </c>
      <c r="C9332" s="1">
        <v>1.60063</v>
      </c>
      <c r="E9332" s="1">
        <v>1.28559</v>
      </c>
      <c r="F9332" s="1">
        <v>1.2896099999999999</v>
      </c>
      <c r="G9332" s="1">
        <v>1.3446899999999999</v>
      </c>
    </row>
    <row r="9333" spans="1:7" x14ac:dyDescent="0.25">
      <c r="A9333" s="1">
        <v>93310</v>
      </c>
      <c r="B9333" s="1">
        <f t="shared" si="145"/>
        <v>93.31</v>
      </c>
      <c r="C9333" s="1">
        <v>1.59579</v>
      </c>
      <c r="E9333" s="1">
        <v>1.2755700000000001</v>
      </c>
      <c r="F9333" s="1">
        <v>1.2917700000000001</v>
      </c>
      <c r="G9333" s="1">
        <v>1.3406400000000001</v>
      </c>
    </row>
    <row r="9334" spans="1:7" x14ac:dyDescent="0.25">
      <c r="A9334" s="1">
        <v>93320</v>
      </c>
      <c r="B9334" s="1">
        <f t="shared" si="145"/>
        <v>93.32</v>
      </c>
      <c r="C9334" s="1">
        <v>1.5936300000000001</v>
      </c>
      <c r="E9334" s="1">
        <v>1.2787299999999999</v>
      </c>
      <c r="F9334" s="1">
        <v>1.28331</v>
      </c>
      <c r="G9334" s="1">
        <v>1.3406100000000001</v>
      </c>
    </row>
    <row r="9335" spans="1:7" x14ac:dyDescent="0.25">
      <c r="A9335" s="1">
        <v>93330</v>
      </c>
      <c r="B9335" s="1">
        <f t="shared" si="145"/>
        <v>93.33</v>
      </c>
      <c r="C9335" s="1">
        <v>1.60365</v>
      </c>
      <c r="E9335" s="1">
        <v>1.27616</v>
      </c>
      <c r="F9335" s="1">
        <v>1.2971200000000001</v>
      </c>
      <c r="G9335" s="1">
        <v>1.35361</v>
      </c>
    </row>
    <row r="9336" spans="1:7" x14ac:dyDescent="0.25">
      <c r="A9336" s="1">
        <v>93340</v>
      </c>
      <c r="B9336" s="1">
        <f t="shared" si="145"/>
        <v>93.34</v>
      </c>
      <c r="C9336" s="1">
        <v>1.5896300000000001</v>
      </c>
      <c r="E9336" s="1">
        <v>1.26387</v>
      </c>
      <c r="F9336" s="1">
        <v>1.28542</v>
      </c>
      <c r="G9336" s="1">
        <v>1.34321</v>
      </c>
    </row>
    <row r="9337" spans="1:7" x14ac:dyDescent="0.25">
      <c r="A9337" s="1">
        <v>93350</v>
      </c>
      <c r="B9337" s="1">
        <f t="shared" si="145"/>
        <v>93.35</v>
      </c>
      <c r="C9337" s="1">
        <v>1.6020099999999999</v>
      </c>
      <c r="E9337" s="1">
        <v>1.2757499999999999</v>
      </c>
      <c r="F9337" s="1">
        <v>1.29453</v>
      </c>
      <c r="G9337" s="1">
        <v>1.3526100000000001</v>
      </c>
    </row>
    <row r="9338" spans="1:7" x14ac:dyDescent="0.25">
      <c r="A9338" s="1">
        <v>93360</v>
      </c>
      <c r="B9338" s="1">
        <f t="shared" si="145"/>
        <v>93.36</v>
      </c>
      <c r="C9338" s="1">
        <v>1.5957699999999999</v>
      </c>
      <c r="E9338" s="1">
        <v>1.2676000000000001</v>
      </c>
      <c r="F9338" s="1">
        <v>1.2885899999999999</v>
      </c>
      <c r="G9338" s="1">
        <v>1.35117</v>
      </c>
    </row>
    <row r="9339" spans="1:7" x14ac:dyDescent="0.25">
      <c r="A9339" s="1">
        <v>93370</v>
      </c>
      <c r="B9339" s="1">
        <f t="shared" si="145"/>
        <v>93.37</v>
      </c>
      <c r="C9339" s="1">
        <v>1.59161</v>
      </c>
      <c r="E9339" s="1">
        <v>1.26868</v>
      </c>
      <c r="F9339" s="1">
        <v>1.2927900000000001</v>
      </c>
      <c r="G9339" s="1">
        <v>1.3362400000000001</v>
      </c>
    </row>
    <row r="9340" spans="1:7" x14ac:dyDescent="0.25">
      <c r="A9340" s="1">
        <v>93380</v>
      </c>
      <c r="B9340" s="1">
        <f t="shared" si="145"/>
        <v>93.38</v>
      </c>
      <c r="C9340" s="1">
        <v>1.5946899999999999</v>
      </c>
      <c r="E9340" s="1">
        <v>1.2757099999999999</v>
      </c>
      <c r="F9340" s="1">
        <v>1.2922499999999999</v>
      </c>
      <c r="G9340" s="1">
        <v>1.33744</v>
      </c>
    </row>
    <row r="9341" spans="1:7" x14ac:dyDescent="0.25">
      <c r="A9341" s="1">
        <v>93390</v>
      </c>
      <c r="B9341" s="1">
        <f t="shared" si="145"/>
        <v>93.39</v>
      </c>
      <c r="C9341" s="1">
        <v>1.60222</v>
      </c>
      <c r="E9341" s="1">
        <v>1.2678499999999999</v>
      </c>
      <c r="F9341" s="1">
        <v>1.29464</v>
      </c>
      <c r="G9341" s="1">
        <v>1.36039</v>
      </c>
    </row>
    <row r="9342" spans="1:7" x14ac:dyDescent="0.25">
      <c r="A9342" s="1">
        <v>93400</v>
      </c>
      <c r="B9342" s="1">
        <f t="shared" si="145"/>
        <v>93.4</v>
      </c>
      <c r="C9342" s="1">
        <v>1.59849</v>
      </c>
      <c r="E9342" s="1">
        <v>1.2643800000000001</v>
      </c>
      <c r="F9342" s="1">
        <v>1.28566</v>
      </c>
      <c r="G9342" s="1">
        <v>1.3633599999999999</v>
      </c>
    </row>
    <row r="9343" spans="1:7" x14ac:dyDescent="0.25">
      <c r="A9343" s="1">
        <v>93410</v>
      </c>
      <c r="B9343" s="1">
        <f t="shared" si="145"/>
        <v>93.41</v>
      </c>
      <c r="C9343" s="1">
        <v>1.59917</v>
      </c>
      <c r="E9343" s="1">
        <v>1.2901899999999999</v>
      </c>
      <c r="F9343" s="1">
        <v>1.2627699999999999</v>
      </c>
      <c r="G9343" s="1">
        <v>1.3621700000000001</v>
      </c>
    </row>
    <row r="9344" spans="1:7" x14ac:dyDescent="0.25">
      <c r="A9344" s="1">
        <v>93420</v>
      </c>
      <c r="B9344" s="1">
        <f t="shared" si="145"/>
        <v>93.42</v>
      </c>
      <c r="C9344" s="1">
        <v>1.59467</v>
      </c>
      <c r="E9344" s="1">
        <v>1.29037</v>
      </c>
      <c r="F9344" s="1">
        <v>1.2582599999999999</v>
      </c>
      <c r="G9344" s="1">
        <v>1.3555999999999999</v>
      </c>
    </row>
    <row r="9345" spans="1:7" x14ac:dyDescent="0.25">
      <c r="A9345" s="1">
        <v>93430</v>
      </c>
      <c r="B9345" s="1">
        <f t="shared" si="145"/>
        <v>93.43</v>
      </c>
      <c r="C9345" s="1">
        <v>1.60209</v>
      </c>
      <c r="E9345" s="1">
        <v>1.2963100000000001</v>
      </c>
      <c r="F9345" s="1">
        <v>1.2613799999999999</v>
      </c>
      <c r="G9345" s="1">
        <v>1.3645</v>
      </c>
    </row>
    <row r="9346" spans="1:7" x14ac:dyDescent="0.25">
      <c r="A9346" s="1">
        <v>93440</v>
      </c>
      <c r="B9346" s="1">
        <f t="shared" si="145"/>
        <v>93.44</v>
      </c>
      <c r="C9346" s="1">
        <v>1.59328</v>
      </c>
      <c r="E9346" s="1">
        <v>1.2824</v>
      </c>
      <c r="F9346" s="1">
        <v>1.2605599999999999</v>
      </c>
      <c r="G9346" s="1">
        <v>1.35778</v>
      </c>
    </row>
    <row r="9347" spans="1:7" x14ac:dyDescent="0.25">
      <c r="A9347" s="1">
        <v>93450</v>
      </c>
      <c r="B9347" s="1">
        <f t="shared" ref="B9347:B9410" si="146">A9347/1000</f>
        <v>93.45</v>
      </c>
      <c r="C9347" s="1">
        <v>1.59894</v>
      </c>
      <c r="E9347" s="1">
        <v>1.28701</v>
      </c>
      <c r="F9347" s="1">
        <v>1.2531399999999999</v>
      </c>
      <c r="G9347" s="1">
        <v>1.3734999999999999</v>
      </c>
    </row>
    <row r="9348" spans="1:7" x14ac:dyDescent="0.25">
      <c r="A9348" s="1">
        <v>93460</v>
      </c>
      <c r="B9348" s="1">
        <f t="shared" si="146"/>
        <v>93.46</v>
      </c>
      <c r="C9348" s="1">
        <v>1.60111</v>
      </c>
      <c r="E9348" s="1">
        <v>1.2847299999999999</v>
      </c>
      <c r="F9348" s="1">
        <v>1.2557400000000001</v>
      </c>
      <c r="G9348" s="1">
        <v>1.37829</v>
      </c>
    </row>
    <row r="9349" spans="1:7" x14ac:dyDescent="0.25">
      <c r="A9349" s="1">
        <v>93470</v>
      </c>
      <c r="B9349" s="1">
        <f t="shared" si="146"/>
        <v>93.47</v>
      </c>
      <c r="C9349" s="1">
        <v>1.6116900000000001</v>
      </c>
      <c r="E9349" s="1">
        <v>1.29261</v>
      </c>
      <c r="F9349" s="1">
        <v>1.2578</v>
      </c>
      <c r="G9349" s="1">
        <v>1.3936200000000001</v>
      </c>
    </row>
    <row r="9350" spans="1:7" x14ac:dyDescent="0.25">
      <c r="A9350" s="1">
        <v>93480</v>
      </c>
      <c r="B9350" s="1">
        <f t="shared" si="146"/>
        <v>93.48</v>
      </c>
      <c r="C9350" s="1">
        <v>1.60253</v>
      </c>
      <c r="E9350" s="1">
        <v>1.27972</v>
      </c>
      <c r="F9350" s="1">
        <v>1.2722800000000001</v>
      </c>
      <c r="G9350" s="1">
        <v>1.3710800000000001</v>
      </c>
    </row>
    <row r="9351" spans="1:7" x14ac:dyDescent="0.25">
      <c r="A9351" s="1">
        <v>93490</v>
      </c>
      <c r="B9351" s="1">
        <f t="shared" si="146"/>
        <v>93.49</v>
      </c>
      <c r="C9351" s="1">
        <v>1.6137699999999999</v>
      </c>
      <c r="E9351" s="1">
        <v>1.28752</v>
      </c>
      <c r="F9351" s="1">
        <v>1.2818400000000001</v>
      </c>
      <c r="G9351" s="1">
        <v>1.3811899999999999</v>
      </c>
    </row>
    <row r="9352" spans="1:7" x14ac:dyDescent="0.25">
      <c r="A9352" s="1">
        <v>93500</v>
      </c>
      <c r="B9352" s="1">
        <f t="shared" si="146"/>
        <v>93.5</v>
      </c>
      <c r="C9352" s="1">
        <v>1.60619</v>
      </c>
      <c r="E9352" s="1">
        <v>1.28277</v>
      </c>
      <c r="F9352" s="1">
        <v>1.2735399999999999</v>
      </c>
      <c r="G9352" s="1">
        <v>1.3755999999999999</v>
      </c>
    </row>
    <row r="9353" spans="1:7" x14ac:dyDescent="0.25">
      <c r="A9353" s="1">
        <v>93510</v>
      </c>
      <c r="B9353" s="1">
        <f t="shared" si="146"/>
        <v>93.51</v>
      </c>
      <c r="C9353" s="1">
        <v>1.61361</v>
      </c>
      <c r="E9353" s="1">
        <v>1.2848999999999999</v>
      </c>
      <c r="F9353" s="1">
        <v>1.2784</v>
      </c>
      <c r="G9353" s="1">
        <v>1.3864300000000001</v>
      </c>
    </row>
    <row r="9354" spans="1:7" x14ac:dyDescent="0.25">
      <c r="A9354" s="1">
        <v>93520</v>
      </c>
      <c r="B9354" s="1">
        <f t="shared" si="146"/>
        <v>93.52</v>
      </c>
      <c r="C9354" s="1">
        <v>1.6088100000000001</v>
      </c>
      <c r="E9354" s="1">
        <v>1.2743800000000001</v>
      </c>
      <c r="F9354" s="1">
        <v>1.2836000000000001</v>
      </c>
      <c r="G9354" s="1">
        <v>1.3801699999999999</v>
      </c>
    </row>
    <row r="9355" spans="1:7" x14ac:dyDescent="0.25">
      <c r="A9355" s="1">
        <v>93530</v>
      </c>
      <c r="B9355" s="1">
        <f t="shared" si="146"/>
        <v>93.53</v>
      </c>
      <c r="C9355" s="1">
        <v>1.6092500000000001</v>
      </c>
      <c r="E9355" s="1">
        <v>1.26017</v>
      </c>
      <c r="F9355" s="1">
        <v>1.29104</v>
      </c>
      <c r="G9355" s="1">
        <v>1.3872800000000001</v>
      </c>
    </row>
    <row r="9356" spans="1:7" x14ac:dyDescent="0.25">
      <c r="A9356" s="1">
        <v>93540</v>
      </c>
      <c r="B9356" s="1">
        <f t="shared" si="146"/>
        <v>93.54</v>
      </c>
      <c r="C9356" s="1">
        <v>1.61117</v>
      </c>
      <c r="E9356" s="1">
        <v>1.2862499999999999</v>
      </c>
      <c r="F9356" s="1">
        <v>1.2734799999999999</v>
      </c>
      <c r="G9356" s="1">
        <v>1.3840399999999999</v>
      </c>
    </row>
    <row r="9357" spans="1:7" x14ac:dyDescent="0.25">
      <c r="A9357" s="1">
        <v>93550</v>
      </c>
      <c r="B9357" s="1">
        <f t="shared" si="146"/>
        <v>93.55</v>
      </c>
      <c r="C9357" s="1">
        <v>1.6041700000000001</v>
      </c>
      <c r="E9357" s="1">
        <v>1.2831999999999999</v>
      </c>
      <c r="F9357" s="1">
        <v>1.2700400000000001</v>
      </c>
      <c r="G9357" s="1">
        <v>1.37371</v>
      </c>
    </row>
    <row r="9358" spans="1:7" x14ac:dyDescent="0.25">
      <c r="A9358" s="1">
        <v>93560</v>
      </c>
      <c r="B9358" s="1">
        <f t="shared" si="146"/>
        <v>93.56</v>
      </c>
      <c r="C9358" s="1">
        <v>1.59975</v>
      </c>
      <c r="E9358" s="1">
        <v>1.2686900000000001</v>
      </c>
      <c r="F9358" s="1">
        <v>1.2799799999999999</v>
      </c>
      <c r="G9358" s="1">
        <v>1.36765</v>
      </c>
    </row>
    <row r="9359" spans="1:7" x14ac:dyDescent="0.25">
      <c r="A9359" s="1">
        <v>93570</v>
      </c>
      <c r="B9359" s="1">
        <f t="shared" si="146"/>
        <v>93.57</v>
      </c>
      <c r="C9359" s="1">
        <v>1.59914</v>
      </c>
      <c r="E9359" s="1">
        <v>1.2653399999999999</v>
      </c>
      <c r="F9359" s="1">
        <v>1.2928200000000001</v>
      </c>
      <c r="G9359" s="1">
        <v>1.3572</v>
      </c>
    </row>
    <row r="9360" spans="1:7" x14ac:dyDescent="0.25">
      <c r="A9360" s="1">
        <v>93580</v>
      </c>
      <c r="B9360" s="1">
        <f t="shared" si="146"/>
        <v>93.58</v>
      </c>
      <c r="C9360" s="1">
        <v>1.5946199999999999</v>
      </c>
      <c r="E9360" s="1">
        <v>1.2725599999999999</v>
      </c>
      <c r="F9360" s="1">
        <v>1.2762899999999999</v>
      </c>
      <c r="G9360" s="1">
        <v>1.3554600000000001</v>
      </c>
    </row>
    <row r="9361" spans="1:7" x14ac:dyDescent="0.25">
      <c r="A9361" s="1">
        <v>93590</v>
      </c>
      <c r="B9361" s="1">
        <f t="shared" si="146"/>
        <v>93.59</v>
      </c>
      <c r="C9361" s="1">
        <v>1.6063000000000001</v>
      </c>
      <c r="E9361" s="1">
        <v>1.28017</v>
      </c>
      <c r="F9361" s="1">
        <v>1.2800400000000001</v>
      </c>
      <c r="G9361" s="1">
        <v>1.3722399999999999</v>
      </c>
    </row>
    <row r="9362" spans="1:7" x14ac:dyDescent="0.25">
      <c r="A9362" s="1">
        <v>93600</v>
      </c>
      <c r="B9362" s="1">
        <f t="shared" si="146"/>
        <v>93.6</v>
      </c>
      <c r="C9362" s="1">
        <v>1.6072299999999999</v>
      </c>
      <c r="E9362" s="1">
        <v>1.2872600000000001</v>
      </c>
      <c r="F9362" s="1">
        <v>1.2819100000000001</v>
      </c>
      <c r="G9362" s="1">
        <v>1.3660399999999999</v>
      </c>
    </row>
    <row r="9363" spans="1:7" x14ac:dyDescent="0.25">
      <c r="A9363" s="1">
        <v>93610</v>
      </c>
      <c r="B9363" s="1">
        <f t="shared" si="146"/>
        <v>93.61</v>
      </c>
      <c r="C9363" s="1">
        <v>1.60714</v>
      </c>
      <c r="E9363" s="1">
        <v>1.2926200000000001</v>
      </c>
      <c r="F9363" s="1">
        <v>1.2706599999999999</v>
      </c>
      <c r="G9363" s="1">
        <v>1.37127</v>
      </c>
    </row>
    <row r="9364" spans="1:7" x14ac:dyDescent="0.25">
      <c r="A9364" s="1">
        <v>93620</v>
      </c>
      <c r="B9364" s="1">
        <f t="shared" si="146"/>
        <v>93.62</v>
      </c>
      <c r="C9364" s="1">
        <v>1.59215</v>
      </c>
      <c r="E9364" s="1">
        <v>1.2771600000000001</v>
      </c>
      <c r="F9364" s="1">
        <v>1.2712699999999999</v>
      </c>
      <c r="G9364" s="1">
        <v>1.35005</v>
      </c>
    </row>
    <row r="9365" spans="1:7" x14ac:dyDescent="0.25">
      <c r="A9365" s="1">
        <v>93630</v>
      </c>
      <c r="B9365" s="1">
        <f t="shared" si="146"/>
        <v>93.63</v>
      </c>
      <c r="C9365" s="1">
        <v>1.5997300000000001</v>
      </c>
      <c r="E9365" s="1">
        <v>1.2966899999999999</v>
      </c>
      <c r="F9365" s="1">
        <v>1.26495</v>
      </c>
      <c r="G9365" s="1">
        <v>1.35527</v>
      </c>
    </row>
    <row r="9366" spans="1:7" x14ac:dyDescent="0.25">
      <c r="A9366" s="1">
        <v>93640</v>
      </c>
      <c r="B9366" s="1">
        <f t="shared" si="146"/>
        <v>93.64</v>
      </c>
      <c r="C9366" s="1">
        <v>1.6042700000000001</v>
      </c>
      <c r="E9366" s="1">
        <v>1.3019400000000001</v>
      </c>
      <c r="F9366" s="1">
        <v>1.26376</v>
      </c>
      <c r="G9366" s="1">
        <v>1.3620699999999999</v>
      </c>
    </row>
    <row r="9367" spans="1:7" x14ac:dyDescent="0.25">
      <c r="A9367" s="1">
        <v>93650</v>
      </c>
      <c r="B9367" s="1">
        <f t="shared" si="146"/>
        <v>93.65</v>
      </c>
      <c r="C9367" s="1">
        <v>1.6075900000000001</v>
      </c>
      <c r="E9367" s="1">
        <v>1.2995099999999999</v>
      </c>
      <c r="F9367" s="1">
        <v>1.26925</v>
      </c>
      <c r="G9367" s="1">
        <v>1.3671</v>
      </c>
    </row>
    <row r="9368" spans="1:7" x14ac:dyDescent="0.25">
      <c r="A9368" s="1">
        <v>93660</v>
      </c>
      <c r="B9368" s="1">
        <f t="shared" si="146"/>
        <v>93.66</v>
      </c>
      <c r="C9368" s="1">
        <v>1.6004700000000001</v>
      </c>
      <c r="E9368" s="1">
        <v>1.29264</v>
      </c>
      <c r="F9368" s="1">
        <v>1.26023</v>
      </c>
      <c r="G9368" s="1">
        <v>1.3652500000000001</v>
      </c>
    </row>
    <row r="9369" spans="1:7" x14ac:dyDescent="0.25">
      <c r="A9369" s="1">
        <v>93670</v>
      </c>
      <c r="B9369" s="1">
        <f t="shared" si="146"/>
        <v>93.67</v>
      </c>
      <c r="C9369" s="1">
        <v>1.60846</v>
      </c>
      <c r="E9369" s="1">
        <v>1.29054</v>
      </c>
      <c r="F9369" s="1">
        <v>1.2704800000000001</v>
      </c>
      <c r="G9369" s="1">
        <v>1.37646</v>
      </c>
    </row>
    <row r="9370" spans="1:7" x14ac:dyDescent="0.25">
      <c r="A9370" s="1">
        <v>93680</v>
      </c>
      <c r="B9370" s="1">
        <f t="shared" si="146"/>
        <v>93.68</v>
      </c>
      <c r="C9370" s="1">
        <v>1.6068</v>
      </c>
      <c r="E9370" s="1">
        <v>1.3077700000000001</v>
      </c>
      <c r="F9370" s="1">
        <v>1.2445600000000001</v>
      </c>
      <c r="G9370" s="1">
        <v>1.38001</v>
      </c>
    </row>
    <row r="9371" spans="1:7" x14ac:dyDescent="0.25">
      <c r="A9371" s="1">
        <v>93690</v>
      </c>
      <c r="B9371" s="1">
        <f t="shared" si="146"/>
        <v>93.69</v>
      </c>
      <c r="C9371" s="1">
        <v>1.6185400000000001</v>
      </c>
      <c r="E9371" s="1">
        <v>1.32565</v>
      </c>
      <c r="F9371" s="1">
        <v>1.24299</v>
      </c>
      <c r="G9371" s="1">
        <v>1.39175</v>
      </c>
    </row>
    <row r="9372" spans="1:7" x14ac:dyDescent="0.25">
      <c r="A9372" s="1">
        <v>93700</v>
      </c>
      <c r="B9372" s="1">
        <f t="shared" si="146"/>
        <v>93.7</v>
      </c>
      <c r="C9372" s="1">
        <v>1.61283</v>
      </c>
      <c r="E9372" s="1">
        <v>1.31837</v>
      </c>
      <c r="F9372" s="1">
        <v>1.2376799999999999</v>
      </c>
      <c r="G9372" s="1">
        <v>1.3901399999999999</v>
      </c>
    </row>
    <row r="9373" spans="1:7" x14ac:dyDescent="0.25">
      <c r="A9373" s="1">
        <v>93710</v>
      </c>
      <c r="B9373" s="1">
        <f t="shared" si="146"/>
        <v>93.71</v>
      </c>
      <c r="C9373" s="1">
        <v>1.59311</v>
      </c>
      <c r="E9373" s="1">
        <v>1.3030900000000001</v>
      </c>
      <c r="F9373" s="1">
        <v>1.2335100000000001</v>
      </c>
      <c r="G9373" s="1">
        <v>1.36249</v>
      </c>
    </row>
    <row r="9374" spans="1:7" x14ac:dyDescent="0.25">
      <c r="A9374" s="1">
        <v>93720</v>
      </c>
      <c r="B9374" s="1">
        <f t="shared" si="146"/>
        <v>93.72</v>
      </c>
      <c r="C9374" s="1">
        <v>1.59049</v>
      </c>
      <c r="E9374" s="1">
        <v>1.2982400000000001</v>
      </c>
      <c r="F9374" s="1">
        <v>1.2301200000000001</v>
      </c>
      <c r="G9374" s="1">
        <v>1.36408</v>
      </c>
    </row>
    <row r="9375" spans="1:7" x14ac:dyDescent="0.25">
      <c r="A9375" s="1">
        <v>93730</v>
      </c>
      <c r="B9375" s="1">
        <f t="shared" si="146"/>
        <v>93.73</v>
      </c>
      <c r="C9375" s="1">
        <v>1.5962799999999999</v>
      </c>
      <c r="E9375" s="1">
        <v>1.30264</v>
      </c>
      <c r="F9375" s="1">
        <v>1.2323299999999999</v>
      </c>
      <c r="G9375" s="1">
        <v>1.3713900000000001</v>
      </c>
    </row>
    <row r="9376" spans="1:7" x14ac:dyDescent="0.25">
      <c r="A9376" s="1">
        <v>93740</v>
      </c>
      <c r="B9376" s="1">
        <f t="shared" si="146"/>
        <v>93.74</v>
      </c>
      <c r="C9376" s="1">
        <v>1.5974999999999999</v>
      </c>
      <c r="E9376" s="1">
        <v>1.2976700000000001</v>
      </c>
      <c r="F9376" s="1">
        <v>1.24472</v>
      </c>
      <c r="G9376" s="1">
        <v>1.36774</v>
      </c>
    </row>
    <row r="9377" spans="1:7" x14ac:dyDescent="0.25">
      <c r="A9377" s="1">
        <v>93750</v>
      </c>
      <c r="B9377" s="1">
        <f t="shared" si="146"/>
        <v>93.75</v>
      </c>
      <c r="C9377" s="1">
        <v>1.60951</v>
      </c>
      <c r="E9377" s="1">
        <v>1.30627</v>
      </c>
      <c r="F9377" s="1">
        <v>1.2498</v>
      </c>
      <c r="G9377" s="1">
        <v>1.383</v>
      </c>
    </row>
    <row r="9378" spans="1:7" x14ac:dyDescent="0.25">
      <c r="A9378" s="1">
        <v>93760</v>
      </c>
      <c r="B9378" s="1">
        <f t="shared" si="146"/>
        <v>93.76</v>
      </c>
      <c r="C9378" s="1">
        <v>1.5928199999999999</v>
      </c>
      <c r="E9378" s="1">
        <v>1.29383</v>
      </c>
      <c r="F9378" s="1">
        <v>1.24125</v>
      </c>
      <c r="G9378" s="1">
        <v>1.3636200000000001</v>
      </c>
    </row>
    <row r="9379" spans="1:7" x14ac:dyDescent="0.25">
      <c r="A9379" s="1">
        <v>93770</v>
      </c>
      <c r="B9379" s="1">
        <f t="shared" si="146"/>
        <v>93.77</v>
      </c>
      <c r="C9379" s="1">
        <v>1.6034999999999999</v>
      </c>
      <c r="E9379" s="1">
        <v>1.29613</v>
      </c>
      <c r="F9379" s="1">
        <v>1.25282</v>
      </c>
      <c r="G9379" s="1">
        <v>1.37584</v>
      </c>
    </row>
    <row r="9380" spans="1:7" x14ac:dyDescent="0.25">
      <c r="A9380" s="1">
        <v>93780</v>
      </c>
      <c r="B9380" s="1">
        <f t="shared" si="146"/>
        <v>93.78</v>
      </c>
      <c r="C9380" s="1">
        <v>1.6007899999999999</v>
      </c>
      <c r="E9380" s="1">
        <v>1.29837</v>
      </c>
      <c r="F9380" s="1">
        <v>1.2416499999999999</v>
      </c>
      <c r="G9380" s="1">
        <v>1.3775299999999999</v>
      </c>
    </row>
    <row r="9381" spans="1:7" x14ac:dyDescent="0.25">
      <c r="A9381" s="1">
        <v>93790</v>
      </c>
      <c r="B9381" s="1">
        <f t="shared" si="146"/>
        <v>93.79</v>
      </c>
      <c r="C9381" s="1">
        <v>1.6009100000000001</v>
      </c>
      <c r="E9381" s="1">
        <v>1.2977000000000001</v>
      </c>
      <c r="F9381" s="1">
        <v>1.2399899999999999</v>
      </c>
      <c r="G9381" s="1">
        <v>1.3799300000000001</v>
      </c>
    </row>
    <row r="9382" spans="1:7" x14ac:dyDescent="0.25">
      <c r="A9382" s="1">
        <v>93800</v>
      </c>
      <c r="B9382" s="1">
        <f t="shared" si="146"/>
        <v>93.8</v>
      </c>
      <c r="C9382" s="1">
        <v>1.5985199999999999</v>
      </c>
      <c r="E9382" s="1">
        <v>1.28138</v>
      </c>
      <c r="F9382" s="1">
        <v>1.2380199999999999</v>
      </c>
      <c r="G9382" s="1">
        <v>1.39137</v>
      </c>
    </row>
    <row r="9383" spans="1:7" x14ac:dyDescent="0.25">
      <c r="A9383" s="1">
        <v>93810</v>
      </c>
      <c r="B9383" s="1">
        <f t="shared" si="146"/>
        <v>93.81</v>
      </c>
      <c r="C9383" s="1">
        <v>1.59964</v>
      </c>
      <c r="E9383" s="1">
        <v>1.2921199999999999</v>
      </c>
      <c r="F9383" s="1">
        <v>1.22949</v>
      </c>
      <c r="G9383" s="1">
        <v>1.39158</v>
      </c>
    </row>
    <row r="9384" spans="1:7" x14ac:dyDescent="0.25">
      <c r="A9384" s="1">
        <v>93820</v>
      </c>
      <c r="B9384" s="1">
        <f t="shared" si="146"/>
        <v>93.82</v>
      </c>
      <c r="C9384" s="1">
        <v>1.5970899999999999</v>
      </c>
      <c r="E9384" s="1">
        <v>1.29155</v>
      </c>
      <c r="F9384" s="1">
        <v>1.22909</v>
      </c>
      <c r="G9384" s="1">
        <v>1.38659</v>
      </c>
    </row>
    <row r="9385" spans="1:7" x14ac:dyDescent="0.25">
      <c r="A9385" s="1">
        <v>93830</v>
      </c>
      <c r="B9385" s="1">
        <f t="shared" si="146"/>
        <v>93.83</v>
      </c>
      <c r="C9385" s="1">
        <v>1.60198</v>
      </c>
      <c r="E9385" s="1">
        <v>1.2917799999999999</v>
      </c>
      <c r="F9385" s="1">
        <v>1.2288399999999999</v>
      </c>
      <c r="G9385" s="1">
        <v>1.39784</v>
      </c>
    </row>
    <row r="9386" spans="1:7" x14ac:dyDescent="0.25">
      <c r="A9386" s="1">
        <v>93840</v>
      </c>
      <c r="B9386" s="1">
        <f t="shared" si="146"/>
        <v>93.84</v>
      </c>
      <c r="C9386" s="1">
        <v>1.59938</v>
      </c>
      <c r="E9386" s="1">
        <v>1.2833300000000001</v>
      </c>
      <c r="F9386" s="1">
        <v>1.2383599999999999</v>
      </c>
      <c r="G9386" s="1">
        <v>1.3912500000000001</v>
      </c>
    </row>
    <row r="9387" spans="1:7" x14ac:dyDescent="0.25">
      <c r="A9387" s="1">
        <v>93850</v>
      </c>
      <c r="B9387" s="1">
        <f t="shared" si="146"/>
        <v>93.85</v>
      </c>
      <c r="C9387" s="1">
        <v>1.6046100000000001</v>
      </c>
      <c r="E9387" s="1">
        <v>1.27373</v>
      </c>
      <c r="F9387" s="1">
        <v>1.2531699999999999</v>
      </c>
      <c r="G9387" s="1">
        <v>1.3988400000000001</v>
      </c>
    </row>
    <row r="9388" spans="1:7" x14ac:dyDescent="0.25">
      <c r="A9388" s="1">
        <v>93860</v>
      </c>
      <c r="B9388" s="1">
        <f t="shared" si="146"/>
        <v>93.86</v>
      </c>
      <c r="C9388" s="1">
        <v>1.5977600000000001</v>
      </c>
      <c r="E9388" s="1">
        <v>1.26596</v>
      </c>
      <c r="F9388" s="1">
        <v>1.2574700000000001</v>
      </c>
      <c r="G9388" s="1">
        <v>1.38629</v>
      </c>
    </row>
    <row r="9389" spans="1:7" x14ac:dyDescent="0.25">
      <c r="A9389" s="1">
        <v>93870</v>
      </c>
      <c r="B9389" s="1">
        <f t="shared" si="146"/>
        <v>93.87</v>
      </c>
      <c r="C9389" s="1">
        <v>1.6122000000000001</v>
      </c>
      <c r="E9389" s="1">
        <v>1.28599</v>
      </c>
      <c r="F9389" s="1">
        <v>1.2528600000000001</v>
      </c>
      <c r="G9389" s="1">
        <v>1.40534</v>
      </c>
    </row>
    <row r="9390" spans="1:7" x14ac:dyDescent="0.25">
      <c r="A9390" s="1">
        <v>93880</v>
      </c>
      <c r="B9390" s="1">
        <f t="shared" si="146"/>
        <v>93.88</v>
      </c>
      <c r="C9390" s="1">
        <v>1.60643</v>
      </c>
      <c r="E9390" s="1">
        <v>1.27474</v>
      </c>
      <c r="F9390" s="1">
        <v>1.25624</v>
      </c>
      <c r="G9390" s="1">
        <v>1.3993199999999999</v>
      </c>
    </row>
    <row r="9391" spans="1:7" x14ac:dyDescent="0.25">
      <c r="A9391" s="1">
        <v>93890</v>
      </c>
      <c r="B9391" s="1">
        <f t="shared" si="146"/>
        <v>93.89</v>
      </c>
      <c r="C9391" s="1">
        <v>1.5972500000000001</v>
      </c>
      <c r="E9391" s="1">
        <v>1.2707999999999999</v>
      </c>
      <c r="F9391" s="1">
        <v>1.2474400000000001</v>
      </c>
      <c r="G9391" s="1">
        <v>1.38975</v>
      </c>
    </row>
    <row r="9392" spans="1:7" x14ac:dyDescent="0.25">
      <c r="A9392" s="1">
        <v>93900</v>
      </c>
      <c r="B9392" s="1">
        <f t="shared" si="146"/>
        <v>93.9</v>
      </c>
      <c r="C9392" s="1">
        <v>1.6127199999999999</v>
      </c>
      <c r="E9392" s="1">
        <v>1.28142</v>
      </c>
      <c r="F9392" s="1">
        <v>1.2621500000000001</v>
      </c>
      <c r="G9392" s="1">
        <v>1.40238</v>
      </c>
    </row>
    <row r="9393" spans="1:7" x14ac:dyDescent="0.25">
      <c r="A9393" s="1">
        <v>93910</v>
      </c>
      <c r="B9393" s="1">
        <f t="shared" si="146"/>
        <v>93.91</v>
      </c>
      <c r="C9393" s="1">
        <v>1.60856</v>
      </c>
      <c r="E9393" s="1">
        <v>1.27122</v>
      </c>
      <c r="F9393" s="1">
        <v>1.2602199999999999</v>
      </c>
      <c r="G9393" s="1">
        <v>1.40385</v>
      </c>
    </row>
    <row r="9394" spans="1:7" x14ac:dyDescent="0.25">
      <c r="A9394" s="1">
        <v>93920</v>
      </c>
      <c r="B9394" s="1">
        <f t="shared" si="146"/>
        <v>93.92</v>
      </c>
      <c r="C9394" s="1">
        <v>1.61751</v>
      </c>
      <c r="E9394" s="1">
        <v>1.27173</v>
      </c>
      <c r="F9394" s="1">
        <v>1.2743100000000001</v>
      </c>
      <c r="G9394" s="1">
        <v>1.4112199999999999</v>
      </c>
    </row>
    <row r="9395" spans="1:7" x14ac:dyDescent="0.25">
      <c r="A9395" s="1">
        <v>93930</v>
      </c>
      <c r="B9395" s="1">
        <f t="shared" si="146"/>
        <v>93.93</v>
      </c>
      <c r="C9395" s="1">
        <v>1.60595</v>
      </c>
      <c r="E9395" s="1">
        <v>1.27207</v>
      </c>
      <c r="F9395" s="1">
        <v>1.26363</v>
      </c>
      <c r="G9395" s="1">
        <v>1.3939900000000001</v>
      </c>
    </row>
    <row r="9396" spans="1:7" x14ac:dyDescent="0.25">
      <c r="A9396" s="1">
        <v>93940</v>
      </c>
      <c r="B9396" s="1">
        <f t="shared" si="146"/>
        <v>93.94</v>
      </c>
      <c r="C9396" s="1">
        <v>1.61328</v>
      </c>
      <c r="E9396" s="1">
        <v>1.2720199999999999</v>
      </c>
      <c r="F9396" s="1">
        <v>1.25763</v>
      </c>
      <c r="G9396" s="1">
        <v>1.41621</v>
      </c>
    </row>
    <row r="9397" spans="1:7" x14ac:dyDescent="0.25">
      <c r="A9397" s="1">
        <v>93950</v>
      </c>
      <c r="B9397" s="1">
        <f t="shared" si="146"/>
        <v>93.95</v>
      </c>
      <c r="C9397" s="1">
        <v>1.60382</v>
      </c>
      <c r="E9397" s="1">
        <v>1.2622800000000001</v>
      </c>
      <c r="F9397" s="1">
        <v>1.26522</v>
      </c>
      <c r="G9397" s="1">
        <v>1.39655</v>
      </c>
    </row>
    <row r="9398" spans="1:7" x14ac:dyDescent="0.25">
      <c r="A9398" s="1">
        <v>93960</v>
      </c>
      <c r="B9398" s="1">
        <f t="shared" si="146"/>
        <v>93.96</v>
      </c>
      <c r="C9398" s="1">
        <v>1.6008199999999999</v>
      </c>
      <c r="E9398" s="1">
        <v>1.24807</v>
      </c>
      <c r="F9398" s="1">
        <v>1.2736400000000001</v>
      </c>
      <c r="G9398" s="1">
        <v>1.39479</v>
      </c>
    </row>
    <row r="9399" spans="1:7" x14ac:dyDescent="0.25">
      <c r="A9399" s="1">
        <v>93970</v>
      </c>
      <c r="B9399" s="1">
        <f t="shared" si="146"/>
        <v>93.97</v>
      </c>
      <c r="C9399" s="1">
        <v>1.6039099999999999</v>
      </c>
      <c r="E9399" s="1">
        <v>1.2448300000000001</v>
      </c>
      <c r="F9399" s="1">
        <v>1.27278</v>
      </c>
      <c r="G9399" s="1">
        <v>1.4055200000000001</v>
      </c>
    </row>
    <row r="9400" spans="1:7" x14ac:dyDescent="0.25">
      <c r="A9400" s="1">
        <v>93980</v>
      </c>
      <c r="B9400" s="1">
        <f t="shared" si="146"/>
        <v>93.98</v>
      </c>
      <c r="C9400" s="1">
        <v>1.6085100000000001</v>
      </c>
      <c r="E9400" s="1">
        <v>1.24146</v>
      </c>
      <c r="F9400" s="1">
        <v>1.2882800000000001</v>
      </c>
      <c r="G9400" s="1">
        <v>1.4048799999999999</v>
      </c>
    </row>
    <row r="9401" spans="1:7" x14ac:dyDescent="0.25">
      <c r="A9401" s="1">
        <v>93990</v>
      </c>
      <c r="B9401" s="1">
        <f t="shared" si="146"/>
        <v>93.99</v>
      </c>
      <c r="C9401" s="1">
        <v>1.6004499999999999</v>
      </c>
      <c r="E9401" s="1">
        <v>1.2297100000000001</v>
      </c>
      <c r="F9401" s="1">
        <v>1.2983199999999999</v>
      </c>
      <c r="G9401" s="1">
        <v>1.3874599999999999</v>
      </c>
    </row>
    <row r="9402" spans="1:7" x14ac:dyDescent="0.25">
      <c r="A9402" s="1">
        <v>94000</v>
      </c>
      <c r="B9402" s="1">
        <f t="shared" si="146"/>
        <v>94</v>
      </c>
      <c r="C9402" s="1">
        <v>1.6129</v>
      </c>
      <c r="E9402" s="1">
        <v>1.22631</v>
      </c>
      <c r="F9402" s="1">
        <v>1.3189</v>
      </c>
      <c r="G9402" s="1">
        <v>1.39985</v>
      </c>
    </row>
    <row r="9403" spans="1:7" x14ac:dyDescent="0.25">
      <c r="A9403" s="1">
        <v>94010</v>
      </c>
      <c r="B9403" s="1">
        <f t="shared" si="146"/>
        <v>94.01</v>
      </c>
      <c r="C9403" s="1">
        <v>1.6053500000000001</v>
      </c>
      <c r="E9403" s="1">
        <v>1.23428</v>
      </c>
      <c r="F9403" s="1">
        <v>1.29759</v>
      </c>
      <c r="G9403" s="1">
        <v>1.3953899999999999</v>
      </c>
    </row>
    <row r="9404" spans="1:7" x14ac:dyDescent="0.25">
      <c r="A9404" s="1">
        <v>94020</v>
      </c>
      <c r="B9404" s="1">
        <f t="shared" si="146"/>
        <v>94.02</v>
      </c>
      <c r="C9404" s="1">
        <v>1.61008</v>
      </c>
      <c r="E9404" s="1">
        <v>1.23228</v>
      </c>
      <c r="F9404" s="1">
        <v>1.31142</v>
      </c>
      <c r="G9404" s="1">
        <v>1.39513</v>
      </c>
    </row>
    <row r="9405" spans="1:7" x14ac:dyDescent="0.25">
      <c r="A9405" s="1">
        <v>94030</v>
      </c>
      <c r="B9405" s="1">
        <f t="shared" si="146"/>
        <v>94.03</v>
      </c>
      <c r="C9405" s="1">
        <v>1.6048100000000001</v>
      </c>
      <c r="E9405" s="1">
        <v>1.23353</v>
      </c>
      <c r="F9405" s="1">
        <v>1.2982100000000001</v>
      </c>
      <c r="G9405" s="1">
        <v>1.3942399999999999</v>
      </c>
    </row>
    <row r="9406" spans="1:7" x14ac:dyDescent="0.25">
      <c r="A9406" s="1">
        <v>94040</v>
      </c>
      <c r="B9406" s="1">
        <f t="shared" si="146"/>
        <v>94.04</v>
      </c>
      <c r="C9406" s="1">
        <v>1.6000099999999999</v>
      </c>
      <c r="E9406" s="1">
        <v>1.22017</v>
      </c>
      <c r="F9406" s="1">
        <v>1.2949299999999999</v>
      </c>
      <c r="G9406" s="1">
        <v>1.3979999999999999</v>
      </c>
    </row>
    <row r="9407" spans="1:7" x14ac:dyDescent="0.25">
      <c r="A9407" s="1">
        <v>94050</v>
      </c>
      <c r="B9407" s="1">
        <f t="shared" si="146"/>
        <v>94.05</v>
      </c>
      <c r="C9407" s="1">
        <v>1.60937</v>
      </c>
      <c r="E9407" s="1">
        <v>1.2313000000000001</v>
      </c>
      <c r="F9407" s="1">
        <v>1.29928</v>
      </c>
      <c r="G9407" s="1">
        <v>1.40568</v>
      </c>
    </row>
    <row r="9408" spans="1:7" x14ac:dyDescent="0.25">
      <c r="A9408" s="1">
        <v>94060</v>
      </c>
      <c r="B9408" s="1">
        <f t="shared" si="146"/>
        <v>94.06</v>
      </c>
      <c r="C9408" s="1">
        <v>1.6070899999999999</v>
      </c>
      <c r="E9408" s="1">
        <v>1.21838</v>
      </c>
      <c r="F9408" s="1">
        <v>1.3037300000000001</v>
      </c>
      <c r="G9408" s="1">
        <v>1.4075899999999999</v>
      </c>
    </row>
    <row r="9409" spans="1:7" x14ac:dyDescent="0.25">
      <c r="A9409" s="1">
        <v>94070</v>
      </c>
      <c r="B9409" s="1">
        <f t="shared" si="146"/>
        <v>94.07</v>
      </c>
      <c r="C9409" s="1">
        <v>1.6102000000000001</v>
      </c>
      <c r="E9409" s="1">
        <v>1.2099800000000001</v>
      </c>
      <c r="F9409" s="1">
        <v>1.31264</v>
      </c>
      <c r="G9409" s="1">
        <v>1.4136599999999999</v>
      </c>
    </row>
    <row r="9410" spans="1:7" x14ac:dyDescent="0.25">
      <c r="A9410" s="1">
        <v>94080</v>
      </c>
      <c r="B9410" s="1">
        <f t="shared" si="146"/>
        <v>94.08</v>
      </c>
      <c r="C9410" s="1">
        <v>1.6045</v>
      </c>
      <c r="E9410" s="1">
        <v>1.2245600000000001</v>
      </c>
      <c r="F9410" s="1">
        <v>1.2852600000000001</v>
      </c>
      <c r="G9410" s="1">
        <v>1.4132899999999999</v>
      </c>
    </row>
    <row r="9411" spans="1:7" x14ac:dyDescent="0.25">
      <c r="A9411" s="1">
        <v>94090</v>
      </c>
      <c r="B9411" s="1">
        <f t="shared" ref="B9411:B9474" si="147">A9411/1000</f>
        <v>94.09</v>
      </c>
      <c r="C9411" s="1">
        <v>1.60843</v>
      </c>
      <c r="E9411" s="1">
        <v>1.22024</v>
      </c>
      <c r="F9411" s="1">
        <v>1.2936000000000001</v>
      </c>
      <c r="G9411" s="1">
        <v>1.4183600000000001</v>
      </c>
    </row>
    <row r="9412" spans="1:7" x14ac:dyDescent="0.25">
      <c r="A9412" s="1">
        <v>94100</v>
      </c>
      <c r="B9412" s="1">
        <f t="shared" si="147"/>
        <v>94.1</v>
      </c>
      <c r="C9412" s="1">
        <v>1.61754</v>
      </c>
      <c r="E9412" s="1">
        <v>1.2162900000000001</v>
      </c>
      <c r="F9412" s="1">
        <v>1.30531</v>
      </c>
      <c r="G9412" s="1">
        <v>1.4316599999999999</v>
      </c>
    </row>
    <row r="9413" spans="1:7" x14ac:dyDescent="0.25">
      <c r="A9413" s="1">
        <v>94110</v>
      </c>
      <c r="B9413" s="1">
        <f t="shared" si="147"/>
        <v>94.11</v>
      </c>
      <c r="C9413" s="1">
        <v>1.6077399999999999</v>
      </c>
      <c r="E9413" s="1">
        <v>1.2058199999999999</v>
      </c>
      <c r="F9413" s="1">
        <v>1.3019700000000001</v>
      </c>
      <c r="G9413" s="1">
        <v>1.4214599999999999</v>
      </c>
    </row>
    <row r="9414" spans="1:7" x14ac:dyDescent="0.25">
      <c r="A9414" s="1">
        <v>94120</v>
      </c>
      <c r="B9414" s="1">
        <f t="shared" si="147"/>
        <v>94.12</v>
      </c>
      <c r="C9414" s="1">
        <v>1.6110100000000001</v>
      </c>
      <c r="E9414" s="1">
        <v>1.2141900000000001</v>
      </c>
      <c r="F9414" s="1">
        <v>1.2962400000000001</v>
      </c>
      <c r="G9414" s="1">
        <v>1.4269499999999999</v>
      </c>
    </row>
    <row r="9415" spans="1:7" x14ac:dyDescent="0.25">
      <c r="A9415" s="1">
        <v>94130</v>
      </c>
      <c r="B9415" s="1">
        <f t="shared" si="147"/>
        <v>94.13</v>
      </c>
      <c r="C9415" s="1">
        <v>1.6021799999999999</v>
      </c>
      <c r="E9415" s="1">
        <v>1.21027</v>
      </c>
      <c r="F9415" s="1">
        <v>1.2960199999999999</v>
      </c>
      <c r="G9415" s="1">
        <v>1.41052</v>
      </c>
    </row>
    <row r="9416" spans="1:7" x14ac:dyDescent="0.25">
      <c r="A9416" s="1">
        <v>94140</v>
      </c>
      <c r="B9416" s="1">
        <f t="shared" si="147"/>
        <v>94.14</v>
      </c>
      <c r="C9416" s="1">
        <v>1.59497</v>
      </c>
      <c r="E9416" s="1">
        <v>1.2177</v>
      </c>
      <c r="F9416" s="1">
        <v>1.2875000000000001</v>
      </c>
      <c r="G9416" s="1">
        <v>1.3955</v>
      </c>
    </row>
    <row r="9417" spans="1:7" x14ac:dyDescent="0.25">
      <c r="A9417" s="1">
        <v>94150</v>
      </c>
      <c r="B9417" s="1">
        <f t="shared" si="147"/>
        <v>94.15</v>
      </c>
      <c r="C9417" s="1">
        <v>1.60392</v>
      </c>
      <c r="E9417" s="1">
        <v>1.2234100000000001</v>
      </c>
      <c r="F9417" s="1">
        <v>1.29379</v>
      </c>
      <c r="G9417" s="1">
        <v>1.40517</v>
      </c>
    </row>
    <row r="9418" spans="1:7" x14ac:dyDescent="0.25">
      <c r="A9418" s="1">
        <v>94160</v>
      </c>
      <c r="B9418" s="1">
        <f t="shared" si="147"/>
        <v>94.16</v>
      </c>
      <c r="C9418" s="1">
        <v>1.6025100000000001</v>
      </c>
      <c r="E9418" s="1">
        <v>1.2383200000000001</v>
      </c>
      <c r="F9418" s="1">
        <v>1.2766599999999999</v>
      </c>
      <c r="G9418" s="1">
        <v>1.40455</v>
      </c>
    </row>
    <row r="9419" spans="1:7" x14ac:dyDescent="0.25">
      <c r="A9419" s="1">
        <v>94170</v>
      </c>
      <c r="B9419" s="1">
        <f t="shared" si="147"/>
        <v>94.17</v>
      </c>
      <c r="C9419" s="1">
        <v>1.59633</v>
      </c>
      <c r="E9419" s="1">
        <v>1.2350099999999999</v>
      </c>
      <c r="F9419" s="1">
        <v>1.2704</v>
      </c>
      <c r="G9419" s="1">
        <v>1.39906</v>
      </c>
    </row>
    <row r="9420" spans="1:7" x14ac:dyDescent="0.25">
      <c r="A9420" s="1">
        <v>94180</v>
      </c>
      <c r="B9420" s="1">
        <f t="shared" si="147"/>
        <v>94.18</v>
      </c>
      <c r="C9420" s="1">
        <v>1.5990500000000001</v>
      </c>
      <c r="E9420" s="1">
        <v>1.2278500000000001</v>
      </c>
      <c r="F9420" s="1">
        <v>1.2843100000000001</v>
      </c>
      <c r="G9420" s="1">
        <v>1.3988700000000001</v>
      </c>
    </row>
    <row r="9421" spans="1:7" x14ac:dyDescent="0.25">
      <c r="A9421" s="1">
        <v>94190</v>
      </c>
      <c r="B9421" s="1">
        <f t="shared" si="147"/>
        <v>94.19</v>
      </c>
      <c r="C9421" s="1">
        <v>1.61348</v>
      </c>
      <c r="E9421" s="1">
        <v>1.24278</v>
      </c>
      <c r="F9421" s="1">
        <v>1.2896399999999999</v>
      </c>
      <c r="G9421" s="1">
        <v>1.41384</v>
      </c>
    </row>
    <row r="9422" spans="1:7" x14ac:dyDescent="0.25">
      <c r="A9422" s="1">
        <v>94200</v>
      </c>
      <c r="B9422" s="1">
        <f t="shared" si="147"/>
        <v>94.2</v>
      </c>
      <c r="C9422" s="1">
        <v>1.59019</v>
      </c>
      <c r="E9422" s="1">
        <v>1.2256400000000001</v>
      </c>
      <c r="F9422" s="1">
        <v>1.2754700000000001</v>
      </c>
      <c r="G9422" s="1">
        <v>1.38866</v>
      </c>
    </row>
    <row r="9423" spans="1:7" x14ac:dyDescent="0.25">
      <c r="A9423" s="1">
        <v>94210</v>
      </c>
      <c r="B9423" s="1">
        <f t="shared" si="147"/>
        <v>94.21</v>
      </c>
      <c r="C9423" s="1">
        <v>1.59822</v>
      </c>
      <c r="E9423" s="1">
        <v>1.21638</v>
      </c>
      <c r="F9423" s="1">
        <v>1.29549</v>
      </c>
      <c r="G9423" s="1">
        <v>1.3966799999999999</v>
      </c>
    </row>
    <row r="9424" spans="1:7" x14ac:dyDescent="0.25">
      <c r="A9424" s="1">
        <v>94220</v>
      </c>
      <c r="B9424" s="1">
        <f t="shared" si="147"/>
        <v>94.22</v>
      </c>
      <c r="C9424" s="1">
        <v>1.5926899999999999</v>
      </c>
      <c r="E9424" s="1">
        <v>1.2169099999999999</v>
      </c>
      <c r="F9424" s="1">
        <v>1.2872600000000001</v>
      </c>
      <c r="G9424" s="1">
        <v>1.3911899999999999</v>
      </c>
    </row>
    <row r="9425" spans="1:7" x14ac:dyDescent="0.25">
      <c r="A9425" s="1">
        <v>94230</v>
      </c>
      <c r="B9425" s="1">
        <f t="shared" si="147"/>
        <v>94.23</v>
      </c>
      <c r="C9425" s="1">
        <v>1.59697</v>
      </c>
      <c r="E9425" s="1">
        <v>1.2174700000000001</v>
      </c>
      <c r="F9425" s="1">
        <v>1.2907999999999999</v>
      </c>
      <c r="G9425" s="1">
        <v>1.3972199999999999</v>
      </c>
    </row>
    <row r="9426" spans="1:7" x14ac:dyDescent="0.25">
      <c r="A9426" s="1">
        <v>94240</v>
      </c>
      <c r="B9426" s="1">
        <f t="shared" si="147"/>
        <v>94.24</v>
      </c>
      <c r="C9426" s="1">
        <v>1.5979300000000001</v>
      </c>
      <c r="E9426" s="1">
        <v>1.2174799999999999</v>
      </c>
      <c r="F9426" s="1">
        <v>1.2981799999999999</v>
      </c>
      <c r="G9426" s="1">
        <v>1.39256</v>
      </c>
    </row>
    <row r="9427" spans="1:7" x14ac:dyDescent="0.25">
      <c r="A9427" s="1">
        <v>94250</v>
      </c>
      <c r="B9427" s="1">
        <f t="shared" si="147"/>
        <v>94.25</v>
      </c>
      <c r="C9427" s="1">
        <v>1.5972599999999999</v>
      </c>
      <c r="E9427" s="1">
        <v>1.2275100000000001</v>
      </c>
      <c r="F9427" s="1">
        <v>1.28061</v>
      </c>
      <c r="G9427" s="1">
        <v>1.3984799999999999</v>
      </c>
    </row>
    <row r="9428" spans="1:7" x14ac:dyDescent="0.25">
      <c r="A9428" s="1">
        <v>94260</v>
      </c>
      <c r="B9428" s="1">
        <f t="shared" si="147"/>
        <v>94.26</v>
      </c>
      <c r="C9428" s="1">
        <v>1.60545</v>
      </c>
      <c r="E9428" s="1">
        <v>1.2284600000000001</v>
      </c>
      <c r="F9428" s="1">
        <v>1.2904899999999999</v>
      </c>
      <c r="G9428" s="1">
        <v>1.4072899999999999</v>
      </c>
    </row>
    <row r="9429" spans="1:7" x14ac:dyDescent="0.25">
      <c r="A9429" s="1">
        <v>94270</v>
      </c>
      <c r="B9429" s="1">
        <f t="shared" si="147"/>
        <v>94.27</v>
      </c>
      <c r="C9429" s="1">
        <v>1.6078699999999999</v>
      </c>
      <c r="E9429" s="1">
        <v>1.2277</v>
      </c>
      <c r="F9429" s="1">
        <v>1.28999</v>
      </c>
      <c r="G9429" s="1">
        <v>1.41391</v>
      </c>
    </row>
    <row r="9430" spans="1:7" x14ac:dyDescent="0.25">
      <c r="A9430" s="1">
        <v>94280</v>
      </c>
      <c r="B9430" s="1">
        <f t="shared" si="147"/>
        <v>94.28</v>
      </c>
      <c r="C9430" s="1">
        <v>1.6027899999999999</v>
      </c>
      <c r="E9430" s="1">
        <v>1.2164900000000001</v>
      </c>
      <c r="F9430" s="1">
        <v>1.28992</v>
      </c>
      <c r="G9430" s="1">
        <v>1.41214</v>
      </c>
    </row>
    <row r="9431" spans="1:7" x14ac:dyDescent="0.25">
      <c r="A9431" s="1">
        <v>94290</v>
      </c>
      <c r="B9431" s="1">
        <f t="shared" si="147"/>
        <v>94.29</v>
      </c>
      <c r="C9431" s="1">
        <v>1.6043499999999999</v>
      </c>
      <c r="E9431" s="1">
        <v>1.23251</v>
      </c>
      <c r="F9431" s="1">
        <v>1.274</v>
      </c>
      <c r="G9431" s="1">
        <v>1.4162300000000001</v>
      </c>
    </row>
    <row r="9432" spans="1:7" x14ac:dyDescent="0.25">
      <c r="A9432" s="1">
        <v>94300</v>
      </c>
      <c r="B9432" s="1">
        <f t="shared" si="147"/>
        <v>94.3</v>
      </c>
      <c r="C9432" s="1">
        <v>1.6108199999999999</v>
      </c>
      <c r="E9432" s="1">
        <v>1.2186900000000001</v>
      </c>
      <c r="F9432" s="1">
        <v>1.2974300000000001</v>
      </c>
      <c r="G9432" s="1">
        <v>1.42161</v>
      </c>
    </row>
    <row r="9433" spans="1:7" x14ac:dyDescent="0.25">
      <c r="A9433" s="1">
        <v>94310</v>
      </c>
      <c r="B9433" s="1">
        <f t="shared" si="147"/>
        <v>94.31</v>
      </c>
      <c r="C9433" s="1">
        <v>1.6062399999999999</v>
      </c>
      <c r="E9433" s="1">
        <v>1.21539</v>
      </c>
      <c r="F9433" s="1">
        <v>1.2962899999999999</v>
      </c>
      <c r="G9433" s="1">
        <v>1.41509</v>
      </c>
    </row>
    <row r="9434" spans="1:7" x14ac:dyDescent="0.25">
      <c r="A9434" s="1">
        <v>94320</v>
      </c>
      <c r="B9434" s="1">
        <f t="shared" si="147"/>
        <v>94.32</v>
      </c>
      <c r="C9434" s="1">
        <v>1.6044799999999999</v>
      </c>
      <c r="E9434" s="1">
        <v>1.2123299999999999</v>
      </c>
      <c r="F9434" s="1">
        <v>1.29383</v>
      </c>
      <c r="G9434" s="1">
        <v>1.41597</v>
      </c>
    </row>
    <row r="9435" spans="1:7" x14ac:dyDescent="0.25">
      <c r="A9435" s="1">
        <v>94330</v>
      </c>
      <c r="B9435" s="1">
        <f t="shared" si="147"/>
        <v>94.33</v>
      </c>
      <c r="C9435" s="1">
        <v>1.5971599999999999</v>
      </c>
      <c r="E9435" s="1">
        <v>1.2117800000000001</v>
      </c>
      <c r="F9435" s="1">
        <v>1.2875300000000001</v>
      </c>
      <c r="G9435" s="1">
        <v>1.4055899999999999</v>
      </c>
    </row>
    <row r="9436" spans="1:7" x14ac:dyDescent="0.25">
      <c r="A9436" s="1">
        <v>94340</v>
      </c>
      <c r="B9436" s="1">
        <f t="shared" si="147"/>
        <v>94.34</v>
      </c>
      <c r="C9436" s="1">
        <v>1.60398</v>
      </c>
      <c r="E9436" s="1">
        <v>1.20943</v>
      </c>
      <c r="F9436" s="1">
        <v>1.2977399999999999</v>
      </c>
      <c r="G9436" s="1">
        <v>1.41374</v>
      </c>
    </row>
    <row r="9437" spans="1:7" x14ac:dyDescent="0.25">
      <c r="A9437" s="1">
        <v>94350</v>
      </c>
      <c r="B9437" s="1">
        <f t="shared" si="147"/>
        <v>94.35</v>
      </c>
      <c r="C9437" s="1">
        <v>1.59903</v>
      </c>
      <c r="E9437" s="1">
        <v>1.2124900000000001</v>
      </c>
      <c r="F9437" s="1">
        <v>1.29278</v>
      </c>
      <c r="G9437" s="1">
        <v>1.4044300000000001</v>
      </c>
    </row>
    <row r="9438" spans="1:7" x14ac:dyDescent="0.25">
      <c r="A9438" s="1">
        <v>94360</v>
      </c>
      <c r="B9438" s="1">
        <f t="shared" si="147"/>
        <v>94.36</v>
      </c>
      <c r="C9438" s="1">
        <v>1.60144</v>
      </c>
      <c r="E9438" s="1">
        <v>1.20252</v>
      </c>
      <c r="F9438" s="1">
        <v>1.30735</v>
      </c>
      <c r="G9438" s="1">
        <v>1.40499</v>
      </c>
    </row>
    <row r="9439" spans="1:7" x14ac:dyDescent="0.25">
      <c r="A9439" s="1">
        <v>94370</v>
      </c>
      <c r="B9439" s="1">
        <f t="shared" si="147"/>
        <v>94.37</v>
      </c>
      <c r="C9439" s="1">
        <v>1.6009100000000001</v>
      </c>
      <c r="E9439" s="1">
        <v>1.21184</v>
      </c>
      <c r="F9439" s="1">
        <v>1.29816</v>
      </c>
      <c r="G9439" s="1">
        <v>1.4043000000000001</v>
      </c>
    </row>
    <row r="9440" spans="1:7" x14ac:dyDescent="0.25">
      <c r="A9440" s="1">
        <v>94380</v>
      </c>
      <c r="B9440" s="1">
        <f t="shared" si="147"/>
        <v>94.38</v>
      </c>
      <c r="C9440" s="1">
        <v>1.6031599999999999</v>
      </c>
      <c r="E9440" s="1">
        <v>1.2270099999999999</v>
      </c>
      <c r="F9440" s="1">
        <v>1.2928500000000001</v>
      </c>
      <c r="G9440" s="1">
        <v>1.4011499999999999</v>
      </c>
    </row>
    <row r="9441" spans="1:7" x14ac:dyDescent="0.25">
      <c r="A9441" s="1">
        <v>94390</v>
      </c>
      <c r="B9441" s="1">
        <f t="shared" si="147"/>
        <v>94.39</v>
      </c>
      <c r="C9441" s="1">
        <v>1.6110100000000001</v>
      </c>
      <c r="E9441" s="1">
        <v>1.2364200000000001</v>
      </c>
      <c r="F9441" s="1">
        <v>1.2946800000000001</v>
      </c>
      <c r="G9441" s="1">
        <v>1.40917</v>
      </c>
    </row>
    <row r="9442" spans="1:7" x14ac:dyDescent="0.25">
      <c r="A9442" s="1">
        <v>94400</v>
      </c>
      <c r="B9442" s="1">
        <f t="shared" si="147"/>
        <v>94.4</v>
      </c>
      <c r="C9442" s="1">
        <v>1.5993900000000001</v>
      </c>
      <c r="E9442" s="1">
        <v>1.24163</v>
      </c>
      <c r="F9442" s="1">
        <v>1.2765299999999999</v>
      </c>
      <c r="G9442" s="1">
        <v>1.39462</v>
      </c>
    </row>
    <row r="9443" spans="1:7" x14ac:dyDescent="0.25">
      <c r="A9443" s="1">
        <v>94410</v>
      </c>
      <c r="B9443" s="1">
        <f t="shared" si="147"/>
        <v>94.41</v>
      </c>
      <c r="C9443" s="1">
        <v>1.60745</v>
      </c>
      <c r="E9443" s="1">
        <v>1.24417</v>
      </c>
      <c r="F9443" s="1">
        <v>1.2783</v>
      </c>
      <c r="G9443" s="1">
        <v>1.4091899999999999</v>
      </c>
    </row>
    <row r="9444" spans="1:7" x14ac:dyDescent="0.25">
      <c r="A9444" s="1">
        <v>94420</v>
      </c>
      <c r="B9444" s="1">
        <f t="shared" si="147"/>
        <v>94.42</v>
      </c>
      <c r="C9444" s="1">
        <v>1.6057399999999999</v>
      </c>
      <c r="E9444" s="1">
        <v>1.25423</v>
      </c>
      <c r="F9444" s="1">
        <v>1.2722500000000001</v>
      </c>
      <c r="G9444" s="1">
        <v>1.4018200000000001</v>
      </c>
    </row>
    <row r="9445" spans="1:7" x14ac:dyDescent="0.25">
      <c r="A9445" s="1">
        <v>94430</v>
      </c>
      <c r="B9445" s="1">
        <f t="shared" si="147"/>
        <v>94.43</v>
      </c>
      <c r="C9445" s="1">
        <v>1.6071899999999999</v>
      </c>
      <c r="E9445" s="1">
        <v>1.2562599999999999</v>
      </c>
      <c r="F9445" s="1">
        <v>1.2744200000000001</v>
      </c>
      <c r="G9445" s="1">
        <v>1.4013500000000001</v>
      </c>
    </row>
    <row r="9446" spans="1:7" x14ac:dyDescent="0.25">
      <c r="A9446" s="1">
        <v>94440</v>
      </c>
      <c r="B9446" s="1">
        <f t="shared" si="147"/>
        <v>94.44</v>
      </c>
      <c r="C9446" s="1">
        <v>1.5960099999999999</v>
      </c>
      <c r="E9446" s="1">
        <v>1.25457</v>
      </c>
      <c r="F9446" s="1">
        <v>1.2652099999999999</v>
      </c>
      <c r="G9446" s="1">
        <v>1.38557</v>
      </c>
    </row>
    <row r="9447" spans="1:7" x14ac:dyDescent="0.25">
      <c r="A9447" s="1">
        <v>94450</v>
      </c>
      <c r="B9447" s="1">
        <f t="shared" si="147"/>
        <v>94.45</v>
      </c>
      <c r="C9447" s="1">
        <v>1.5983400000000001</v>
      </c>
      <c r="E9447" s="1">
        <v>1.24651</v>
      </c>
      <c r="F9447" s="1">
        <v>1.27857</v>
      </c>
      <c r="G9447" s="1">
        <v>1.3859399999999999</v>
      </c>
    </row>
    <row r="9448" spans="1:7" x14ac:dyDescent="0.25">
      <c r="A9448" s="1">
        <v>94460</v>
      </c>
      <c r="B9448" s="1">
        <f t="shared" si="147"/>
        <v>94.46</v>
      </c>
      <c r="C9448" s="1">
        <v>1.61158</v>
      </c>
      <c r="E9448" s="1">
        <v>1.2551399999999999</v>
      </c>
      <c r="F9448" s="1">
        <v>1.2839400000000001</v>
      </c>
      <c r="G9448" s="1">
        <v>1.40374</v>
      </c>
    </row>
    <row r="9449" spans="1:7" x14ac:dyDescent="0.25">
      <c r="A9449" s="1">
        <v>94470</v>
      </c>
      <c r="B9449" s="1">
        <f t="shared" si="147"/>
        <v>94.47</v>
      </c>
      <c r="C9449" s="1">
        <v>1.6090500000000001</v>
      </c>
      <c r="E9449" s="1">
        <v>1.25048</v>
      </c>
      <c r="F9449" s="1">
        <v>1.28121</v>
      </c>
      <c r="G9449" s="1">
        <v>1.40459</v>
      </c>
    </row>
    <row r="9450" spans="1:7" x14ac:dyDescent="0.25">
      <c r="A9450" s="1">
        <v>94480</v>
      </c>
      <c r="B9450" s="1">
        <f t="shared" si="147"/>
        <v>94.48</v>
      </c>
      <c r="C9450" s="1">
        <v>1.6014699999999999</v>
      </c>
      <c r="E9450" s="1">
        <v>1.25868</v>
      </c>
      <c r="F9450" s="1">
        <v>1.2797000000000001</v>
      </c>
      <c r="G9450" s="1">
        <v>1.3811199999999999</v>
      </c>
    </row>
    <row r="9451" spans="1:7" x14ac:dyDescent="0.25">
      <c r="A9451" s="1">
        <v>94490</v>
      </c>
      <c r="B9451" s="1">
        <f t="shared" si="147"/>
        <v>94.49</v>
      </c>
      <c r="C9451" s="1">
        <v>1.5975299999999999</v>
      </c>
      <c r="E9451" s="1">
        <v>1.24892</v>
      </c>
      <c r="F9451" s="1">
        <v>1.2741199999999999</v>
      </c>
      <c r="G9451" s="1">
        <v>1.38601</v>
      </c>
    </row>
    <row r="9452" spans="1:7" x14ac:dyDescent="0.25">
      <c r="A9452" s="1">
        <v>94500</v>
      </c>
      <c r="B9452" s="1">
        <f t="shared" si="147"/>
        <v>94.5</v>
      </c>
      <c r="C9452" s="1">
        <v>1.59355</v>
      </c>
      <c r="E9452" s="1">
        <v>1.2493099999999999</v>
      </c>
      <c r="F9452" s="1">
        <v>1.2674300000000001</v>
      </c>
      <c r="G9452" s="1">
        <v>1.38263</v>
      </c>
    </row>
    <row r="9453" spans="1:7" x14ac:dyDescent="0.25">
      <c r="A9453" s="1">
        <v>94510</v>
      </c>
      <c r="B9453" s="1">
        <f t="shared" si="147"/>
        <v>94.51</v>
      </c>
      <c r="C9453" s="1">
        <v>1.6101099999999999</v>
      </c>
      <c r="E9453" s="1">
        <v>1.26366</v>
      </c>
      <c r="F9453" s="1">
        <v>1.2666900000000001</v>
      </c>
      <c r="G9453" s="1">
        <v>1.40839</v>
      </c>
    </row>
    <row r="9454" spans="1:7" x14ac:dyDescent="0.25">
      <c r="A9454" s="1">
        <v>94520</v>
      </c>
      <c r="B9454" s="1">
        <f t="shared" si="147"/>
        <v>94.52</v>
      </c>
      <c r="C9454" s="1">
        <v>1.6074600000000001</v>
      </c>
      <c r="E9454" s="1">
        <v>1.2629999999999999</v>
      </c>
      <c r="F9454" s="1">
        <v>1.2730600000000001</v>
      </c>
      <c r="G9454" s="1">
        <v>1.39714</v>
      </c>
    </row>
    <row r="9455" spans="1:7" x14ac:dyDescent="0.25">
      <c r="A9455" s="1">
        <v>94530</v>
      </c>
      <c r="B9455" s="1">
        <f t="shared" si="147"/>
        <v>94.53</v>
      </c>
      <c r="C9455" s="1">
        <v>1.61199</v>
      </c>
      <c r="E9455" s="1">
        <v>1.2656000000000001</v>
      </c>
      <c r="F9455" s="1">
        <v>1.2726</v>
      </c>
      <c r="G9455" s="1">
        <v>1.4056200000000001</v>
      </c>
    </row>
    <row r="9456" spans="1:7" x14ac:dyDescent="0.25">
      <c r="A9456" s="1">
        <v>94540</v>
      </c>
      <c r="B9456" s="1">
        <f t="shared" si="147"/>
        <v>94.54</v>
      </c>
      <c r="C9456" s="1">
        <v>1.61757</v>
      </c>
      <c r="E9456" s="1">
        <v>1.27529</v>
      </c>
      <c r="F9456" s="1">
        <v>1.27447</v>
      </c>
      <c r="G9456" s="1">
        <v>1.4079900000000001</v>
      </c>
    </row>
    <row r="9457" spans="1:7" x14ac:dyDescent="0.25">
      <c r="A9457" s="1">
        <v>94550</v>
      </c>
      <c r="B9457" s="1">
        <f t="shared" si="147"/>
        <v>94.55</v>
      </c>
      <c r="C9457" s="1">
        <v>1.59581</v>
      </c>
      <c r="E9457" s="1">
        <v>1.2483900000000001</v>
      </c>
      <c r="F9457" s="1">
        <v>1.26803</v>
      </c>
      <c r="G9457" s="1">
        <v>1.38811</v>
      </c>
    </row>
    <row r="9458" spans="1:7" x14ac:dyDescent="0.25">
      <c r="A9458" s="1">
        <v>94560</v>
      </c>
      <c r="B9458" s="1">
        <f t="shared" si="147"/>
        <v>94.56</v>
      </c>
      <c r="C9458" s="1">
        <v>1.6005100000000001</v>
      </c>
      <c r="E9458" s="1">
        <v>1.2435</v>
      </c>
      <c r="F9458" s="1">
        <v>1.27769</v>
      </c>
      <c r="G9458" s="1">
        <v>1.39445</v>
      </c>
    </row>
    <row r="9459" spans="1:7" x14ac:dyDescent="0.25">
      <c r="A9459" s="1">
        <v>94570</v>
      </c>
      <c r="B9459" s="1">
        <f t="shared" si="147"/>
        <v>94.57</v>
      </c>
      <c r="C9459" s="1">
        <v>1.59674</v>
      </c>
      <c r="E9459" s="1">
        <v>1.2275499999999999</v>
      </c>
      <c r="F9459" s="1">
        <v>1.28962</v>
      </c>
      <c r="G9459" s="1">
        <v>1.3889400000000001</v>
      </c>
    </row>
    <row r="9460" spans="1:7" x14ac:dyDescent="0.25">
      <c r="A9460" s="1">
        <v>94580</v>
      </c>
      <c r="B9460" s="1">
        <f t="shared" si="147"/>
        <v>94.58</v>
      </c>
      <c r="C9460" s="1">
        <v>1.60277</v>
      </c>
      <c r="E9460" s="1">
        <v>1.2290000000000001</v>
      </c>
      <c r="F9460" s="1">
        <v>1.29775</v>
      </c>
      <c r="G9460" s="1">
        <v>1.3939699999999999</v>
      </c>
    </row>
    <row r="9461" spans="1:7" x14ac:dyDescent="0.25">
      <c r="A9461" s="1">
        <v>94590</v>
      </c>
      <c r="B9461" s="1">
        <f t="shared" si="147"/>
        <v>94.59</v>
      </c>
      <c r="C9461" s="1">
        <v>1.6013500000000001</v>
      </c>
      <c r="E9461" s="1">
        <v>1.21766</v>
      </c>
      <c r="F9461" s="1">
        <v>1.3053699999999999</v>
      </c>
      <c r="G9461" s="1">
        <v>1.39354</v>
      </c>
    </row>
    <row r="9462" spans="1:7" x14ac:dyDescent="0.25">
      <c r="A9462" s="1">
        <v>94600</v>
      </c>
      <c r="B9462" s="1">
        <f t="shared" si="147"/>
        <v>94.6</v>
      </c>
      <c r="C9462" s="1">
        <v>1.6011200000000001</v>
      </c>
      <c r="E9462" s="1">
        <v>1.23275</v>
      </c>
      <c r="F9462" s="1">
        <v>1.29349</v>
      </c>
      <c r="G9462" s="1">
        <v>1.3908100000000001</v>
      </c>
    </row>
    <row r="9463" spans="1:7" x14ac:dyDescent="0.25">
      <c r="A9463" s="1">
        <v>94610</v>
      </c>
      <c r="B9463" s="1">
        <f t="shared" si="147"/>
        <v>94.61</v>
      </c>
      <c r="C9463" s="1">
        <v>1.61029</v>
      </c>
      <c r="E9463" s="1">
        <v>1.2294</v>
      </c>
      <c r="F9463" s="1">
        <v>1.3102199999999999</v>
      </c>
      <c r="G9463" s="1">
        <v>1.39927</v>
      </c>
    </row>
    <row r="9464" spans="1:7" x14ac:dyDescent="0.25">
      <c r="A9464" s="1">
        <v>94620</v>
      </c>
      <c r="B9464" s="1">
        <f t="shared" si="147"/>
        <v>94.62</v>
      </c>
      <c r="C9464" s="1">
        <v>1.60097</v>
      </c>
      <c r="E9464" s="1">
        <v>1.2015100000000001</v>
      </c>
      <c r="F9464" s="1">
        <v>1.31975</v>
      </c>
      <c r="G9464" s="1">
        <v>1.39314</v>
      </c>
    </row>
    <row r="9465" spans="1:7" x14ac:dyDescent="0.25">
      <c r="A9465" s="1">
        <v>94630</v>
      </c>
      <c r="B9465" s="1">
        <f t="shared" si="147"/>
        <v>94.63</v>
      </c>
      <c r="C9465" s="1">
        <v>1.6029199999999999</v>
      </c>
      <c r="E9465" s="1">
        <v>1.22289</v>
      </c>
      <c r="F9465" s="1">
        <v>1.30948</v>
      </c>
      <c r="G9465" s="1">
        <v>1.3887</v>
      </c>
    </row>
    <row r="9466" spans="1:7" x14ac:dyDescent="0.25">
      <c r="A9466" s="1">
        <v>94640</v>
      </c>
      <c r="B9466" s="1">
        <f t="shared" si="147"/>
        <v>94.64</v>
      </c>
      <c r="C9466" s="1">
        <v>1.6047199999999999</v>
      </c>
      <c r="E9466" s="1">
        <v>1.2206699999999999</v>
      </c>
      <c r="F9466" s="1">
        <v>1.30322</v>
      </c>
      <c r="G9466" s="1">
        <v>1.4006700000000001</v>
      </c>
    </row>
    <row r="9467" spans="1:7" x14ac:dyDescent="0.25">
      <c r="A9467" s="1">
        <v>94650</v>
      </c>
      <c r="B9467" s="1">
        <f t="shared" si="147"/>
        <v>94.65</v>
      </c>
      <c r="C9467" s="1">
        <v>1.60762</v>
      </c>
      <c r="E9467" s="1">
        <v>1.23732</v>
      </c>
      <c r="F9467" s="1">
        <v>1.2904199999999999</v>
      </c>
      <c r="G9467" s="1">
        <v>1.40455</v>
      </c>
    </row>
    <row r="9468" spans="1:7" x14ac:dyDescent="0.25">
      <c r="A9468" s="1">
        <v>94660</v>
      </c>
      <c r="B9468" s="1">
        <f t="shared" si="147"/>
        <v>94.66</v>
      </c>
      <c r="C9468" s="1">
        <v>1.60408</v>
      </c>
      <c r="E9468" s="1">
        <v>1.2276400000000001</v>
      </c>
      <c r="F9468" s="1">
        <v>1.29423</v>
      </c>
      <c r="G9468" s="1">
        <v>1.40144</v>
      </c>
    </row>
    <row r="9469" spans="1:7" x14ac:dyDescent="0.25">
      <c r="A9469" s="1">
        <v>94670</v>
      </c>
      <c r="B9469" s="1">
        <f t="shared" si="147"/>
        <v>94.67</v>
      </c>
      <c r="C9469" s="1">
        <v>1.6094900000000001</v>
      </c>
      <c r="E9469" s="1">
        <v>1.2450699999999999</v>
      </c>
      <c r="F9469" s="1">
        <v>1.28583</v>
      </c>
      <c r="G9469" s="1">
        <v>1.4061900000000001</v>
      </c>
    </row>
    <row r="9470" spans="1:7" x14ac:dyDescent="0.25">
      <c r="A9470" s="1">
        <v>94680</v>
      </c>
      <c r="B9470" s="1">
        <f t="shared" si="147"/>
        <v>94.68</v>
      </c>
      <c r="C9470" s="1">
        <v>1.61565</v>
      </c>
      <c r="E9470" s="1">
        <v>1.24946</v>
      </c>
      <c r="F9470" s="1">
        <v>1.2926599999999999</v>
      </c>
      <c r="G9470" s="1">
        <v>1.4101600000000001</v>
      </c>
    </row>
    <row r="9471" spans="1:7" x14ac:dyDescent="0.25">
      <c r="A9471" s="1">
        <v>94690</v>
      </c>
      <c r="B9471" s="1">
        <f t="shared" si="147"/>
        <v>94.69</v>
      </c>
      <c r="C9471" s="1">
        <v>1.6153500000000001</v>
      </c>
      <c r="E9471" s="1">
        <v>1.25614</v>
      </c>
      <c r="F9471" s="1">
        <v>1.2831999999999999</v>
      </c>
      <c r="G9471" s="1">
        <v>1.4121699999999999</v>
      </c>
    </row>
    <row r="9472" spans="1:7" x14ac:dyDescent="0.25">
      <c r="A9472" s="1">
        <v>94700</v>
      </c>
      <c r="B9472" s="1">
        <f t="shared" si="147"/>
        <v>94.7</v>
      </c>
      <c r="C9472" s="1">
        <v>1.5998699999999999</v>
      </c>
      <c r="E9472" s="1">
        <v>1.2544900000000001</v>
      </c>
      <c r="F9472" s="1">
        <v>1.27461</v>
      </c>
      <c r="G9472" s="1">
        <v>1.38592</v>
      </c>
    </row>
    <row r="9473" spans="1:7" x14ac:dyDescent="0.25">
      <c r="A9473" s="1">
        <v>94710</v>
      </c>
      <c r="B9473" s="1">
        <f t="shared" si="147"/>
        <v>94.71</v>
      </c>
      <c r="C9473" s="1">
        <v>1.59968</v>
      </c>
      <c r="E9473" s="1">
        <v>1.24332</v>
      </c>
      <c r="F9473" s="1">
        <v>1.2819499999999999</v>
      </c>
      <c r="G9473" s="1">
        <v>1.38879</v>
      </c>
    </row>
    <row r="9474" spans="1:7" x14ac:dyDescent="0.25">
      <c r="A9474" s="1">
        <v>94720</v>
      </c>
      <c r="B9474" s="1">
        <f t="shared" si="147"/>
        <v>94.72</v>
      </c>
      <c r="C9474" s="1">
        <v>1.6035699999999999</v>
      </c>
      <c r="E9474" s="1">
        <v>1.2508999999999999</v>
      </c>
      <c r="F9474" s="1">
        <v>1.2794700000000001</v>
      </c>
      <c r="G9474" s="1">
        <v>1.3932100000000001</v>
      </c>
    </row>
    <row r="9475" spans="1:7" x14ac:dyDescent="0.25">
      <c r="A9475" s="1">
        <v>94730</v>
      </c>
      <c r="B9475" s="1">
        <f t="shared" ref="B9475:B9538" si="148">A9475/1000</f>
        <v>94.73</v>
      </c>
      <c r="C9475" s="1">
        <v>1.61</v>
      </c>
      <c r="E9475" s="1">
        <v>1.25237</v>
      </c>
      <c r="F9475" s="1">
        <v>1.2757000000000001</v>
      </c>
      <c r="G9475" s="1">
        <v>1.4100900000000001</v>
      </c>
    </row>
    <row r="9476" spans="1:7" x14ac:dyDescent="0.25">
      <c r="A9476" s="1">
        <v>94740</v>
      </c>
      <c r="B9476" s="1">
        <f t="shared" si="148"/>
        <v>94.74</v>
      </c>
      <c r="C9476" s="1">
        <v>1.607</v>
      </c>
      <c r="E9476" s="1">
        <v>1.24569</v>
      </c>
      <c r="F9476" s="1">
        <v>1.2843800000000001</v>
      </c>
      <c r="G9476" s="1">
        <v>1.40126</v>
      </c>
    </row>
    <row r="9477" spans="1:7" x14ac:dyDescent="0.25">
      <c r="A9477" s="1">
        <v>94750</v>
      </c>
      <c r="B9477" s="1">
        <f t="shared" si="148"/>
        <v>94.75</v>
      </c>
      <c r="C9477" s="1">
        <v>1.59874</v>
      </c>
      <c r="E9477" s="1">
        <v>1.2314000000000001</v>
      </c>
      <c r="F9477" s="1">
        <v>1.2858499999999999</v>
      </c>
      <c r="G9477" s="1">
        <v>1.3936299999999999</v>
      </c>
    </row>
    <row r="9478" spans="1:7" x14ac:dyDescent="0.25">
      <c r="A9478" s="1">
        <v>94760</v>
      </c>
      <c r="B9478" s="1">
        <f t="shared" si="148"/>
        <v>94.76</v>
      </c>
      <c r="C9478" s="1">
        <v>1.6043000000000001</v>
      </c>
      <c r="E9478" s="1">
        <v>1.2329300000000001</v>
      </c>
      <c r="F9478" s="1">
        <v>1.2878700000000001</v>
      </c>
      <c r="G9478" s="1">
        <v>1.4031499999999999</v>
      </c>
    </row>
    <row r="9479" spans="1:7" x14ac:dyDescent="0.25">
      <c r="A9479" s="1">
        <v>94770</v>
      </c>
      <c r="B9479" s="1">
        <f t="shared" si="148"/>
        <v>94.77</v>
      </c>
      <c r="C9479" s="1">
        <v>1.6063700000000001</v>
      </c>
      <c r="E9479" s="1">
        <v>1.2485599999999999</v>
      </c>
      <c r="F9479" s="1">
        <v>1.28213</v>
      </c>
      <c r="G9479" s="1">
        <v>1.3993100000000001</v>
      </c>
    </row>
    <row r="9480" spans="1:7" x14ac:dyDescent="0.25">
      <c r="A9480" s="1">
        <v>94780</v>
      </c>
      <c r="B9480" s="1">
        <f t="shared" si="148"/>
        <v>94.78</v>
      </c>
      <c r="C9480" s="1">
        <v>1.60741</v>
      </c>
      <c r="E9480" s="1">
        <v>1.2416</v>
      </c>
      <c r="F9480" s="1">
        <v>1.2842499999999999</v>
      </c>
      <c r="G9480" s="1">
        <v>1.4059299999999999</v>
      </c>
    </row>
    <row r="9481" spans="1:7" x14ac:dyDescent="0.25">
      <c r="A9481" s="1">
        <v>94790</v>
      </c>
      <c r="B9481" s="1">
        <f t="shared" si="148"/>
        <v>94.79</v>
      </c>
      <c r="C9481" s="1">
        <v>1.6016699999999999</v>
      </c>
      <c r="E9481" s="1">
        <v>1.24597</v>
      </c>
      <c r="F9481" s="1">
        <v>1.2700400000000001</v>
      </c>
      <c r="G9481" s="1">
        <v>1.4018699999999999</v>
      </c>
    </row>
    <row r="9482" spans="1:7" x14ac:dyDescent="0.25">
      <c r="A9482" s="1">
        <v>94800</v>
      </c>
      <c r="B9482" s="1">
        <f t="shared" si="148"/>
        <v>94.8</v>
      </c>
      <c r="C9482" s="1">
        <v>1.60351</v>
      </c>
      <c r="E9482" s="1">
        <v>1.2469399999999999</v>
      </c>
      <c r="F9482" s="1">
        <v>1.26728</v>
      </c>
      <c r="G9482" s="1">
        <v>1.4077</v>
      </c>
    </row>
    <row r="9483" spans="1:7" x14ac:dyDescent="0.25">
      <c r="A9483" s="1">
        <v>94810</v>
      </c>
      <c r="B9483" s="1">
        <f t="shared" si="148"/>
        <v>94.81</v>
      </c>
      <c r="C9483" s="1">
        <v>1.6064400000000001</v>
      </c>
      <c r="E9483" s="1">
        <v>1.2405900000000001</v>
      </c>
      <c r="F9483" s="1">
        <v>1.2749699999999999</v>
      </c>
      <c r="G9483" s="1">
        <v>1.41306</v>
      </c>
    </row>
    <row r="9484" spans="1:7" x14ac:dyDescent="0.25">
      <c r="A9484" s="1">
        <v>94820</v>
      </c>
      <c r="B9484" s="1">
        <f t="shared" si="148"/>
        <v>94.82</v>
      </c>
      <c r="C9484" s="1">
        <v>1.60243</v>
      </c>
      <c r="E9484" s="1">
        <v>1.2438899999999999</v>
      </c>
      <c r="F9484" s="1">
        <v>1.27085</v>
      </c>
      <c r="G9484" s="1">
        <v>1.40472</v>
      </c>
    </row>
    <row r="9485" spans="1:7" x14ac:dyDescent="0.25">
      <c r="A9485" s="1">
        <v>94830</v>
      </c>
      <c r="B9485" s="1">
        <f t="shared" si="148"/>
        <v>94.83</v>
      </c>
      <c r="C9485" s="1">
        <v>1.60402</v>
      </c>
      <c r="E9485" s="1">
        <v>1.2394099999999999</v>
      </c>
      <c r="F9485" s="1">
        <v>1.26997</v>
      </c>
      <c r="G9485" s="1">
        <v>1.4130799999999999</v>
      </c>
    </row>
    <row r="9486" spans="1:7" x14ac:dyDescent="0.25">
      <c r="A9486" s="1">
        <v>94840</v>
      </c>
      <c r="B9486" s="1">
        <f t="shared" si="148"/>
        <v>94.84</v>
      </c>
      <c r="C9486" s="1">
        <v>1.59944</v>
      </c>
      <c r="E9486" s="1">
        <v>1.24105</v>
      </c>
      <c r="F9486" s="1">
        <v>1.26322</v>
      </c>
      <c r="G9486" s="1">
        <v>1.4073</v>
      </c>
    </row>
    <row r="9487" spans="1:7" x14ac:dyDescent="0.25">
      <c r="A9487" s="1">
        <v>94850</v>
      </c>
      <c r="B9487" s="1">
        <f t="shared" si="148"/>
        <v>94.85</v>
      </c>
      <c r="C9487" s="1">
        <v>1.5998000000000001</v>
      </c>
      <c r="E9487" s="1">
        <v>1.24566</v>
      </c>
      <c r="F9487" s="1">
        <v>1.25806</v>
      </c>
      <c r="G9487" s="1">
        <v>1.4086700000000001</v>
      </c>
    </row>
    <row r="9488" spans="1:7" x14ac:dyDescent="0.25">
      <c r="A9488" s="1">
        <v>94860</v>
      </c>
      <c r="B9488" s="1">
        <f t="shared" si="148"/>
        <v>94.86</v>
      </c>
      <c r="C9488" s="1">
        <v>1.6080300000000001</v>
      </c>
      <c r="E9488" s="1">
        <v>1.2512300000000001</v>
      </c>
      <c r="F9488" s="1">
        <v>1.2612699999999999</v>
      </c>
      <c r="G9488" s="1">
        <v>1.4195599999999999</v>
      </c>
    </row>
    <row r="9489" spans="1:7" x14ac:dyDescent="0.25">
      <c r="A9489" s="1">
        <v>94870</v>
      </c>
      <c r="B9489" s="1">
        <f t="shared" si="148"/>
        <v>94.87</v>
      </c>
      <c r="C9489" s="1">
        <v>1.6089800000000001</v>
      </c>
      <c r="E9489" s="1">
        <v>1.2490399999999999</v>
      </c>
      <c r="F9489" s="1">
        <v>1.2629300000000001</v>
      </c>
      <c r="G9489" s="1">
        <v>1.4221699999999999</v>
      </c>
    </row>
    <row r="9490" spans="1:7" x14ac:dyDescent="0.25">
      <c r="A9490" s="1">
        <v>94880</v>
      </c>
      <c r="B9490" s="1">
        <f t="shared" si="148"/>
        <v>94.88</v>
      </c>
      <c r="C9490" s="1">
        <v>1.61433</v>
      </c>
      <c r="E9490" s="1">
        <v>1.2536700000000001</v>
      </c>
      <c r="F9490" s="1">
        <v>1.2559499999999999</v>
      </c>
      <c r="G9490" s="1">
        <v>1.43632</v>
      </c>
    </row>
    <row r="9491" spans="1:7" x14ac:dyDescent="0.25">
      <c r="A9491" s="1">
        <v>94890</v>
      </c>
      <c r="B9491" s="1">
        <f t="shared" si="148"/>
        <v>94.89</v>
      </c>
      <c r="C9491" s="1">
        <v>1.6051299999999999</v>
      </c>
      <c r="E9491" s="1">
        <v>1.24342</v>
      </c>
      <c r="F9491" s="1">
        <v>1.26294</v>
      </c>
      <c r="G9491" s="1">
        <v>1.4183600000000001</v>
      </c>
    </row>
    <row r="9492" spans="1:7" x14ac:dyDescent="0.25">
      <c r="A9492" s="1">
        <v>94900</v>
      </c>
      <c r="B9492" s="1">
        <f t="shared" si="148"/>
        <v>94.9</v>
      </c>
      <c r="C9492" s="1">
        <v>1.6134200000000001</v>
      </c>
      <c r="E9492" s="1">
        <v>1.2260599999999999</v>
      </c>
      <c r="F9492" s="1">
        <v>1.29451</v>
      </c>
      <c r="G9492" s="1">
        <v>1.4238299999999999</v>
      </c>
    </row>
    <row r="9493" spans="1:7" x14ac:dyDescent="0.25">
      <c r="A9493" s="1">
        <v>94910</v>
      </c>
      <c r="B9493" s="1">
        <f t="shared" si="148"/>
        <v>94.91</v>
      </c>
      <c r="C9493" s="1">
        <v>1.5998600000000001</v>
      </c>
      <c r="E9493" s="1">
        <v>1.23386</v>
      </c>
      <c r="F9493" s="1">
        <v>1.27014</v>
      </c>
      <c r="G9493" s="1">
        <v>1.4083399999999999</v>
      </c>
    </row>
    <row r="9494" spans="1:7" x14ac:dyDescent="0.25">
      <c r="A9494" s="1">
        <v>94920</v>
      </c>
      <c r="B9494" s="1">
        <f t="shared" si="148"/>
        <v>94.92</v>
      </c>
      <c r="C9494" s="1">
        <v>1.6041300000000001</v>
      </c>
      <c r="E9494" s="1">
        <v>1.2558199999999999</v>
      </c>
      <c r="F9494" s="1">
        <v>1.2580800000000001</v>
      </c>
      <c r="G9494" s="1">
        <v>1.4094599999999999</v>
      </c>
    </row>
    <row r="9495" spans="1:7" x14ac:dyDescent="0.25">
      <c r="A9495" s="1">
        <v>94930</v>
      </c>
      <c r="B9495" s="1">
        <f t="shared" si="148"/>
        <v>94.93</v>
      </c>
      <c r="C9495" s="1">
        <v>1.60131</v>
      </c>
      <c r="E9495" s="1">
        <v>1.25048</v>
      </c>
      <c r="F9495" s="1">
        <v>1.2598100000000001</v>
      </c>
      <c r="G9495" s="1">
        <v>1.4062600000000001</v>
      </c>
    </row>
    <row r="9496" spans="1:7" x14ac:dyDescent="0.25">
      <c r="A9496" s="1">
        <v>94940</v>
      </c>
      <c r="B9496" s="1">
        <f t="shared" si="148"/>
        <v>94.94</v>
      </c>
      <c r="C9496" s="1">
        <v>1.5974900000000001</v>
      </c>
      <c r="E9496" s="1">
        <v>1.2374000000000001</v>
      </c>
      <c r="F9496" s="1">
        <v>1.26874</v>
      </c>
      <c r="G9496" s="1">
        <v>1.4011100000000001</v>
      </c>
    </row>
    <row r="9497" spans="1:7" x14ac:dyDescent="0.25">
      <c r="A9497" s="1">
        <v>94950</v>
      </c>
      <c r="B9497" s="1">
        <f t="shared" si="148"/>
        <v>94.95</v>
      </c>
      <c r="C9497" s="1">
        <v>1.5983400000000001</v>
      </c>
      <c r="E9497" s="1">
        <v>1.2461199999999999</v>
      </c>
      <c r="F9497" s="1">
        <v>1.2680199999999999</v>
      </c>
      <c r="G9497" s="1">
        <v>1.39595</v>
      </c>
    </row>
    <row r="9498" spans="1:7" x14ac:dyDescent="0.25">
      <c r="A9498" s="1">
        <v>94960</v>
      </c>
      <c r="B9498" s="1">
        <f t="shared" si="148"/>
        <v>94.96</v>
      </c>
      <c r="C9498" s="1">
        <v>1.60222</v>
      </c>
      <c r="E9498" s="1">
        <v>1.2561100000000001</v>
      </c>
      <c r="F9498" s="1">
        <v>1.2650399999999999</v>
      </c>
      <c r="G9498" s="1">
        <v>1.3986000000000001</v>
      </c>
    </row>
    <row r="9499" spans="1:7" x14ac:dyDescent="0.25">
      <c r="A9499" s="1">
        <v>94970</v>
      </c>
      <c r="B9499" s="1">
        <f t="shared" si="148"/>
        <v>94.97</v>
      </c>
      <c r="C9499" s="1">
        <v>1.60222</v>
      </c>
      <c r="E9499" s="1">
        <v>1.24759</v>
      </c>
      <c r="F9499" s="1">
        <v>1.2706599999999999</v>
      </c>
      <c r="G9499" s="1">
        <v>1.40113</v>
      </c>
    </row>
    <row r="9500" spans="1:7" x14ac:dyDescent="0.25">
      <c r="A9500" s="1">
        <v>94980</v>
      </c>
      <c r="B9500" s="1">
        <f t="shared" si="148"/>
        <v>94.98</v>
      </c>
      <c r="C9500" s="1">
        <v>1.59161</v>
      </c>
      <c r="E9500" s="1">
        <v>1.2481599999999999</v>
      </c>
      <c r="F9500" s="1">
        <v>1.2647600000000001</v>
      </c>
      <c r="G9500" s="1">
        <v>1.3816299999999999</v>
      </c>
    </row>
    <row r="9501" spans="1:7" x14ac:dyDescent="0.25">
      <c r="A9501" s="1">
        <v>94990</v>
      </c>
      <c r="B9501" s="1">
        <f t="shared" si="148"/>
        <v>94.99</v>
      </c>
      <c r="C9501" s="1">
        <v>1.60223</v>
      </c>
      <c r="E9501" s="1">
        <v>1.2601</v>
      </c>
      <c r="F9501" s="1">
        <v>1.2628600000000001</v>
      </c>
      <c r="G9501" s="1">
        <v>1.397</v>
      </c>
    </row>
    <row r="9502" spans="1:7" x14ac:dyDescent="0.25">
      <c r="A9502" s="1">
        <v>95000</v>
      </c>
      <c r="B9502" s="1">
        <f t="shared" si="148"/>
        <v>95</v>
      </c>
      <c r="C9502" s="1">
        <v>1.59894</v>
      </c>
      <c r="E9502" s="1">
        <v>1.25227</v>
      </c>
      <c r="F9502" s="1">
        <v>1.2726999999999999</v>
      </c>
      <c r="G9502" s="1">
        <v>1.38754</v>
      </c>
    </row>
    <row r="9503" spans="1:7" x14ac:dyDescent="0.25">
      <c r="A9503" s="1">
        <v>95010</v>
      </c>
      <c r="B9503" s="1">
        <f t="shared" si="148"/>
        <v>95.01</v>
      </c>
      <c r="C9503" s="1">
        <v>1.59988</v>
      </c>
      <c r="E9503" s="1">
        <v>1.26555</v>
      </c>
      <c r="F9503" s="1">
        <v>1.26532</v>
      </c>
      <c r="G9503" s="1">
        <v>1.3844099999999999</v>
      </c>
    </row>
    <row r="9504" spans="1:7" x14ac:dyDescent="0.25">
      <c r="A9504" s="1">
        <v>95020</v>
      </c>
      <c r="B9504" s="1">
        <f t="shared" si="148"/>
        <v>95.02</v>
      </c>
      <c r="C9504" s="1">
        <v>1.59938</v>
      </c>
      <c r="E9504" s="1">
        <v>1.2636000000000001</v>
      </c>
      <c r="F9504" s="1">
        <v>1.26702</v>
      </c>
      <c r="G9504" s="1">
        <v>1.38348</v>
      </c>
    </row>
    <row r="9505" spans="1:7" x14ac:dyDescent="0.25">
      <c r="A9505" s="1">
        <v>95030</v>
      </c>
      <c r="B9505" s="1">
        <f t="shared" si="148"/>
        <v>95.03</v>
      </c>
      <c r="C9505" s="1">
        <v>1.60192</v>
      </c>
      <c r="E9505" s="1">
        <v>1.2722199999999999</v>
      </c>
      <c r="F9505" s="1">
        <v>1.26152</v>
      </c>
      <c r="G9505" s="1">
        <v>1.3864700000000001</v>
      </c>
    </row>
    <row r="9506" spans="1:7" x14ac:dyDescent="0.25">
      <c r="A9506" s="1">
        <v>95040</v>
      </c>
      <c r="B9506" s="1">
        <f t="shared" si="148"/>
        <v>95.04</v>
      </c>
      <c r="C9506" s="1">
        <v>1.6016900000000001</v>
      </c>
      <c r="E9506" s="1">
        <v>1.2758499999999999</v>
      </c>
      <c r="F9506" s="1">
        <v>1.2619899999999999</v>
      </c>
      <c r="G9506" s="1">
        <v>1.3821699999999999</v>
      </c>
    </row>
    <row r="9507" spans="1:7" x14ac:dyDescent="0.25">
      <c r="A9507" s="1">
        <v>95050</v>
      </c>
      <c r="B9507" s="1">
        <f t="shared" si="148"/>
        <v>95.05</v>
      </c>
      <c r="C9507" s="1">
        <v>1.6101099999999999</v>
      </c>
      <c r="E9507" s="1">
        <v>1.2700199999999999</v>
      </c>
      <c r="F9507" s="1">
        <v>1.2732300000000001</v>
      </c>
      <c r="G9507" s="1">
        <v>1.39673</v>
      </c>
    </row>
    <row r="9508" spans="1:7" x14ac:dyDescent="0.25">
      <c r="A9508" s="1">
        <v>95060</v>
      </c>
      <c r="B9508" s="1">
        <f t="shared" si="148"/>
        <v>95.06</v>
      </c>
      <c r="C9508" s="1">
        <v>1.609</v>
      </c>
      <c r="E9508" s="1">
        <v>1.2704</v>
      </c>
      <c r="F9508" s="1">
        <v>1.28033</v>
      </c>
      <c r="G9508" s="1">
        <v>1.3872899999999999</v>
      </c>
    </row>
    <row r="9509" spans="1:7" x14ac:dyDescent="0.25">
      <c r="A9509" s="1">
        <v>95070</v>
      </c>
      <c r="B9509" s="1">
        <f t="shared" si="148"/>
        <v>95.07</v>
      </c>
      <c r="C9509" s="1">
        <v>1.6037600000000001</v>
      </c>
      <c r="E9509" s="1">
        <v>1.2657799999999999</v>
      </c>
      <c r="F9509" s="1">
        <v>1.27725</v>
      </c>
      <c r="G9509" s="1">
        <v>1.3822300000000001</v>
      </c>
    </row>
    <row r="9510" spans="1:7" x14ac:dyDescent="0.25">
      <c r="A9510" s="1">
        <v>95080</v>
      </c>
      <c r="B9510" s="1">
        <f t="shared" si="148"/>
        <v>95.08</v>
      </c>
      <c r="C9510" s="1">
        <v>1.59656</v>
      </c>
      <c r="E9510" s="1">
        <v>1.2588600000000001</v>
      </c>
      <c r="F9510" s="1">
        <v>1.26651</v>
      </c>
      <c r="G9510" s="1">
        <v>1.38175</v>
      </c>
    </row>
    <row r="9511" spans="1:7" x14ac:dyDescent="0.25">
      <c r="A9511" s="1">
        <v>95090</v>
      </c>
      <c r="B9511" s="1">
        <f t="shared" si="148"/>
        <v>95.09</v>
      </c>
      <c r="C9511" s="1">
        <v>1.6044400000000001</v>
      </c>
      <c r="E9511" s="1">
        <v>1.2585500000000001</v>
      </c>
      <c r="F9511" s="1">
        <v>1.27928</v>
      </c>
      <c r="G9511" s="1">
        <v>1.3885099999999999</v>
      </c>
    </row>
    <row r="9512" spans="1:7" x14ac:dyDescent="0.25">
      <c r="A9512" s="1">
        <v>95100</v>
      </c>
      <c r="B9512" s="1">
        <f t="shared" si="148"/>
        <v>95.1</v>
      </c>
      <c r="C9512" s="1">
        <v>1.5980300000000001</v>
      </c>
      <c r="E9512" s="1">
        <v>1.25993</v>
      </c>
      <c r="F9512" s="1">
        <v>1.2646299999999999</v>
      </c>
      <c r="G9512" s="1">
        <v>1.3858900000000001</v>
      </c>
    </row>
    <row r="9513" spans="1:7" x14ac:dyDescent="0.25">
      <c r="A9513" s="1">
        <v>95110</v>
      </c>
      <c r="B9513" s="1">
        <f t="shared" si="148"/>
        <v>95.11</v>
      </c>
      <c r="C9513" s="1">
        <v>1.6026899999999999</v>
      </c>
      <c r="E9513" s="1">
        <v>1.2734399999999999</v>
      </c>
      <c r="F9513" s="1">
        <v>1.2625999999999999</v>
      </c>
      <c r="G9513" s="1">
        <v>1.38615</v>
      </c>
    </row>
    <row r="9514" spans="1:7" x14ac:dyDescent="0.25">
      <c r="A9514" s="1">
        <v>95120</v>
      </c>
      <c r="B9514" s="1">
        <f t="shared" si="148"/>
        <v>95.12</v>
      </c>
      <c r="C9514" s="1">
        <v>1.5943799999999999</v>
      </c>
      <c r="E9514" s="1">
        <v>1.27783</v>
      </c>
      <c r="F9514" s="1">
        <v>1.25566</v>
      </c>
      <c r="G9514" s="1">
        <v>1.3691500000000001</v>
      </c>
    </row>
    <row r="9515" spans="1:7" x14ac:dyDescent="0.25">
      <c r="A9515" s="1">
        <v>95130</v>
      </c>
      <c r="B9515" s="1">
        <f t="shared" si="148"/>
        <v>95.13</v>
      </c>
      <c r="C9515" s="1">
        <v>1.6013599999999999</v>
      </c>
      <c r="E9515" s="1">
        <v>1.26423</v>
      </c>
      <c r="F9515" s="1">
        <v>1.27101</v>
      </c>
      <c r="G9515" s="1">
        <v>1.38381</v>
      </c>
    </row>
    <row r="9516" spans="1:7" x14ac:dyDescent="0.25">
      <c r="A9516" s="1">
        <v>95140</v>
      </c>
      <c r="B9516" s="1">
        <f t="shared" si="148"/>
        <v>95.14</v>
      </c>
      <c r="C9516" s="1">
        <v>1.5963499999999999</v>
      </c>
      <c r="E9516" s="1">
        <v>1.2498400000000001</v>
      </c>
      <c r="F9516" s="1">
        <v>1.26709</v>
      </c>
      <c r="G9516" s="1">
        <v>1.3889100000000001</v>
      </c>
    </row>
    <row r="9517" spans="1:7" x14ac:dyDescent="0.25">
      <c r="A9517" s="1">
        <v>95150</v>
      </c>
      <c r="B9517" s="1">
        <f t="shared" si="148"/>
        <v>95.15</v>
      </c>
      <c r="C9517" s="1">
        <v>1.59884</v>
      </c>
      <c r="E9517" s="1">
        <v>1.26596</v>
      </c>
      <c r="F9517" s="1">
        <v>1.2639100000000001</v>
      </c>
      <c r="G9517" s="1">
        <v>1.38293</v>
      </c>
    </row>
    <row r="9518" spans="1:7" x14ac:dyDescent="0.25">
      <c r="A9518" s="1">
        <v>95160</v>
      </c>
      <c r="B9518" s="1">
        <f t="shared" si="148"/>
        <v>95.16</v>
      </c>
      <c r="C9518" s="1">
        <v>1.6021799999999999</v>
      </c>
      <c r="E9518" s="1">
        <v>1.28118</v>
      </c>
      <c r="F9518" s="1">
        <v>1.2557799999999999</v>
      </c>
      <c r="G9518" s="1">
        <v>1.3840300000000001</v>
      </c>
    </row>
    <row r="9519" spans="1:7" x14ac:dyDescent="0.25">
      <c r="A9519" s="1">
        <v>95170</v>
      </c>
      <c r="B9519" s="1">
        <f t="shared" si="148"/>
        <v>95.17</v>
      </c>
      <c r="C9519" s="1">
        <v>1.5998399999999999</v>
      </c>
      <c r="E9519" s="1">
        <v>1.2754700000000001</v>
      </c>
      <c r="F9519" s="1">
        <v>1.2609999999999999</v>
      </c>
      <c r="G9519" s="1">
        <v>1.37913</v>
      </c>
    </row>
    <row r="9520" spans="1:7" x14ac:dyDescent="0.25">
      <c r="A9520" s="1">
        <v>95180</v>
      </c>
      <c r="B9520" s="1">
        <f t="shared" si="148"/>
        <v>95.18</v>
      </c>
      <c r="C9520" s="1">
        <v>1.5989599999999999</v>
      </c>
      <c r="E9520" s="1">
        <v>1.28132</v>
      </c>
      <c r="F9520" s="1">
        <v>1.25671</v>
      </c>
      <c r="G9520" s="1">
        <v>1.3755999999999999</v>
      </c>
    </row>
    <row r="9521" spans="1:7" x14ac:dyDescent="0.25">
      <c r="A9521" s="1">
        <v>95190</v>
      </c>
      <c r="B9521" s="1">
        <f t="shared" si="148"/>
        <v>95.19</v>
      </c>
      <c r="C9521" s="1">
        <v>1.5963799999999999</v>
      </c>
      <c r="E9521" s="1">
        <v>1.2838499999999999</v>
      </c>
      <c r="F9521" s="1">
        <v>1.24705</v>
      </c>
      <c r="G9521" s="1">
        <v>1.3760300000000001</v>
      </c>
    </row>
    <row r="9522" spans="1:7" x14ac:dyDescent="0.25">
      <c r="A9522" s="1">
        <v>95200</v>
      </c>
      <c r="B9522" s="1">
        <f t="shared" si="148"/>
        <v>95.2</v>
      </c>
      <c r="C9522" s="1">
        <v>1.5939399999999999</v>
      </c>
      <c r="E9522" s="1">
        <v>1.2745500000000001</v>
      </c>
      <c r="F9522" s="1">
        <v>1.25434</v>
      </c>
      <c r="G9522" s="1">
        <v>1.37239</v>
      </c>
    </row>
    <row r="9523" spans="1:7" x14ac:dyDescent="0.25">
      <c r="A9523" s="1">
        <v>95210</v>
      </c>
      <c r="B9523" s="1">
        <f t="shared" si="148"/>
        <v>95.21</v>
      </c>
      <c r="C9523" s="1">
        <v>1.5942499999999999</v>
      </c>
      <c r="E9523" s="1">
        <v>1.2673399999999999</v>
      </c>
      <c r="F9523" s="1">
        <v>1.25393</v>
      </c>
      <c r="G9523" s="1">
        <v>1.3801300000000001</v>
      </c>
    </row>
    <row r="9524" spans="1:7" x14ac:dyDescent="0.25">
      <c r="A9524" s="1">
        <v>95220</v>
      </c>
      <c r="B9524" s="1">
        <f t="shared" si="148"/>
        <v>95.22</v>
      </c>
      <c r="C9524" s="1">
        <v>1.5953999999999999</v>
      </c>
      <c r="E9524" s="1">
        <v>1.2662</v>
      </c>
      <c r="F9524" s="1">
        <v>1.2542899999999999</v>
      </c>
      <c r="G9524" s="1">
        <v>1.38351</v>
      </c>
    </row>
    <row r="9525" spans="1:7" x14ac:dyDescent="0.25">
      <c r="A9525" s="1">
        <v>95230</v>
      </c>
      <c r="B9525" s="1">
        <f t="shared" si="148"/>
        <v>95.23</v>
      </c>
      <c r="C9525" s="1">
        <v>1.59358</v>
      </c>
      <c r="E9525" s="1">
        <v>1.2892300000000001</v>
      </c>
      <c r="F9525" s="1">
        <v>1.2377</v>
      </c>
      <c r="G9525" s="1">
        <v>1.3729499999999999</v>
      </c>
    </row>
    <row r="9526" spans="1:7" x14ac:dyDescent="0.25">
      <c r="A9526" s="1">
        <v>95240</v>
      </c>
      <c r="B9526" s="1">
        <f t="shared" si="148"/>
        <v>95.24</v>
      </c>
      <c r="C9526" s="1">
        <v>1.60958</v>
      </c>
      <c r="E9526" s="1">
        <v>1.2843899999999999</v>
      </c>
      <c r="F9526" s="1">
        <v>1.2582</v>
      </c>
      <c r="G9526" s="1">
        <v>1.3959900000000001</v>
      </c>
    </row>
    <row r="9527" spans="1:7" x14ac:dyDescent="0.25">
      <c r="A9527" s="1">
        <v>95250</v>
      </c>
      <c r="B9527" s="1">
        <f t="shared" si="148"/>
        <v>95.25</v>
      </c>
      <c r="C9527" s="1">
        <v>1.6026400000000001</v>
      </c>
      <c r="E9527" s="1">
        <v>1.27765</v>
      </c>
      <c r="F9527" s="1">
        <v>1.25519</v>
      </c>
      <c r="G9527" s="1">
        <v>1.38889</v>
      </c>
    </row>
    <row r="9528" spans="1:7" x14ac:dyDescent="0.25">
      <c r="A9528" s="1">
        <v>95260</v>
      </c>
      <c r="B9528" s="1">
        <f t="shared" si="148"/>
        <v>95.26</v>
      </c>
      <c r="C9528" s="1">
        <v>1.6013299999999999</v>
      </c>
      <c r="E9528" s="1">
        <v>1.26553</v>
      </c>
      <c r="F9528" s="1">
        <v>1.2505500000000001</v>
      </c>
      <c r="G9528" s="1">
        <v>1.4011</v>
      </c>
    </row>
    <row r="9529" spans="1:7" x14ac:dyDescent="0.25">
      <c r="A9529" s="1">
        <v>95270</v>
      </c>
      <c r="B9529" s="1">
        <f t="shared" si="148"/>
        <v>95.27</v>
      </c>
      <c r="C9529" s="1">
        <v>1.6083499999999999</v>
      </c>
      <c r="E9529" s="1">
        <v>1.2464599999999999</v>
      </c>
      <c r="F9529" s="1">
        <v>1.2749200000000001</v>
      </c>
      <c r="G9529" s="1">
        <v>1.4122699999999999</v>
      </c>
    </row>
    <row r="9530" spans="1:7" x14ac:dyDescent="0.25">
      <c r="A9530" s="1">
        <v>95280</v>
      </c>
      <c r="B9530" s="1">
        <f t="shared" si="148"/>
        <v>95.28</v>
      </c>
      <c r="C9530" s="1">
        <v>1.60338</v>
      </c>
      <c r="E9530" s="1">
        <v>1.2339599999999999</v>
      </c>
      <c r="F9530" s="1">
        <v>1.278</v>
      </c>
      <c r="G9530" s="1">
        <v>1.40916</v>
      </c>
    </row>
    <row r="9531" spans="1:7" x14ac:dyDescent="0.25">
      <c r="A9531" s="1">
        <v>95290</v>
      </c>
      <c r="B9531" s="1">
        <f t="shared" si="148"/>
        <v>95.29</v>
      </c>
      <c r="C9531" s="1">
        <v>1.6045799999999999</v>
      </c>
      <c r="E9531" s="1">
        <v>1.2365699999999999</v>
      </c>
      <c r="F9531" s="1">
        <v>1.27376</v>
      </c>
      <c r="G9531" s="1">
        <v>1.41343</v>
      </c>
    </row>
    <row r="9532" spans="1:7" x14ac:dyDescent="0.25">
      <c r="A9532" s="1">
        <v>95300</v>
      </c>
      <c r="B9532" s="1">
        <f t="shared" si="148"/>
        <v>95.3</v>
      </c>
      <c r="C9532" s="1">
        <v>1.6125700000000001</v>
      </c>
      <c r="E9532" s="1">
        <v>1.25905</v>
      </c>
      <c r="F9532" s="1">
        <v>1.2662899999999999</v>
      </c>
      <c r="G9532" s="1">
        <v>1.41848</v>
      </c>
    </row>
    <row r="9533" spans="1:7" x14ac:dyDescent="0.25">
      <c r="A9533" s="1">
        <v>95310</v>
      </c>
      <c r="B9533" s="1">
        <f t="shared" si="148"/>
        <v>95.31</v>
      </c>
      <c r="C9533" s="1">
        <v>1.59385</v>
      </c>
      <c r="E9533" s="1">
        <v>1.2356400000000001</v>
      </c>
      <c r="F9533" s="1">
        <v>1.27047</v>
      </c>
      <c r="G9533" s="1">
        <v>1.3927700000000001</v>
      </c>
    </row>
    <row r="9534" spans="1:7" x14ac:dyDescent="0.25">
      <c r="A9534" s="1">
        <v>95320</v>
      </c>
      <c r="B9534" s="1">
        <f t="shared" si="148"/>
        <v>95.32</v>
      </c>
      <c r="C9534" s="1">
        <v>1.60609</v>
      </c>
      <c r="E9534" s="1">
        <v>1.2257499999999999</v>
      </c>
      <c r="F9534" s="1">
        <v>1.2862499999999999</v>
      </c>
      <c r="G9534" s="1">
        <v>1.4149700000000001</v>
      </c>
    </row>
    <row r="9535" spans="1:7" x14ac:dyDescent="0.25">
      <c r="A9535" s="1">
        <v>95330</v>
      </c>
      <c r="B9535" s="1">
        <f t="shared" si="148"/>
        <v>95.33</v>
      </c>
      <c r="C9535" s="1">
        <v>1.61019</v>
      </c>
      <c r="E9535" s="1">
        <v>1.2253099999999999</v>
      </c>
      <c r="F9535" s="1">
        <v>1.2915700000000001</v>
      </c>
      <c r="G9535" s="1">
        <v>1.4198</v>
      </c>
    </row>
    <row r="9536" spans="1:7" x14ac:dyDescent="0.25">
      <c r="A9536" s="1">
        <v>95340</v>
      </c>
      <c r="B9536" s="1">
        <f t="shared" si="148"/>
        <v>95.34</v>
      </c>
      <c r="C9536" s="1">
        <v>1.6078699999999999</v>
      </c>
      <c r="E9536" s="1">
        <v>1.2042900000000001</v>
      </c>
      <c r="F9536" s="1">
        <v>1.3018099999999999</v>
      </c>
      <c r="G9536" s="1">
        <v>1.4232</v>
      </c>
    </row>
    <row r="9537" spans="1:7" x14ac:dyDescent="0.25">
      <c r="A9537" s="1">
        <v>95350</v>
      </c>
      <c r="B9537" s="1">
        <f t="shared" si="148"/>
        <v>95.35</v>
      </c>
      <c r="C9537" s="1">
        <v>1.5987</v>
      </c>
      <c r="E9537" s="1">
        <v>1.19767</v>
      </c>
      <c r="F9537" s="1">
        <v>1.3026800000000001</v>
      </c>
      <c r="G9537" s="1">
        <v>1.40723</v>
      </c>
    </row>
    <row r="9538" spans="1:7" x14ac:dyDescent="0.25">
      <c r="A9538" s="1">
        <v>95360</v>
      </c>
      <c r="B9538" s="1">
        <f t="shared" si="148"/>
        <v>95.36</v>
      </c>
      <c r="C9538" s="1">
        <v>1.60453</v>
      </c>
      <c r="E9538" s="1">
        <v>1.1973400000000001</v>
      </c>
      <c r="F9538" s="1">
        <v>1.3102499999999999</v>
      </c>
      <c r="G9538" s="1">
        <v>1.41374</v>
      </c>
    </row>
    <row r="9539" spans="1:7" x14ac:dyDescent="0.25">
      <c r="A9539" s="1">
        <v>95370</v>
      </c>
      <c r="B9539" s="1">
        <f t="shared" ref="B9539:B9602" si="149">A9539/1000</f>
        <v>95.37</v>
      </c>
      <c r="C9539" s="1">
        <v>1.6185</v>
      </c>
      <c r="E9539" s="1">
        <v>1.2116100000000001</v>
      </c>
      <c r="F9539" s="1">
        <v>1.31585</v>
      </c>
      <c r="G9539" s="1">
        <v>1.4281600000000001</v>
      </c>
    </row>
    <row r="9540" spans="1:7" x14ac:dyDescent="0.25">
      <c r="A9540" s="1">
        <v>95380</v>
      </c>
      <c r="B9540" s="1">
        <f t="shared" si="149"/>
        <v>95.38</v>
      </c>
      <c r="C9540" s="1">
        <v>1.59964</v>
      </c>
      <c r="E9540" s="1">
        <v>1.20886</v>
      </c>
      <c r="F9540" s="1">
        <v>1.29355</v>
      </c>
      <c r="G9540" s="1">
        <v>1.40821</v>
      </c>
    </row>
    <row r="9541" spans="1:7" x14ac:dyDescent="0.25">
      <c r="A9541" s="1">
        <v>95390</v>
      </c>
      <c r="B9541" s="1">
        <f t="shared" si="149"/>
        <v>95.39</v>
      </c>
      <c r="C9541" s="1">
        <v>1.6092900000000001</v>
      </c>
      <c r="E9541" s="1">
        <v>1.21265</v>
      </c>
      <c r="F9541" s="1">
        <v>1.3064100000000001</v>
      </c>
      <c r="G9541" s="1">
        <v>1.4150700000000001</v>
      </c>
    </row>
    <row r="9542" spans="1:7" x14ac:dyDescent="0.25">
      <c r="A9542" s="1">
        <v>95400</v>
      </c>
      <c r="B9542" s="1">
        <f t="shared" si="149"/>
        <v>95.4</v>
      </c>
      <c r="C9542" s="1">
        <v>1.6060300000000001</v>
      </c>
      <c r="E9542" s="1">
        <v>1.2175199999999999</v>
      </c>
      <c r="F9542" s="1">
        <v>1.30613</v>
      </c>
      <c r="G9542" s="1">
        <v>1.4036900000000001</v>
      </c>
    </row>
    <row r="9543" spans="1:7" x14ac:dyDescent="0.25">
      <c r="A9543" s="1">
        <v>95410</v>
      </c>
      <c r="B9543" s="1">
        <f t="shared" si="149"/>
        <v>95.41</v>
      </c>
      <c r="C9543" s="1">
        <v>1.60144</v>
      </c>
      <c r="E9543" s="1">
        <v>1.2058800000000001</v>
      </c>
      <c r="F9543" s="1">
        <v>1.3051699999999999</v>
      </c>
      <c r="G9543" s="1">
        <v>1.4041300000000001</v>
      </c>
    </row>
    <row r="9544" spans="1:7" x14ac:dyDescent="0.25">
      <c r="A9544" s="1">
        <v>95420</v>
      </c>
      <c r="B9544" s="1">
        <f t="shared" si="149"/>
        <v>95.42</v>
      </c>
      <c r="C9544" s="1">
        <v>1.6168</v>
      </c>
      <c r="E9544" s="1">
        <v>1.2121</v>
      </c>
      <c r="F9544" s="1">
        <v>1.3220400000000001</v>
      </c>
      <c r="G9544" s="1">
        <v>1.41814</v>
      </c>
    </row>
    <row r="9545" spans="1:7" x14ac:dyDescent="0.25">
      <c r="A9545" s="1">
        <v>95430</v>
      </c>
      <c r="B9545" s="1">
        <f t="shared" si="149"/>
        <v>95.43</v>
      </c>
      <c r="C9545" s="1">
        <v>1.60436</v>
      </c>
      <c r="E9545" s="1">
        <v>1.20377</v>
      </c>
      <c r="F9545" s="1">
        <v>1.3156399999999999</v>
      </c>
      <c r="G9545" s="1">
        <v>1.4028400000000001</v>
      </c>
    </row>
    <row r="9546" spans="1:7" x14ac:dyDescent="0.25">
      <c r="A9546" s="1">
        <v>95440</v>
      </c>
      <c r="B9546" s="1">
        <f t="shared" si="149"/>
        <v>95.44</v>
      </c>
      <c r="C9546" s="1">
        <v>1.6151899999999999</v>
      </c>
      <c r="E9546" s="1">
        <v>1.2147300000000001</v>
      </c>
      <c r="F9546" s="1">
        <v>1.3251299999999999</v>
      </c>
      <c r="G9546" s="1">
        <v>1.4093</v>
      </c>
    </row>
    <row r="9547" spans="1:7" x14ac:dyDescent="0.25">
      <c r="A9547" s="1">
        <v>95450</v>
      </c>
      <c r="B9547" s="1">
        <f t="shared" si="149"/>
        <v>95.45</v>
      </c>
      <c r="C9547" s="1">
        <v>1.6063000000000001</v>
      </c>
      <c r="E9547" s="1">
        <v>1.2066399999999999</v>
      </c>
      <c r="F9547" s="1">
        <v>1.3107200000000001</v>
      </c>
      <c r="G9547" s="1">
        <v>1.4094</v>
      </c>
    </row>
    <row r="9548" spans="1:7" x14ac:dyDescent="0.25">
      <c r="A9548" s="1">
        <v>95460</v>
      </c>
      <c r="B9548" s="1">
        <f t="shared" si="149"/>
        <v>95.46</v>
      </c>
      <c r="C9548" s="1">
        <v>1.61052</v>
      </c>
      <c r="E9548" s="1">
        <v>1.19861</v>
      </c>
      <c r="F9548" s="1">
        <v>1.31863</v>
      </c>
      <c r="G9548" s="1">
        <v>1.41848</v>
      </c>
    </row>
    <row r="9549" spans="1:7" x14ac:dyDescent="0.25">
      <c r="A9549" s="1">
        <v>95470</v>
      </c>
      <c r="B9549" s="1">
        <f t="shared" si="149"/>
        <v>95.47</v>
      </c>
      <c r="C9549" s="1">
        <v>1.61158</v>
      </c>
      <c r="E9549" s="1">
        <v>1.2012400000000001</v>
      </c>
      <c r="F9549" s="1">
        <v>1.32074</v>
      </c>
      <c r="G9549" s="1">
        <v>1.4167099999999999</v>
      </c>
    </row>
    <row r="9550" spans="1:7" x14ac:dyDescent="0.25">
      <c r="A9550" s="1">
        <v>95480</v>
      </c>
      <c r="B9550" s="1">
        <f t="shared" si="149"/>
        <v>95.48</v>
      </c>
      <c r="C9550" s="1">
        <v>1.60955</v>
      </c>
      <c r="E9550" s="1">
        <v>1.1944399999999999</v>
      </c>
      <c r="F9550" s="1">
        <v>1.31924</v>
      </c>
      <c r="G9550" s="1">
        <v>1.4192400000000001</v>
      </c>
    </row>
    <row r="9551" spans="1:7" x14ac:dyDescent="0.25">
      <c r="A9551" s="1">
        <v>95490</v>
      </c>
      <c r="B9551" s="1">
        <f t="shared" si="149"/>
        <v>95.49</v>
      </c>
      <c r="C9551" s="1">
        <v>1.6233599999999999</v>
      </c>
      <c r="E9551" s="1">
        <v>1.2038500000000001</v>
      </c>
      <c r="F9551" s="1">
        <v>1.33325</v>
      </c>
      <c r="G9551" s="1">
        <v>1.42961</v>
      </c>
    </row>
    <row r="9552" spans="1:7" x14ac:dyDescent="0.25">
      <c r="A9552" s="1">
        <v>95500</v>
      </c>
      <c r="B9552" s="1">
        <f t="shared" si="149"/>
        <v>95.5</v>
      </c>
      <c r="C9552" s="1">
        <v>1.61463</v>
      </c>
      <c r="E9552" s="1">
        <v>1.21652</v>
      </c>
      <c r="F9552" s="1">
        <v>1.30949</v>
      </c>
      <c r="G9552" s="1">
        <v>1.4210400000000001</v>
      </c>
    </row>
    <row r="9553" spans="1:7" x14ac:dyDescent="0.25">
      <c r="A9553" s="1">
        <v>95510</v>
      </c>
      <c r="B9553" s="1">
        <f t="shared" si="149"/>
        <v>95.51</v>
      </c>
      <c r="C9553" s="1">
        <v>1.6133</v>
      </c>
      <c r="E9553" s="1">
        <v>1.20665</v>
      </c>
      <c r="F9553" s="1">
        <v>1.32307</v>
      </c>
      <c r="G9553" s="1">
        <v>1.41384</v>
      </c>
    </row>
    <row r="9554" spans="1:7" x14ac:dyDescent="0.25">
      <c r="A9554" s="1">
        <v>95520</v>
      </c>
      <c r="B9554" s="1">
        <f t="shared" si="149"/>
        <v>95.52</v>
      </c>
      <c r="C9554" s="1">
        <v>1.6125799999999999</v>
      </c>
      <c r="E9554" s="1">
        <v>1.2092099999999999</v>
      </c>
      <c r="F9554" s="1">
        <v>1.3156099999999999</v>
      </c>
      <c r="G9554" s="1">
        <v>1.4169700000000001</v>
      </c>
    </row>
    <row r="9555" spans="1:7" x14ac:dyDescent="0.25">
      <c r="A9555" s="1">
        <v>95530</v>
      </c>
      <c r="B9555" s="1">
        <f t="shared" si="149"/>
        <v>95.53</v>
      </c>
      <c r="C9555" s="1">
        <v>1.6123700000000001</v>
      </c>
      <c r="E9555" s="1">
        <v>1.1997599999999999</v>
      </c>
      <c r="F9555" s="1">
        <v>1.3203</v>
      </c>
      <c r="G9555" s="1">
        <v>1.4201600000000001</v>
      </c>
    </row>
    <row r="9556" spans="1:7" x14ac:dyDescent="0.25">
      <c r="A9556" s="1">
        <v>95540</v>
      </c>
      <c r="B9556" s="1">
        <f t="shared" si="149"/>
        <v>95.54</v>
      </c>
      <c r="C9556" s="1">
        <v>1.62008</v>
      </c>
      <c r="E9556" s="1">
        <v>1.1955100000000001</v>
      </c>
      <c r="F9556" s="1">
        <v>1.3306800000000001</v>
      </c>
      <c r="G9556" s="1">
        <v>1.4315500000000001</v>
      </c>
    </row>
    <row r="9557" spans="1:7" x14ac:dyDescent="0.25">
      <c r="A9557" s="1">
        <v>95550</v>
      </c>
      <c r="B9557" s="1">
        <f t="shared" si="149"/>
        <v>95.55</v>
      </c>
      <c r="C9557" s="1">
        <v>1.60643</v>
      </c>
      <c r="E9557" s="1">
        <v>1.18628</v>
      </c>
      <c r="F9557" s="1">
        <v>1.32301</v>
      </c>
      <c r="G9557" s="1">
        <v>1.4155</v>
      </c>
    </row>
    <row r="9558" spans="1:7" x14ac:dyDescent="0.25">
      <c r="A9558" s="1">
        <v>95560</v>
      </c>
      <c r="B9558" s="1">
        <f t="shared" si="149"/>
        <v>95.56</v>
      </c>
      <c r="C9558" s="1">
        <v>1.6054200000000001</v>
      </c>
      <c r="E9558" s="1">
        <v>1.2015899999999999</v>
      </c>
      <c r="F9558" s="1">
        <v>1.3112299999999999</v>
      </c>
      <c r="G9558" s="1">
        <v>1.41123</v>
      </c>
    </row>
    <row r="9559" spans="1:7" x14ac:dyDescent="0.25">
      <c r="A9559" s="1">
        <v>95570</v>
      </c>
      <c r="B9559" s="1">
        <f t="shared" si="149"/>
        <v>95.57</v>
      </c>
      <c r="C9559" s="1">
        <v>1.6046100000000001</v>
      </c>
      <c r="E9559" s="1">
        <v>1.2054800000000001</v>
      </c>
      <c r="F9559" s="1">
        <v>1.3062499999999999</v>
      </c>
      <c r="G9559" s="1">
        <v>1.4107099999999999</v>
      </c>
    </row>
    <row r="9560" spans="1:7" x14ac:dyDescent="0.25">
      <c r="A9560" s="1">
        <v>95580</v>
      </c>
      <c r="B9560" s="1">
        <f t="shared" si="149"/>
        <v>95.58</v>
      </c>
      <c r="C9560" s="1">
        <v>1.6033299999999999</v>
      </c>
      <c r="E9560" s="1">
        <v>1.2046399999999999</v>
      </c>
      <c r="F9560" s="1">
        <v>1.30471</v>
      </c>
      <c r="G9560" s="1">
        <v>1.40994</v>
      </c>
    </row>
    <row r="9561" spans="1:7" x14ac:dyDescent="0.25">
      <c r="A9561" s="1">
        <v>95590</v>
      </c>
      <c r="B9561" s="1">
        <f t="shared" si="149"/>
        <v>95.59</v>
      </c>
      <c r="C9561" s="1">
        <v>1.6114999999999999</v>
      </c>
      <c r="E9561" s="1">
        <v>1.2108099999999999</v>
      </c>
      <c r="F9561" s="1">
        <v>1.31115</v>
      </c>
      <c r="G9561" s="1">
        <v>1.4172899999999999</v>
      </c>
    </row>
    <row r="9562" spans="1:7" x14ac:dyDescent="0.25">
      <c r="A9562" s="1">
        <v>95600</v>
      </c>
      <c r="B9562" s="1">
        <f t="shared" si="149"/>
        <v>95.6</v>
      </c>
      <c r="C9562" s="1">
        <v>1.61649</v>
      </c>
      <c r="E9562" s="1">
        <v>1.2061599999999999</v>
      </c>
      <c r="F9562" s="1">
        <v>1.32683</v>
      </c>
      <c r="G9562" s="1">
        <v>1.4180200000000001</v>
      </c>
    </row>
    <row r="9563" spans="1:7" x14ac:dyDescent="0.25">
      <c r="A9563" s="1">
        <v>95610</v>
      </c>
      <c r="B9563" s="1">
        <f t="shared" si="149"/>
        <v>95.61</v>
      </c>
      <c r="C9563" s="1">
        <v>1.6200300000000001</v>
      </c>
      <c r="E9563" s="1">
        <v>1.1982900000000001</v>
      </c>
      <c r="F9563" s="1">
        <v>1.3241000000000001</v>
      </c>
      <c r="G9563" s="1">
        <v>1.4352199999999999</v>
      </c>
    </row>
    <row r="9564" spans="1:7" x14ac:dyDescent="0.25">
      <c r="A9564" s="1">
        <v>95620</v>
      </c>
      <c r="B9564" s="1">
        <f t="shared" si="149"/>
        <v>95.62</v>
      </c>
      <c r="C9564" s="1">
        <v>1.6140699999999999</v>
      </c>
      <c r="E9564" s="1">
        <v>1.1976100000000001</v>
      </c>
      <c r="F9564" s="1">
        <v>1.3111900000000001</v>
      </c>
      <c r="G9564" s="1">
        <v>1.43421</v>
      </c>
    </row>
    <row r="9565" spans="1:7" x14ac:dyDescent="0.25">
      <c r="A9565" s="1">
        <v>95630</v>
      </c>
      <c r="B9565" s="1">
        <f t="shared" si="149"/>
        <v>95.63</v>
      </c>
      <c r="C9565" s="1">
        <v>1.62053</v>
      </c>
      <c r="E9565" s="1">
        <v>1.1997500000000001</v>
      </c>
      <c r="F9565" s="1">
        <v>1.3208599999999999</v>
      </c>
      <c r="G9565" s="1">
        <v>1.4381200000000001</v>
      </c>
    </row>
    <row r="9566" spans="1:7" x14ac:dyDescent="0.25">
      <c r="A9566" s="1">
        <v>95640</v>
      </c>
      <c r="B9566" s="1">
        <f t="shared" si="149"/>
        <v>95.64</v>
      </c>
      <c r="C9566" s="1">
        <v>1.6192299999999999</v>
      </c>
      <c r="E9566" s="1">
        <v>1.20966</v>
      </c>
      <c r="F9566" s="1">
        <v>1.3127</v>
      </c>
      <c r="G9566" s="1">
        <v>1.4343399999999999</v>
      </c>
    </row>
    <row r="9567" spans="1:7" x14ac:dyDescent="0.25">
      <c r="A9567" s="1">
        <v>95650</v>
      </c>
      <c r="B9567" s="1">
        <f t="shared" si="149"/>
        <v>95.65</v>
      </c>
      <c r="C9567" s="1">
        <v>1.61887</v>
      </c>
      <c r="E9567" s="1">
        <v>1.22451</v>
      </c>
      <c r="F9567" s="1">
        <v>1.2979700000000001</v>
      </c>
      <c r="G9567" s="1">
        <v>1.43435</v>
      </c>
    </row>
    <row r="9568" spans="1:7" x14ac:dyDescent="0.25">
      <c r="A9568" s="1">
        <v>95660</v>
      </c>
      <c r="B9568" s="1">
        <f t="shared" si="149"/>
        <v>95.66</v>
      </c>
      <c r="C9568" s="1">
        <v>1.5935999999999999</v>
      </c>
      <c r="E9568" s="1">
        <v>1.2011700000000001</v>
      </c>
      <c r="F9568" s="1">
        <v>1.28085</v>
      </c>
      <c r="G9568" s="1">
        <v>1.4127000000000001</v>
      </c>
    </row>
    <row r="9569" spans="1:7" x14ac:dyDescent="0.25">
      <c r="A9569" s="1">
        <v>95670</v>
      </c>
      <c r="B9569" s="1">
        <f t="shared" si="149"/>
        <v>95.67</v>
      </c>
      <c r="C9569" s="1">
        <v>1.6087400000000001</v>
      </c>
      <c r="E9569" s="1">
        <v>1.18669</v>
      </c>
      <c r="F9569" s="1">
        <v>1.31253</v>
      </c>
      <c r="G9569" s="1">
        <v>1.43008</v>
      </c>
    </row>
    <row r="9570" spans="1:7" x14ac:dyDescent="0.25">
      <c r="A9570" s="1">
        <v>95680</v>
      </c>
      <c r="B9570" s="1">
        <f t="shared" si="149"/>
        <v>95.68</v>
      </c>
      <c r="C9570" s="1">
        <v>1.6110500000000001</v>
      </c>
      <c r="E9570" s="1">
        <v>1.19767</v>
      </c>
      <c r="F9570" s="1">
        <v>1.3089900000000001</v>
      </c>
      <c r="G9570" s="1">
        <v>1.42937</v>
      </c>
    </row>
    <row r="9571" spans="1:7" x14ac:dyDescent="0.25">
      <c r="A9571" s="1">
        <v>95690</v>
      </c>
      <c r="B9571" s="1">
        <f t="shared" si="149"/>
        <v>95.69</v>
      </c>
      <c r="C9571" s="1">
        <v>1.6136900000000001</v>
      </c>
      <c r="E9571" s="1">
        <v>1.1968000000000001</v>
      </c>
      <c r="F9571" s="1">
        <v>1.3201499999999999</v>
      </c>
      <c r="G9571" s="1">
        <v>1.4257899999999999</v>
      </c>
    </row>
    <row r="9572" spans="1:7" x14ac:dyDescent="0.25">
      <c r="A9572" s="1">
        <v>95700</v>
      </c>
      <c r="B9572" s="1">
        <f t="shared" si="149"/>
        <v>95.7</v>
      </c>
      <c r="C9572" s="1">
        <v>1.60419</v>
      </c>
      <c r="E9572" s="1">
        <v>1.2023600000000001</v>
      </c>
      <c r="F9572" s="1">
        <v>1.3057099999999999</v>
      </c>
      <c r="G9572" s="1">
        <v>1.4129</v>
      </c>
    </row>
    <row r="9573" spans="1:7" x14ac:dyDescent="0.25">
      <c r="A9573" s="1">
        <v>95710</v>
      </c>
      <c r="B9573" s="1">
        <f t="shared" si="149"/>
        <v>95.71</v>
      </c>
      <c r="C9573" s="1">
        <v>1.6178999999999999</v>
      </c>
      <c r="E9573" s="1">
        <v>1.2</v>
      </c>
      <c r="F9573" s="1">
        <v>1.3238099999999999</v>
      </c>
      <c r="G9573" s="1">
        <v>1.4292400000000001</v>
      </c>
    </row>
    <row r="9574" spans="1:7" x14ac:dyDescent="0.25">
      <c r="A9574" s="1">
        <v>95720</v>
      </c>
      <c r="B9574" s="1">
        <f t="shared" si="149"/>
        <v>95.72</v>
      </c>
      <c r="C9574" s="1">
        <v>1.6072299999999999</v>
      </c>
      <c r="E9574" s="1">
        <v>1.1947099999999999</v>
      </c>
      <c r="F9574" s="1">
        <v>1.31429</v>
      </c>
      <c r="G9574" s="1">
        <v>1.4183399999999999</v>
      </c>
    </row>
    <row r="9575" spans="1:7" x14ac:dyDescent="0.25">
      <c r="A9575" s="1">
        <v>95730</v>
      </c>
      <c r="B9575" s="1">
        <f t="shared" si="149"/>
        <v>95.73</v>
      </c>
      <c r="C9575" s="1">
        <v>1.6050199999999999</v>
      </c>
      <c r="E9575" s="1">
        <v>1.20536</v>
      </c>
      <c r="F9575" s="1">
        <v>1.3089500000000001</v>
      </c>
      <c r="G9575" s="1">
        <v>1.40923</v>
      </c>
    </row>
    <row r="9576" spans="1:7" x14ac:dyDescent="0.25">
      <c r="A9576" s="1">
        <v>95740</v>
      </c>
      <c r="B9576" s="1">
        <f t="shared" si="149"/>
        <v>95.74</v>
      </c>
      <c r="C9576" s="1">
        <v>1.6116900000000001</v>
      </c>
      <c r="E9576" s="1">
        <v>1.2206900000000001</v>
      </c>
      <c r="F9576" s="1">
        <v>1.3144899999999999</v>
      </c>
      <c r="G9576" s="1">
        <v>1.4060999999999999</v>
      </c>
    </row>
    <row r="9577" spans="1:7" x14ac:dyDescent="0.25">
      <c r="A9577" s="1">
        <v>95750</v>
      </c>
      <c r="B9577" s="1">
        <f t="shared" si="149"/>
        <v>95.75</v>
      </c>
      <c r="C9577" s="1">
        <v>1.6004499999999999</v>
      </c>
      <c r="E9577" s="1">
        <v>1.2060999999999999</v>
      </c>
      <c r="F9577" s="1">
        <v>1.31585</v>
      </c>
      <c r="G9577" s="1">
        <v>1.39168</v>
      </c>
    </row>
    <row r="9578" spans="1:7" x14ac:dyDescent="0.25">
      <c r="A9578" s="1">
        <v>95760</v>
      </c>
      <c r="B9578" s="1">
        <f t="shared" si="149"/>
        <v>95.76</v>
      </c>
      <c r="C9578" s="1">
        <v>1.59985</v>
      </c>
      <c r="E9578" s="1">
        <v>1.2001500000000001</v>
      </c>
      <c r="F9578" s="1">
        <v>1.3138700000000001</v>
      </c>
      <c r="G9578" s="1">
        <v>1.3973</v>
      </c>
    </row>
    <row r="9579" spans="1:7" x14ac:dyDescent="0.25">
      <c r="A9579" s="1">
        <v>95770</v>
      </c>
      <c r="B9579" s="1">
        <f t="shared" si="149"/>
        <v>95.77</v>
      </c>
      <c r="C9579" s="1">
        <v>1.5998000000000001</v>
      </c>
      <c r="E9579" s="1">
        <v>1.20374</v>
      </c>
      <c r="F9579" s="1">
        <v>1.3026899999999999</v>
      </c>
      <c r="G9579" s="1">
        <v>1.4045300000000001</v>
      </c>
    </row>
    <row r="9580" spans="1:7" x14ac:dyDescent="0.25">
      <c r="A9580" s="1">
        <v>95780</v>
      </c>
      <c r="B9580" s="1">
        <f t="shared" si="149"/>
        <v>95.78</v>
      </c>
      <c r="C9580" s="1">
        <v>1.6071200000000001</v>
      </c>
      <c r="E9580" s="1">
        <v>1.2192499999999999</v>
      </c>
      <c r="F9580" s="1">
        <v>1.30057</v>
      </c>
      <c r="G9580" s="1">
        <v>1.4098200000000001</v>
      </c>
    </row>
    <row r="9581" spans="1:7" x14ac:dyDescent="0.25">
      <c r="A9581" s="1">
        <v>95790</v>
      </c>
      <c r="B9581" s="1">
        <f t="shared" si="149"/>
        <v>95.79</v>
      </c>
      <c r="C9581" s="1">
        <v>1.60466</v>
      </c>
      <c r="E9581" s="1">
        <v>1.21892</v>
      </c>
      <c r="F9581" s="1">
        <v>1.30436</v>
      </c>
      <c r="G9581" s="1">
        <v>1.40097</v>
      </c>
    </row>
    <row r="9582" spans="1:7" x14ac:dyDescent="0.25">
      <c r="A9582" s="1">
        <v>95800</v>
      </c>
      <c r="B9582" s="1">
        <f t="shared" si="149"/>
        <v>95.8</v>
      </c>
      <c r="C9582" s="1">
        <v>1.60107</v>
      </c>
      <c r="E9582" s="1">
        <v>1.1992100000000001</v>
      </c>
      <c r="F9582" s="1">
        <v>1.31498</v>
      </c>
      <c r="G9582" s="1">
        <v>1.39984</v>
      </c>
    </row>
    <row r="9583" spans="1:7" x14ac:dyDescent="0.25">
      <c r="A9583" s="1">
        <v>95810</v>
      </c>
      <c r="B9583" s="1">
        <f t="shared" si="149"/>
        <v>95.81</v>
      </c>
      <c r="C9583" s="1">
        <v>1.6178699999999999</v>
      </c>
      <c r="E9583" s="1">
        <v>1.2146300000000001</v>
      </c>
      <c r="F9583" s="1">
        <v>1.3212900000000001</v>
      </c>
      <c r="G9583" s="1">
        <v>1.4191100000000001</v>
      </c>
    </row>
    <row r="9584" spans="1:7" x14ac:dyDescent="0.25">
      <c r="A9584" s="1">
        <v>95820</v>
      </c>
      <c r="B9584" s="1">
        <f t="shared" si="149"/>
        <v>95.82</v>
      </c>
      <c r="C9584" s="1">
        <v>1.60669</v>
      </c>
      <c r="E9584" s="1">
        <v>1.2223599999999999</v>
      </c>
      <c r="F9584" s="1">
        <v>1.30376</v>
      </c>
      <c r="G9584" s="1">
        <v>1.4032</v>
      </c>
    </row>
    <row r="9585" spans="1:7" x14ac:dyDescent="0.25">
      <c r="A9585" s="1">
        <v>95830</v>
      </c>
      <c r="B9585" s="1">
        <f t="shared" si="149"/>
        <v>95.83</v>
      </c>
      <c r="C9585" s="1">
        <v>1.6089199999999999</v>
      </c>
      <c r="E9585" s="1">
        <v>1.23654</v>
      </c>
      <c r="F9585" s="1">
        <v>1.2896799999999999</v>
      </c>
      <c r="G9585" s="1">
        <v>1.4088700000000001</v>
      </c>
    </row>
    <row r="9586" spans="1:7" x14ac:dyDescent="0.25">
      <c r="A9586" s="1">
        <v>95840</v>
      </c>
      <c r="B9586" s="1">
        <f t="shared" si="149"/>
        <v>95.84</v>
      </c>
      <c r="C9586" s="1">
        <v>1.5996300000000001</v>
      </c>
      <c r="E9586" s="1">
        <v>1.2254499999999999</v>
      </c>
      <c r="F9586" s="1">
        <v>1.2958400000000001</v>
      </c>
      <c r="G9586" s="1">
        <v>1.3916599999999999</v>
      </c>
    </row>
    <row r="9587" spans="1:7" x14ac:dyDescent="0.25">
      <c r="A9587" s="1">
        <v>95850</v>
      </c>
      <c r="B9587" s="1">
        <f t="shared" si="149"/>
        <v>95.85</v>
      </c>
      <c r="C9587" s="1">
        <v>1.6004</v>
      </c>
      <c r="E9587" s="1">
        <v>1.2374400000000001</v>
      </c>
      <c r="F9587" s="1">
        <v>1.2889999999999999</v>
      </c>
      <c r="G9587" s="1">
        <v>1.38917</v>
      </c>
    </row>
    <row r="9588" spans="1:7" x14ac:dyDescent="0.25">
      <c r="A9588" s="1">
        <v>95860</v>
      </c>
      <c r="B9588" s="1">
        <f t="shared" si="149"/>
        <v>95.86</v>
      </c>
      <c r="C9588" s="1">
        <v>1.6191800000000001</v>
      </c>
      <c r="E9588" s="1">
        <v>1.24152</v>
      </c>
      <c r="F9588" s="1">
        <v>1.30958</v>
      </c>
      <c r="G9588" s="1">
        <v>1.40964</v>
      </c>
    </row>
    <row r="9589" spans="1:7" x14ac:dyDescent="0.25">
      <c r="A9589" s="1">
        <v>95870</v>
      </c>
      <c r="B9589" s="1">
        <f t="shared" si="149"/>
        <v>95.87</v>
      </c>
      <c r="C9589" s="1">
        <v>1.60412</v>
      </c>
      <c r="E9589" s="1">
        <v>1.22932</v>
      </c>
      <c r="F9589" s="1">
        <v>1.2907999999999999</v>
      </c>
      <c r="G9589" s="1">
        <v>1.4032100000000001</v>
      </c>
    </row>
    <row r="9590" spans="1:7" x14ac:dyDescent="0.25">
      <c r="A9590" s="1">
        <v>95880</v>
      </c>
      <c r="B9590" s="1">
        <f t="shared" si="149"/>
        <v>95.88</v>
      </c>
      <c r="C9590" s="1">
        <v>1.6092500000000001</v>
      </c>
      <c r="E9590" s="1">
        <v>1.2416199999999999</v>
      </c>
      <c r="F9590" s="1">
        <v>1.2989299999999999</v>
      </c>
      <c r="G9590" s="1">
        <v>1.39662</v>
      </c>
    </row>
    <row r="9591" spans="1:7" x14ac:dyDescent="0.25">
      <c r="A9591" s="1">
        <v>95890</v>
      </c>
      <c r="B9591" s="1">
        <f t="shared" si="149"/>
        <v>95.89</v>
      </c>
      <c r="C9591" s="1">
        <v>1.61212</v>
      </c>
      <c r="E9591" s="1">
        <v>1.2342900000000001</v>
      </c>
      <c r="F9591" s="1">
        <v>1.3103</v>
      </c>
      <c r="G9591" s="1">
        <v>1.3991199999999999</v>
      </c>
    </row>
    <row r="9592" spans="1:7" x14ac:dyDescent="0.25">
      <c r="A9592" s="1">
        <v>95900</v>
      </c>
      <c r="B9592" s="1">
        <f t="shared" si="149"/>
        <v>95.9</v>
      </c>
      <c r="C9592" s="1">
        <v>1.61276</v>
      </c>
      <c r="E9592" s="1">
        <v>1.22123</v>
      </c>
      <c r="F9592" s="1">
        <v>1.3179099999999999</v>
      </c>
      <c r="G9592" s="1">
        <v>1.4048799999999999</v>
      </c>
    </row>
    <row r="9593" spans="1:7" x14ac:dyDescent="0.25">
      <c r="A9593" s="1">
        <v>95910</v>
      </c>
      <c r="B9593" s="1">
        <f t="shared" si="149"/>
        <v>95.91</v>
      </c>
      <c r="C9593" s="1">
        <v>1.6107400000000001</v>
      </c>
      <c r="E9593" s="1">
        <v>1.2042600000000001</v>
      </c>
      <c r="F9593" s="1">
        <v>1.3243799999999999</v>
      </c>
      <c r="G9593" s="1">
        <v>1.40882</v>
      </c>
    </row>
    <row r="9594" spans="1:7" x14ac:dyDescent="0.25">
      <c r="A9594" s="1">
        <v>95920</v>
      </c>
      <c r="B9594" s="1">
        <f t="shared" si="149"/>
        <v>95.92</v>
      </c>
      <c r="C9594" s="1">
        <v>1.61371</v>
      </c>
      <c r="E9594" s="1">
        <v>1.2015499999999999</v>
      </c>
      <c r="F9594" s="1">
        <v>1.3165500000000001</v>
      </c>
      <c r="G9594" s="1">
        <v>1.42517</v>
      </c>
    </row>
    <row r="9595" spans="1:7" x14ac:dyDescent="0.25">
      <c r="A9595" s="1">
        <v>95930</v>
      </c>
      <c r="B9595" s="1">
        <f t="shared" si="149"/>
        <v>95.93</v>
      </c>
      <c r="C9595" s="1">
        <v>1.6120399999999999</v>
      </c>
      <c r="E9595" s="1">
        <v>1.2184200000000001</v>
      </c>
      <c r="F9595" s="1">
        <v>1.30027</v>
      </c>
      <c r="G9595" s="1">
        <v>1.42201</v>
      </c>
    </row>
    <row r="9596" spans="1:7" x14ac:dyDescent="0.25">
      <c r="A9596" s="1">
        <v>95940</v>
      </c>
      <c r="B9596" s="1">
        <f t="shared" si="149"/>
        <v>95.94</v>
      </c>
      <c r="C9596" s="1">
        <v>1.61164</v>
      </c>
      <c r="E9596" s="1">
        <v>1.2133799999999999</v>
      </c>
      <c r="F9596" s="1">
        <v>1.30724</v>
      </c>
      <c r="G9596" s="1">
        <v>1.4190100000000001</v>
      </c>
    </row>
    <row r="9597" spans="1:7" x14ac:dyDescent="0.25">
      <c r="A9597" s="1">
        <v>95950</v>
      </c>
      <c r="B9597" s="1">
        <f t="shared" si="149"/>
        <v>95.95</v>
      </c>
      <c r="C9597" s="1">
        <v>1.61493</v>
      </c>
      <c r="E9597" s="1">
        <v>1.20977</v>
      </c>
      <c r="F9597" s="1">
        <v>1.3309</v>
      </c>
      <c r="G9597" s="1">
        <v>1.4075299999999999</v>
      </c>
    </row>
    <row r="9598" spans="1:7" x14ac:dyDescent="0.25">
      <c r="A9598" s="1">
        <v>95960</v>
      </c>
      <c r="B9598" s="1">
        <f t="shared" si="149"/>
        <v>95.96</v>
      </c>
      <c r="C9598" s="1">
        <v>1.6195200000000001</v>
      </c>
      <c r="E9598" s="1">
        <v>1.2165699999999999</v>
      </c>
      <c r="F9598" s="1">
        <v>1.33409</v>
      </c>
      <c r="G9598" s="1">
        <v>1.4092100000000001</v>
      </c>
    </row>
    <row r="9599" spans="1:7" x14ac:dyDescent="0.25">
      <c r="A9599" s="1">
        <v>95970</v>
      </c>
      <c r="B9599" s="1">
        <f t="shared" si="149"/>
        <v>95.97</v>
      </c>
      <c r="C9599" s="1">
        <v>1.6164799999999999</v>
      </c>
      <c r="E9599" s="1">
        <v>1.2294400000000001</v>
      </c>
      <c r="F9599" s="1">
        <v>1.3208</v>
      </c>
      <c r="G9599" s="1">
        <v>1.4035500000000001</v>
      </c>
    </row>
    <row r="9600" spans="1:7" x14ac:dyDescent="0.25">
      <c r="A9600" s="1">
        <v>95980</v>
      </c>
      <c r="B9600" s="1">
        <f t="shared" si="149"/>
        <v>95.98</v>
      </c>
      <c r="C9600" s="1">
        <v>1.6081700000000001</v>
      </c>
      <c r="E9600" s="1">
        <v>1.2152400000000001</v>
      </c>
      <c r="F9600" s="1">
        <v>1.31545</v>
      </c>
      <c r="G9600" s="1">
        <v>1.40185</v>
      </c>
    </row>
    <row r="9601" spans="1:7" x14ac:dyDescent="0.25">
      <c r="A9601" s="1">
        <v>95990</v>
      </c>
      <c r="B9601" s="1">
        <f t="shared" si="149"/>
        <v>95.99</v>
      </c>
      <c r="C9601" s="1">
        <v>1.6102099999999999</v>
      </c>
      <c r="E9601" s="1">
        <v>1.2123699999999999</v>
      </c>
      <c r="F9601" s="1">
        <v>1.31514</v>
      </c>
      <c r="G9601" s="1">
        <v>1.4093</v>
      </c>
    </row>
    <row r="9602" spans="1:7" x14ac:dyDescent="0.25">
      <c r="A9602" s="1">
        <v>96000</v>
      </c>
      <c r="B9602" s="1">
        <f t="shared" si="149"/>
        <v>96</v>
      </c>
      <c r="C9602" s="1">
        <v>1.6254500000000001</v>
      </c>
      <c r="E9602" s="1">
        <v>1.2081</v>
      </c>
      <c r="F9602" s="1">
        <v>1.32789</v>
      </c>
      <c r="G9602" s="1">
        <v>1.4357500000000001</v>
      </c>
    </row>
    <row r="9603" spans="1:7" x14ac:dyDescent="0.25">
      <c r="A9603" s="1">
        <v>96010</v>
      </c>
      <c r="B9603" s="1">
        <f t="shared" ref="B9603:B9666" si="150">A9603/1000</f>
        <v>96.01</v>
      </c>
      <c r="C9603" s="1">
        <v>1.6046100000000001</v>
      </c>
      <c r="E9603" s="1">
        <v>1.2018599999999999</v>
      </c>
      <c r="F9603" s="1">
        <v>1.3095699999999999</v>
      </c>
      <c r="G9603" s="1">
        <v>1.41072</v>
      </c>
    </row>
    <row r="9604" spans="1:7" x14ac:dyDescent="0.25">
      <c r="A9604" s="1">
        <v>96020</v>
      </c>
      <c r="B9604" s="1">
        <f t="shared" si="150"/>
        <v>96.02</v>
      </c>
      <c r="C9604" s="1">
        <v>1.6139600000000001</v>
      </c>
      <c r="E9604" s="1">
        <v>1.2118899999999999</v>
      </c>
      <c r="F9604" s="1">
        <v>1.3106100000000001</v>
      </c>
      <c r="G9604" s="1">
        <v>1.4224600000000001</v>
      </c>
    </row>
    <row r="9605" spans="1:7" x14ac:dyDescent="0.25">
      <c r="A9605" s="1">
        <v>96030</v>
      </c>
      <c r="B9605" s="1">
        <f t="shared" si="150"/>
        <v>96.03</v>
      </c>
      <c r="C9605" s="1">
        <v>1.6160399999999999</v>
      </c>
      <c r="E9605" s="1">
        <v>1.22458</v>
      </c>
      <c r="F9605" s="1">
        <v>1.3015699999999999</v>
      </c>
      <c r="G9605" s="1">
        <v>1.4246000000000001</v>
      </c>
    </row>
    <row r="9606" spans="1:7" x14ac:dyDescent="0.25">
      <c r="A9606" s="1">
        <v>96040</v>
      </c>
      <c r="B9606" s="1">
        <f t="shared" si="150"/>
        <v>96.04</v>
      </c>
      <c r="C9606" s="1">
        <v>1.60989</v>
      </c>
      <c r="E9606" s="1">
        <v>1.22522</v>
      </c>
      <c r="F9606" s="1">
        <v>1.29308</v>
      </c>
      <c r="G9606" s="1">
        <v>1.41784</v>
      </c>
    </row>
    <row r="9607" spans="1:7" x14ac:dyDescent="0.25">
      <c r="A9607" s="1">
        <v>96050</v>
      </c>
      <c r="B9607" s="1">
        <f t="shared" si="150"/>
        <v>96.05</v>
      </c>
      <c r="C9607" s="1">
        <v>1.6102099999999999</v>
      </c>
      <c r="E9607" s="1">
        <v>1.22235</v>
      </c>
      <c r="F9607" s="1">
        <v>1.28748</v>
      </c>
      <c r="G9607" s="1">
        <v>1.4261200000000001</v>
      </c>
    </row>
    <row r="9608" spans="1:7" x14ac:dyDescent="0.25">
      <c r="A9608" s="1">
        <v>96060</v>
      </c>
      <c r="B9608" s="1">
        <f t="shared" si="150"/>
        <v>96.06</v>
      </c>
      <c r="C9608" s="1">
        <v>1.6016300000000001</v>
      </c>
      <c r="E9608" s="1">
        <v>1.21699</v>
      </c>
      <c r="F9608" s="1">
        <v>1.28752</v>
      </c>
      <c r="G9608" s="1">
        <v>1.41127</v>
      </c>
    </row>
    <row r="9609" spans="1:7" x14ac:dyDescent="0.25">
      <c r="A9609" s="1">
        <v>96070</v>
      </c>
      <c r="B9609" s="1">
        <f t="shared" si="150"/>
        <v>96.07</v>
      </c>
      <c r="C9609" s="1">
        <v>1.61283</v>
      </c>
      <c r="E9609" s="1">
        <v>1.2084999999999999</v>
      </c>
      <c r="F9609" s="1">
        <v>1.3032900000000001</v>
      </c>
      <c r="G9609" s="1">
        <v>1.42947</v>
      </c>
    </row>
    <row r="9610" spans="1:7" x14ac:dyDescent="0.25">
      <c r="A9610" s="1">
        <v>96080</v>
      </c>
      <c r="B9610" s="1">
        <f t="shared" si="150"/>
        <v>96.08</v>
      </c>
      <c r="C9610" s="1">
        <v>1.6046100000000001</v>
      </c>
      <c r="E9610" s="1">
        <v>1.2033499999999999</v>
      </c>
      <c r="F9610" s="1">
        <v>1.29318</v>
      </c>
      <c r="G9610" s="1">
        <v>1.4245000000000001</v>
      </c>
    </row>
    <row r="9611" spans="1:7" x14ac:dyDescent="0.25">
      <c r="A9611" s="1">
        <v>96090</v>
      </c>
      <c r="B9611" s="1">
        <f t="shared" si="150"/>
        <v>96.09</v>
      </c>
      <c r="C9611" s="1">
        <v>1.5993200000000001</v>
      </c>
      <c r="E9611" s="1">
        <v>1.2037800000000001</v>
      </c>
      <c r="F9611" s="1">
        <v>1.2898400000000001</v>
      </c>
      <c r="G9611" s="1">
        <v>1.41523</v>
      </c>
    </row>
    <row r="9612" spans="1:7" x14ac:dyDescent="0.25">
      <c r="A9612" s="1">
        <v>96100</v>
      </c>
      <c r="B9612" s="1">
        <f t="shared" si="150"/>
        <v>96.1</v>
      </c>
      <c r="C9612" s="1">
        <v>1.5920000000000001</v>
      </c>
      <c r="E9612" s="1">
        <v>1.19882</v>
      </c>
      <c r="F9612" s="1">
        <v>1.2787200000000001</v>
      </c>
      <c r="G9612" s="1">
        <v>1.4130100000000001</v>
      </c>
    </row>
    <row r="9613" spans="1:7" x14ac:dyDescent="0.25">
      <c r="A9613" s="1">
        <v>96110</v>
      </c>
      <c r="B9613" s="1">
        <f t="shared" si="150"/>
        <v>96.11</v>
      </c>
      <c r="C9613" s="1">
        <v>1.61564</v>
      </c>
      <c r="E9613" s="1">
        <v>1.2150300000000001</v>
      </c>
      <c r="F9613" s="1">
        <v>1.30809</v>
      </c>
      <c r="G9613" s="1">
        <v>1.42591</v>
      </c>
    </row>
    <row r="9614" spans="1:7" x14ac:dyDescent="0.25">
      <c r="A9614" s="1">
        <v>96120</v>
      </c>
      <c r="B9614" s="1">
        <f t="shared" si="150"/>
        <v>96.12</v>
      </c>
      <c r="C9614" s="1">
        <v>1.609</v>
      </c>
      <c r="E9614" s="1">
        <v>1.2117800000000001</v>
      </c>
      <c r="F9614" s="1">
        <v>1.31071</v>
      </c>
      <c r="G9614" s="1">
        <v>1.4111499999999999</v>
      </c>
    </row>
    <row r="9615" spans="1:7" x14ac:dyDescent="0.25">
      <c r="A9615" s="1">
        <v>96130</v>
      </c>
      <c r="B9615" s="1">
        <f t="shared" si="150"/>
        <v>96.13</v>
      </c>
      <c r="C9615" s="1">
        <v>1.6010200000000001</v>
      </c>
      <c r="E9615" s="1">
        <v>1.1958299999999999</v>
      </c>
      <c r="F9615" s="1">
        <v>1.3115000000000001</v>
      </c>
      <c r="G9615" s="1">
        <v>1.40588</v>
      </c>
    </row>
    <row r="9616" spans="1:7" x14ac:dyDescent="0.25">
      <c r="A9616" s="1">
        <v>96140</v>
      </c>
      <c r="B9616" s="1">
        <f t="shared" si="150"/>
        <v>96.14</v>
      </c>
      <c r="C9616" s="1">
        <v>1.61538</v>
      </c>
      <c r="E9616" s="1">
        <v>1.1928399999999999</v>
      </c>
      <c r="F9616" s="1">
        <v>1.3224</v>
      </c>
      <c r="G9616" s="1">
        <v>1.4308399999999999</v>
      </c>
    </row>
    <row r="9617" spans="1:7" x14ac:dyDescent="0.25">
      <c r="A9617" s="1">
        <v>96150</v>
      </c>
      <c r="B9617" s="1">
        <f t="shared" si="150"/>
        <v>96.15</v>
      </c>
      <c r="C9617" s="1">
        <v>1.6127199999999999</v>
      </c>
      <c r="E9617" s="1">
        <v>1.1748099999999999</v>
      </c>
      <c r="F9617" s="1">
        <v>1.33372</v>
      </c>
      <c r="G9617" s="1">
        <v>1.42923</v>
      </c>
    </row>
    <row r="9618" spans="1:7" x14ac:dyDescent="0.25">
      <c r="A9618" s="1">
        <v>96160</v>
      </c>
      <c r="B9618" s="1">
        <f t="shared" si="150"/>
        <v>96.16</v>
      </c>
      <c r="C9618" s="1">
        <v>1.6209499999999999</v>
      </c>
      <c r="E9618" s="1">
        <v>1.19197</v>
      </c>
      <c r="F9618" s="1">
        <v>1.32881</v>
      </c>
      <c r="G9618" s="1">
        <v>1.4381999999999999</v>
      </c>
    </row>
    <row r="9619" spans="1:7" x14ac:dyDescent="0.25">
      <c r="A9619" s="1">
        <v>96170</v>
      </c>
      <c r="B9619" s="1">
        <f t="shared" si="150"/>
        <v>96.17</v>
      </c>
      <c r="C9619" s="1">
        <v>1.5983000000000001</v>
      </c>
      <c r="E9619" s="1">
        <v>1.1853100000000001</v>
      </c>
      <c r="F9619" s="1">
        <v>1.2997799999999999</v>
      </c>
      <c r="G9619" s="1">
        <v>1.4194100000000001</v>
      </c>
    </row>
    <row r="9620" spans="1:7" x14ac:dyDescent="0.25">
      <c r="A9620" s="1">
        <v>96180</v>
      </c>
      <c r="B9620" s="1">
        <f t="shared" si="150"/>
        <v>96.18</v>
      </c>
      <c r="C9620" s="1">
        <v>1.6101000000000001</v>
      </c>
      <c r="E9620" s="1">
        <v>1.2033</v>
      </c>
      <c r="F9620" s="1">
        <v>1.3064100000000001</v>
      </c>
      <c r="G9620" s="1">
        <v>1.42486</v>
      </c>
    </row>
    <row r="9621" spans="1:7" x14ac:dyDescent="0.25">
      <c r="A9621" s="1">
        <v>96190</v>
      </c>
      <c r="B9621" s="1">
        <f t="shared" si="150"/>
        <v>96.19</v>
      </c>
      <c r="C9621" s="1">
        <v>1.6012900000000001</v>
      </c>
      <c r="E9621" s="1">
        <v>1.2131000000000001</v>
      </c>
      <c r="F9621" s="1">
        <v>1.28363</v>
      </c>
      <c r="G9621" s="1">
        <v>1.41736</v>
      </c>
    </row>
    <row r="9622" spans="1:7" x14ac:dyDescent="0.25">
      <c r="A9622" s="1">
        <v>96200</v>
      </c>
      <c r="B9622" s="1">
        <f t="shared" si="150"/>
        <v>96.2</v>
      </c>
      <c r="C9622" s="1">
        <v>1.5975600000000001</v>
      </c>
      <c r="E9622" s="1">
        <v>1.1976199999999999</v>
      </c>
      <c r="F9622" s="1">
        <v>1.29383</v>
      </c>
      <c r="G9622" s="1">
        <v>1.4128400000000001</v>
      </c>
    </row>
    <row r="9623" spans="1:7" x14ac:dyDescent="0.25">
      <c r="A9623" s="1">
        <v>96210</v>
      </c>
      <c r="B9623" s="1">
        <f t="shared" si="150"/>
        <v>96.21</v>
      </c>
      <c r="C9623" s="1">
        <v>1.5985400000000001</v>
      </c>
      <c r="E9623" s="1">
        <v>1.17418</v>
      </c>
      <c r="F9623" s="1">
        <v>1.30901</v>
      </c>
      <c r="G9623" s="1">
        <v>1.42072</v>
      </c>
    </row>
    <row r="9624" spans="1:7" x14ac:dyDescent="0.25">
      <c r="A9624" s="1">
        <v>96220</v>
      </c>
      <c r="B9624" s="1">
        <f t="shared" si="150"/>
        <v>96.22</v>
      </c>
      <c r="C9624" s="1">
        <v>1.6022000000000001</v>
      </c>
      <c r="E9624" s="1">
        <v>1.17683</v>
      </c>
      <c r="F9624" s="1">
        <v>1.3156099999999999</v>
      </c>
      <c r="G9624" s="1">
        <v>1.42069</v>
      </c>
    </row>
    <row r="9625" spans="1:7" x14ac:dyDescent="0.25">
      <c r="A9625" s="1">
        <v>96230</v>
      </c>
      <c r="B9625" s="1">
        <f t="shared" si="150"/>
        <v>96.23</v>
      </c>
      <c r="C9625" s="1">
        <v>1.60398</v>
      </c>
      <c r="E9625" s="1">
        <v>1.1766099999999999</v>
      </c>
      <c r="F9625" s="1">
        <v>1.3232600000000001</v>
      </c>
      <c r="G9625" s="1">
        <v>1.41777</v>
      </c>
    </row>
    <row r="9626" spans="1:7" x14ac:dyDescent="0.25">
      <c r="A9626" s="1">
        <v>96240</v>
      </c>
      <c r="B9626" s="1">
        <f t="shared" si="150"/>
        <v>96.24</v>
      </c>
      <c r="C9626" s="1">
        <v>1.60114</v>
      </c>
      <c r="E9626" s="1">
        <v>1.1650100000000001</v>
      </c>
      <c r="F9626" s="1">
        <v>1.32263</v>
      </c>
      <c r="G9626" s="1">
        <v>1.4215</v>
      </c>
    </row>
    <row r="9627" spans="1:7" x14ac:dyDescent="0.25">
      <c r="A9627" s="1">
        <v>96250</v>
      </c>
      <c r="B9627" s="1">
        <f t="shared" si="150"/>
        <v>96.25</v>
      </c>
      <c r="C9627" s="1">
        <v>1.5993900000000001</v>
      </c>
      <c r="E9627" s="1">
        <v>1.1623699999999999</v>
      </c>
      <c r="F9627" s="1">
        <v>1.32067</v>
      </c>
      <c r="G9627" s="1">
        <v>1.4215599999999999</v>
      </c>
    </row>
    <row r="9628" spans="1:7" x14ac:dyDescent="0.25">
      <c r="A9628" s="1">
        <v>96260</v>
      </c>
      <c r="B9628" s="1">
        <f t="shared" si="150"/>
        <v>96.26</v>
      </c>
      <c r="C9628" s="1">
        <v>1.599</v>
      </c>
      <c r="E9628" s="1">
        <v>1.17205</v>
      </c>
      <c r="F9628" s="1">
        <v>1.31742</v>
      </c>
      <c r="G9628" s="1">
        <v>1.41574</v>
      </c>
    </row>
    <row r="9629" spans="1:7" x14ac:dyDescent="0.25">
      <c r="A9629" s="1">
        <v>96270</v>
      </c>
      <c r="B9629" s="1">
        <f t="shared" si="150"/>
        <v>96.27</v>
      </c>
      <c r="C9629" s="1">
        <v>1.6080399999999999</v>
      </c>
      <c r="E9629" s="1">
        <v>1.17296</v>
      </c>
      <c r="F9629" s="1">
        <v>1.32111</v>
      </c>
      <c r="G9629" s="1">
        <v>1.4319299999999999</v>
      </c>
    </row>
    <row r="9630" spans="1:7" x14ac:dyDescent="0.25">
      <c r="A9630" s="1">
        <v>96280</v>
      </c>
      <c r="B9630" s="1">
        <f t="shared" si="150"/>
        <v>96.28</v>
      </c>
      <c r="C9630" s="1">
        <v>1.5980300000000001</v>
      </c>
      <c r="E9630" s="1">
        <v>1.16917</v>
      </c>
      <c r="F9630" s="1">
        <v>1.31602</v>
      </c>
      <c r="G9630" s="1">
        <v>1.4172199999999999</v>
      </c>
    </row>
    <row r="9631" spans="1:7" x14ac:dyDescent="0.25">
      <c r="A9631" s="1">
        <v>96290</v>
      </c>
      <c r="B9631" s="1">
        <f t="shared" si="150"/>
        <v>96.29</v>
      </c>
      <c r="C9631" s="1">
        <v>1.59674</v>
      </c>
      <c r="E9631" s="1">
        <v>1.1679600000000001</v>
      </c>
      <c r="F9631" s="1">
        <v>1.31731</v>
      </c>
      <c r="G9631" s="1">
        <v>1.41412</v>
      </c>
    </row>
    <row r="9632" spans="1:7" x14ac:dyDescent="0.25">
      <c r="A9632" s="1">
        <v>96300</v>
      </c>
      <c r="B9632" s="1">
        <f t="shared" si="150"/>
        <v>96.3</v>
      </c>
      <c r="C9632" s="1">
        <v>1.5961399999999999</v>
      </c>
      <c r="E9632" s="1">
        <v>1.18344</v>
      </c>
      <c r="F9632" s="1">
        <v>1.3138399999999999</v>
      </c>
      <c r="G9632" s="1">
        <v>1.40307</v>
      </c>
    </row>
    <row r="9633" spans="1:7" x14ac:dyDescent="0.25">
      <c r="A9633" s="1">
        <v>96310</v>
      </c>
      <c r="B9633" s="1">
        <f t="shared" si="150"/>
        <v>96.31</v>
      </c>
      <c r="C9633" s="1">
        <v>1.59049</v>
      </c>
      <c r="E9633" s="1">
        <v>1.1882200000000001</v>
      </c>
      <c r="F9633" s="1">
        <v>1.2924</v>
      </c>
      <c r="G9633" s="1">
        <v>1.4060999999999999</v>
      </c>
    </row>
    <row r="9634" spans="1:7" x14ac:dyDescent="0.25">
      <c r="A9634" s="1">
        <v>96320</v>
      </c>
      <c r="B9634" s="1">
        <f t="shared" si="150"/>
        <v>96.32</v>
      </c>
      <c r="C9634" s="1">
        <v>1.6083799999999999</v>
      </c>
      <c r="E9634" s="1">
        <v>1.2009700000000001</v>
      </c>
      <c r="F9634" s="1">
        <v>1.31575</v>
      </c>
      <c r="G9634" s="1">
        <v>1.4142999999999999</v>
      </c>
    </row>
    <row r="9635" spans="1:7" x14ac:dyDescent="0.25">
      <c r="A9635" s="1">
        <v>96330</v>
      </c>
      <c r="B9635" s="1">
        <f t="shared" si="150"/>
        <v>96.33</v>
      </c>
      <c r="C9635" s="1">
        <v>1.6072299999999999</v>
      </c>
      <c r="E9635" s="1">
        <v>1.18798</v>
      </c>
      <c r="F9635" s="1">
        <v>1.3225</v>
      </c>
      <c r="G9635" s="1">
        <v>1.4163600000000001</v>
      </c>
    </row>
    <row r="9636" spans="1:7" x14ac:dyDescent="0.25">
      <c r="A9636" s="1">
        <v>96340</v>
      </c>
      <c r="B9636" s="1">
        <f t="shared" si="150"/>
        <v>96.34</v>
      </c>
      <c r="C9636" s="1">
        <v>1.60907</v>
      </c>
      <c r="E9636" s="1">
        <v>1.20198</v>
      </c>
      <c r="F9636" s="1">
        <v>1.32162</v>
      </c>
      <c r="G9636" s="1">
        <v>1.4095299999999999</v>
      </c>
    </row>
    <row r="9637" spans="1:7" x14ac:dyDescent="0.25">
      <c r="A9637" s="1">
        <v>96350</v>
      </c>
      <c r="B9637" s="1">
        <f t="shared" si="150"/>
        <v>96.35</v>
      </c>
      <c r="C9637" s="1">
        <v>1.60415</v>
      </c>
      <c r="E9637" s="1">
        <v>1.1887099999999999</v>
      </c>
      <c r="F9637" s="1">
        <v>1.32924</v>
      </c>
      <c r="G9637" s="1">
        <v>1.4023699999999999</v>
      </c>
    </row>
    <row r="9638" spans="1:7" x14ac:dyDescent="0.25">
      <c r="A9638" s="1">
        <v>96360</v>
      </c>
      <c r="B9638" s="1">
        <f t="shared" si="150"/>
        <v>96.36</v>
      </c>
      <c r="C9638" s="1">
        <v>1.5967</v>
      </c>
      <c r="E9638" s="1">
        <v>1.17754</v>
      </c>
      <c r="F9638" s="1">
        <v>1.31935</v>
      </c>
      <c r="G9638" s="1">
        <v>1.40415</v>
      </c>
    </row>
    <row r="9639" spans="1:7" x14ac:dyDescent="0.25">
      <c r="A9639" s="1">
        <v>96370</v>
      </c>
      <c r="B9639" s="1">
        <f t="shared" si="150"/>
        <v>96.37</v>
      </c>
      <c r="C9639" s="1">
        <v>1.6084000000000001</v>
      </c>
      <c r="E9639" s="1">
        <v>1.1748099999999999</v>
      </c>
      <c r="F9639" s="1">
        <v>1.3380000000000001</v>
      </c>
      <c r="G9639" s="1">
        <v>1.41544</v>
      </c>
    </row>
    <row r="9640" spans="1:7" x14ac:dyDescent="0.25">
      <c r="A9640" s="1">
        <v>96380</v>
      </c>
      <c r="B9640" s="1">
        <f t="shared" si="150"/>
        <v>96.38</v>
      </c>
      <c r="C9640" s="1">
        <v>1.6006400000000001</v>
      </c>
      <c r="E9640" s="1">
        <v>1.18299</v>
      </c>
      <c r="F9640" s="1">
        <v>1.32247</v>
      </c>
      <c r="G9640" s="1">
        <v>1.4055800000000001</v>
      </c>
    </row>
    <row r="9641" spans="1:7" x14ac:dyDescent="0.25">
      <c r="A9641" s="1">
        <v>96390</v>
      </c>
      <c r="B9641" s="1">
        <f t="shared" si="150"/>
        <v>96.39</v>
      </c>
      <c r="C9641" s="1">
        <v>1.5974200000000001</v>
      </c>
      <c r="E9641" s="1">
        <v>1.1787399999999999</v>
      </c>
      <c r="F9641" s="1">
        <v>1.31778</v>
      </c>
      <c r="G9641" s="1">
        <v>1.4062600000000001</v>
      </c>
    </row>
    <row r="9642" spans="1:7" x14ac:dyDescent="0.25">
      <c r="A9642" s="1">
        <v>96400</v>
      </c>
      <c r="B9642" s="1">
        <f t="shared" si="150"/>
        <v>96.4</v>
      </c>
      <c r="C9642" s="1">
        <v>1.6052999999999999</v>
      </c>
      <c r="E9642" s="1">
        <v>1.1936899999999999</v>
      </c>
      <c r="F9642" s="1">
        <v>1.3181499999999999</v>
      </c>
      <c r="G9642" s="1">
        <v>1.4112199999999999</v>
      </c>
    </row>
    <row r="9643" spans="1:7" x14ac:dyDescent="0.25">
      <c r="A9643" s="1">
        <v>96410</v>
      </c>
      <c r="B9643" s="1">
        <f t="shared" si="150"/>
        <v>96.41</v>
      </c>
      <c r="C9643" s="1">
        <v>1.6012599999999999</v>
      </c>
      <c r="E9643" s="1">
        <v>1.19401</v>
      </c>
      <c r="F9643" s="1">
        <v>1.3161400000000001</v>
      </c>
      <c r="G9643" s="1">
        <v>1.40364</v>
      </c>
    </row>
    <row r="9644" spans="1:7" x14ac:dyDescent="0.25">
      <c r="A9644" s="1">
        <v>96420</v>
      </c>
      <c r="B9644" s="1">
        <f t="shared" si="150"/>
        <v>96.42</v>
      </c>
      <c r="C9644" s="1">
        <v>1.60528</v>
      </c>
      <c r="E9644" s="1">
        <v>1.18723</v>
      </c>
      <c r="F9644" s="1">
        <v>1.32498</v>
      </c>
      <c r="G9644" s="1">
        <v>1.4102399999999999</v>
      </c>
    </row>
    <row r="9645" spans="1:7" x14ac:dyDescent="0.25">
      <c r="A9645" s="1">
        <v>96430</v>
      </c>
      <c r="B9645" s="1">
        <f t="shared" si="150"/>
        <v>96.43</v>
      </c>
      <c r="C9645" s="1">
        <v>1.59832</v>
      </c>
      <c r="E9645" s="1">
        <v>1.1936199999999999</v>
      </c>
      <c r="F9645" s="1">
        <v>1.3110299999999999</v>
      </c>
      <c r="G9645" s="1">
        <v>1.40204</v>
      </c>
    </row>
    <row r="9646" spans="1:7" x14ac:dyDescent="0.25">
      <c r="A9646" s="1">
        <v>96440</v>
      </c>
      <c r="B9646" s="1">
        <f t="shared" si="150"/>
        <v>96.44</v>
      </c>
      <c r="C9646" s="1">
        <v>1.60863</v>
      </c>
      <c r="E9646" s="1">
        <v>1.19798</v>
      </c>
      <c r="F9646" s="1">
        <v>1.3105800000000001</v>
      </c>
      <c r="G9646" s="1">
        <v>1.42218</v>
      </c>
    </row>
    <row r="9647" spans="1:7" x14ac:dyDescent="0.25">
      <c r="A9647" s="1">
        <v>96450</v>
      </c>
      <c r="B9647" s="1">
        <f t="shared" si="150"/>
        <v>96.45</v>
      </c>
      <c r="C9647" s="1">
        <v>1.5999099999999999</v>
      </c>
      <c r="E9647" s="1">
        <v>1.19811</v>
      </c>
      <c r="F9647" s="1">
        <v>1.30278</v>
      </c>
      <c r="G9647" s="1">
        <v>1.40951</v>
      </c>
    </row>
    <row r="9648" spans="1:7" x14ac:dyDescent="0.25">
      <c r="A9648" s="1">
        <v>96460</v>
      </c>
      <c r="B9648" s="1">
        <f t="shared" si="150"/>
        <v>96.46</v>
      </c>
      <c r="C9648" s="1">
        <v>1.59711</v>
      </c>
      <c r="E9648" s="1">
        <v>1.1978200000000001</v>
      </c>
      <c r="F9648" s="1">
        <v>1.29321</v>
      </c>
      <c r="G9648" s="1">
        <v>1.41221</v>
      </c>
    </row>
    <row r="9649" spans="1:7" x14ac:dyDescent="0.25">
      <c r="A9649" s="1">
        <v>96470</v>
      </c>
      <c r="B9649" s="1">
        <f t="shared" si="150"/>
        <v>96.47</v>
      </c>
      <c r="C9649" s="1">
        <v>1.6014200000000001</v>
      </c>
      <c r="E9649" s="1">
        <v>1.1965699999999999</v>
      </c>
      <c r="F9649" s="1">
        <v>1.3028500000000001</v>
      </c>
      <c r="G9649" s="1">
        <v>1.4141699999999999</v>
      </c>
    </row>
    <row r="9650" spans="1:7" x14ac:dyDescent="0.25">
      <c r="A9650" s="1">
        <v>96480</v>
      </c>
      <c r="B9650" s="1">
        <f t="shared" si="150"/>
        <v>96.48</v>
      </c>
      <c r="C9650" s="1">
        <v>1.59649</v>
      </c>
      <c r="E9650" s="1">
        <v>1.2075400000000001</v>
      </c>
      <c r="F9650" s="1">
        <v>1.2929299999999999</v>
      </c>
      <c r="G9650" s="1">
        <v>1.40276</v>
      </c>
    </row>
    <row r="9651" spans="1:7" x14ac:dyDescent="0.25">
      <c r="A9651" s="1">
        <v>96490</v>
      </c>
      <c r="B9651" s="1">
        <f t="shared" si="150"/>
        <v>96.49</v>
      </c>
      <c r="C9651" s="1">
        <v>1.6086</v>
      </c>
      <c r="E9651" s="1">
        <v>1.2015199999999999</v>
      </c>
      <c r="F9651" s="1">
        <v>1.3177000000000001</v>
      </c>
      <c r="G9651" s="1">
        <v>1.4125300000000001</v>
      </c>
    </row>
    <row r="9652" spans="1:7" x14ac:dyDescent="0.25">
      <c r="A9652" s="1">
        <v>96500</v>
      </c>
      <c r="B9652" s="1">
        <f t="shared" si="150"/>
        <v>96.5</v>
      </c>
      <c r="C9652" s="1">
        <v>1.5973599999999999</v>
      </c>
      <c r="E9652" s="1">
        <v>1.20289</v>
      </c>
      <c r="F9652" s="1">
        <v>1.3002899999999999</v>
      </c>
      <c r="G9652" s="1">
        <v>1.40194</v>
      </c>
    </row>
    <row r="9653" spans="1:7" x14ac:dyDescent="0.25">
      <c r="A9653" s="1">
        <v>96510</v>
      </c>
      <c r="B9653" s="1">
        <f t="shared" si="150"/>
        <v>96.51</v>
      </c>
      <c r="C9653" s="1">
        <v>1.5975200000000001</v>
      </c>
      <c r="E9653" s="1">
        <v>1.1927000000000001</v>
      </c>
      <c r="F9653" s="1">
        <v>1.3126500000000001</v>
      </c>
      <c r="G9653" s="1">
        <v>1.3994800000000001</v>
      </c>
    </row>
    <row r="9654" spans="1:7" x14ac:dyDescent="0.25">
      <c r="A9654" s="1">
        <v>96520</v>
      </c>
      <c r="B9654" s="1">
        <f t="shared" si="150"/>
        <v>96.52</v>
      </c>
      <c r="C9654" s="1">
        <v>1.59816</v>
      </c>
      <c r="E9654" s="1">
        <v>1.18408</v>
      </c>
      <c r="F9654" s="1">
        <v>1.3202700000000001</v>
      </c>
      <c r="G9654" s="1">
        <v>1.4011</v>
      </c>
    </row>
    <row r="9655" spans="1:7" x14ac:dyDescent="0.25">
      <c r="A9655" s="1">
        <v>96530</v>
      </c>
      <c r="B9655" s="1">
        <f t="shared" si="150"/>
        <v>96.53</v>
      </c>
      <c r="C9655" s="1">
        <v>1.6031</v>
      </c>
      <c r="E9655" s="1">
        <v>1.1748499999999999</v>
      </c>
      <c r="F9655" s="1">
        <v>1.3309299999999999</v>
      </c>
      <c r="G9655" s="1">
        <v>1.41004</v>
      </c>
    </row>
    <row r="9656" spans="1:7" x14ac:dyDescent="0.25">
      <c r="A9656" s="1">
        <v>96540</v>
      </c>
      <c r="B9656" s="1">
        <f t="shared" si="150"/>
        <v>96.54</v>
      </c>
      <c r="C9656" s="1">
        <v>1.59918</v>
      </c>
      <c r="E9656" s="1">
        <v>1.1739900000000001</v>
      </c>
      <c r="F9656" s="1">
        <v>1.3255699999999999</v>
      </c>
      <c r="G9656" s="1">
        <v>1.40689</v>
      </c>
    </row>
    <row r="9657" spans="1:7" x14ac:dyDescent="0.25">
      <c r="A9657" s="1">
        <v>96550</v>
      </c>
      <c r="B9657" s="1">
        <f t="shared" si="150"/>
        <v>96.55</v>
      </c>
      <c r="C9657" s="1">
        <v>1.59999</v>
      </c>
      <c r="E9657" s="1">
        <v>1.1609100000000001</v>
      </c>
      <c r="F9657" s="1">
        <v>1.3367500000000001</v>
      </c>
      <c r="G9657" s="1">
        <v>1.4090100000000001</v>
      </c>
    </row>
    <row r="9658" spans="1:7" x14ac:dyDescent="0.25">
      <c r="A9658" s="1">
        <v>96560</v>
      </c>
      <c r="B9658" s="1">
        <f t="shared" si="150"/>
        <v>96.56</v>
      </c>
      <c r="C9658" s="1">
        <v>1.5928899999999999</v>
      </c>
      <c r="E9658" s="1">
        <v>1.1775500000000001</v>
      </c>
      <c r="F9658" s="1">
        <v>1.31785</v>
      </c>
      <c r="G9658" s="1">
        <v>1.39686</v>
      </c>
    </row>
    <row r="9659" spans="1:7" x14ac:dyDescent="0.25">
      <c r="A9659" s="1">
        <v>96570</v>
      </c>
      <c r="B9659" s="1">
        <f t="shared" si="150"/>
        <v>96.57</v>
      </c>
      <c r="C9659" s="1">
        <v>1.60233</v>
      </c>
      <c r="E9659" s="1">
        <v>1.18763</v>
      </c>
      <c r="F9659" s="1">
        <v>1.3170200000000001</v>
      </c>
      <c r="G9659" s="1">
        <v>1.41065</v>
      </c>
    </row>
    <row r="9660" spans="1:7" x14ac:dyDescent="0.25">
      <c r="A9660" s="1">
        <v>96580</v>
      </c>
      <c r="B9660" s="1">
        <f t="shared" si="150"/>
        <v>96.58</v>
      </c>
      <c r="C9660" s="1">
        <v>1.5957600000000001</v>
      </c>
      <c r="E9660" s="1">
        <v>1.18834</v>
      </c>
      <c r="F9660" s="1">
        <v>1.3079700000000001</v>
      </c>
      <c r="G9660" s="1">
        <v>1.40354</v>
      </c>
    </row>
    <row r="9661" spans="1:7" x14ac:dyDescent="0.25">
      <c r="A9661" s="1">
        <v>96590</v>
      </c>
      <c r="B9661" s="1">
        <f t="shared" si="150"/>
        <v>96.59</v>
      </c>
      <c r="C9661" s="1">
        <v>1.6061300000000001</v>
      </c>
      <c r="E9661" s="1">
        <v>1.1964999999999999</v>
      </c>
      <c r="F9661" s="1">
        <v>1.3178099999999999</v>
      </c>
      <c r="G9661" s="1">
        <v>1.41106</v>
      </c>
    </row>
    <row r="9662" spans="1:7" x14ac:dyDescent="0.25">
      <c r="A9662" s="1">
        <v>96600</v>
      </c>
      <c r="B9662" s="1">
        <f t="shared" si="150"/>
        <v>96.6</v>
      </c>
      <c r="C9662" s="1">
        <v>1.5938600000000001</v>
      </c>
      <c r="E9662" s="1">
        <v>1.1870099999999999</v>
      </c>
      <c r="F9662" s="1">
        <v>1.3043499999999999</v>
      </c>
      <c r="G9662" s="1">
        <v>1.4037200000000001</v>
      </c>
    </row>
    <row r="9663" spans="1:7" x14ac:dyDescent="0.25">
      <c r="A9663" s="1">
        <v>96610</v>
      </c>
      <c r="B9663" s="1">
        <f t="shared" si="150"/>
        <v>96.61</v>
      </c>
      <c r="C9663" s="1">
        <v>1.5983000000000001</v>
      </c>
      <c r="E9663" s="1">
        <v>1.1964600000000001</v>
      </c>
      <c r="F9663" s="1">
        <v>1.2950999999999999</v>
      </c>
      <c r="G9663" s="1">
        <v>1.41432</v>
      </c>
    </row>
    <row r="9664" spans="1:7" x14ac:dyDescent="0.25">
      <c r="A9664" s="1">
        <v>96620</v>
      </c>
      <c r="B9664" s="1">
        <f t="shared" si="150"/>
        <v>96.62</v>
      </c>
      <c r="C9664" s="1">
        <v>1.6021799999999999</v>
      </c>
      <c r="E9664" s="1">
        <v>1.2024900000000001</v>
      </c>
      <c r="F9664" s="1">
        <v>1.30196</v>
      </c>
      <c r="G9664" s="1">
        <v>1.4117</v>
      </c>
    </row>
    <row r="9665" spans="1:7" x14ac:dyDescent="0.25">
      <c r="A9665" s="1">
        <v>96630</v>
      </c>
      <c r="B9665" s="1">
        <f t="shared" si="150"/>
        <v>96.63</v>
      </c>
      <c r="C9665" s="1">
        <v>1.59371</v>
      </c>
      <c r="E9665" s="1">
        <v>1.21004</v>
      </c>
      <c r="F9665" s="1">
        <v>1.2850299999999999</v>
      </c>
      <c r="G9665" s="1">
        <v>1.40154</v>
      </c>
    </row>
    <row r="9666" spans="1:7" x14ac:dyDescent="0.25">
      <c r="A9666" s="1">
        <v>96640</v>
      </c>
      <c r="B9666" s="1">
        <f t="shared" si="150"/>
        <v>96.64</v>
      </c>
      <c r="C9666" s="1">
        <v>1.60653</v>
      </c>
      <c r="E9666" s="1">
        <v>1.21651</v>
      </c>
      <c r="F9666" s="1">
        <v>1.2966800000000001</v>
      </c>
      <c r="G9666" s="1">
        <v>1.4144099999999999</v>
      </c>
    </row>
    <row r="9667" spans="1:7" x14ac:dyDescent="0.25">
      <c r="A9667" s="1">
        <v>96650</v>
      </c>
      <c r="B9667" s="1">
        <f t="shared" ref="B9667:B9730" si="151">A9667/1000</f>
        <v>96.65</v>
      </c>
      <c r="C9667" s="1">
        <v>1.5980300000000001</v>
      </c>
      <c r="E9667" s="1">
        <v>1.2167600000000001</v>
      </c>
      <c r="F9667" s="1">
        <v>1.2882899999999999</v>
      </c>
      <c r="G9667" s="1">
        <v>1.4025700000000001</v>
      </c>
    </row>
    <row r="9668" spans="1:7" x14ac:dyDescent="0.25">
      <c r="A9668" s="1">
        <v>96660</v>
      </c>
      <c r="B9668" s="1">
        <f t="shared" si="151"/>
        <v>96.66</v>
      </c>
      <c r="C9668" s="1">
        <v>1.5986499999999999</v>
      </c>
      <c r="E9668" s="1">
        <v>1.21851</v>
      </c>
      <c r="F9668" s="1">
        <v>1.28674</v>
      </c>
      <c r="G9668" s="1">
        <v>1.4038900000000001</v>
      </c>
    </row>
    <row r="9669" spans="1:7" x14ac:dyDescent="0.25">
      <c r="A9669" s="1">
        <v>96670</v>
      </c>
      <c r="B9669" s="1">
        <f t="shared" si="151"/>
        <v>96.67</v>
      </c>
      <c r="C9669" s="1">
        <v>1.60242</v>
      </c>
      <c r="E9669" s="1">
        <v>1.2238199999999999</v>
      </c>
      <c r="F9669" s="1">
        <v>1.2847299999999999</v>
      </c>
      <c r="G9669" s="1">
        <v>1.4097</v>
      </c>
    </row>
    <row r="9670" spans="1:7" x14ac:dyDescent="0.25">
      <c r="A9670" s="1">
        <v>96680</v>
      </c>
      <c r="B9670" s="1">
        <f t="shared" si="151"/>
        <v>96.68</v>
      </c>
      <c r="C9670" s="1">
        <v>1.6009</v>
      </c>
      <c r="E9670" s="1">
        <v>1.22525</v>
      </c>
      <c r="F9670" s="1">
        <v>1.2935700000000001</v>
      </c>
      <c r="G9670" s="1">
        <v>1.3968499999999999</v>
      </c>
    </row>
    <row r="9671" spans="1:7" x14ac:dyDescent="0.25">
      <c r="A9671" s="1">
        <v>96690</v>
      </c>
      <c r="B9671" s="1">
        <f t="shared" si="151"/>
        <v>96.69</v>
      </c>
      <c r="C9671" s="1">
        <v>1.59484</v>
      </c>
      <c r="E9671" s="1">
        <v>1.2198899999999999</v>
      </c>
      <c r="F9671" s="1">
        <v>1.2915399999999999</v>
      </c>
      <c r="G9671" s="1">
        <v>1.3895200000000001</v>
      </c>
    </row>
    <row r="9672" spans="1:7" x14ac:dyDescent="0.25">
      <c r="A9672" s="1">
        <v>96700</v>
      </c>
      <c r="B9672" s="1">
        <f t="shared" si="151"/>
        <v>96.7</v>
      </c>
      <c r="C9672" s="1">
        <v>1.5995999999999999</v>
      </c>
      <c r="E9672" s="1">
        <v>1.2316400000000001</v>
      </c>
      <c r="F9672" s="1">
        <v>1.2914099999999999</v>
      </c>
      <c r="G9672" s="1">
        <v>1.3902399999999999</v>
      </c>
    </row>
    <row r="9673" spans="1:7" x14ac:dyDescent="0.25">
      <c r="A9673" s="1">
        <v>96710</v>
      </c>
      <c r="B9673" s="1">
        <f t="shared" si="151"/>
        <v>96.71</v>
      </c>
      <c r="C9673" s="1">
        <v>1.5947</v>
      </c>
      <c r="E9673" s="1">
        <v>1.23837</v>
      </c>
      <c r="F9673" s="1">
        <v>1.27685</v>
      </c>
      <c r="G9673" s="1">
        <v>1.38645</v>
      </c>
    </row>
    <row r="9674" spans="1:7" x14ac:dyDescent="0.25">
      <c r="A9674" s="1">
        <v>96720</v>
      </c>
      <c r="B9674" s="1">
        <f t="shared" si="151"/>
        <v>96.72</v>
      </c>
      <c r="C9674" s="1">
        <v>1.59307</v>
      </c>
      <c r="E9674" s="1">
        <v>1.2550699999999999</v>
      </c>
      <c r="F9674" s="1">
        <v>1.26858</v>
      </c>
      <c r="G9674" s="1">
        <v>1.3752200000000001</v>
      </c>
    </row>
    <row r="9675" spans="1:7" x14ac:dyDescent="0.25">
      <c r="A9675" s="1">
        <v>96730</v>
      </c>
      <c r="B9675" s="1">
        <f t="shared" si="151"/>
        <v>96.73</v>
      </c>
      <c r="C9675" s="1">
        <v>1.58866</v>
      </c>
      <c r="E9675" s="1">
        <v>1.2301</v>
      </c>
      <c r="F9675" s="1">
        <v>1.2689999999999999</v>
      </c>
      <c r="G9675" s="1">
        <v>1.38714</v>
      </c>
    </row>
    <row r="9676" spans="1:7" x14ac:dyDescent="0.25">
      <c r="A9676" s="1">
        <v>96740</v>
      </c>
      <c r="B9676" s="1">
        <f t="shared" si="151"/>
        <v>96.74</v>
      </c>
      <c r="C9676" s="1">
        <v>1.5971900000000001</v>
      </c>
      <c r="E9676" s="1">
        <v>1.23936</v>
      </c>
      <c r="F9676" s="1">
        <v>1.27538</v>
      </c>
      <c r="G9676" s="1">
        <v>1.39262</v>
      </c>
    </row>
    <row r="9677" spans="1:7" x14ac:dyDescent="0.25">
      <c r="A9677" s="1">
        <v>96750</v>
      </c>
      <c r="B9677" s="1">
        <f t="shared" si="151"/>
        <v>96.75</v>
      </c>
      <c r="C9677" s="1">
        <v>1.58927</v>
      </c>
      <c r="E9677" s="1">
        <v>1.22943</v>
      </c>
      <c r="F9677" s="1">
        <v>1.2682899999999999</v>
      </c>
      <c r="G9677" s="1">
        <v>1.38978</v>
      </c>
    </row>
    <row r="9678" spans="1:7" x14ac:dyDescent="0.25">
      <c r="A9678" s="1">
        <v>96760</v>
      </c>
      <c r="B9678" s="1">
        <f t="shared" si="151"/>
        <v>96.76</v>
      </c>
      <c r="C9678" s="1">
        <v>1.59609</v>
      </c>
      <c r="E9678" s="1">
        <v>1.2280899999999999</v>
      </c>
      <c r="F9678" s="1">
        <v>1.28288</v>
      </c>
      <c r="G9678" s="1">
        <v>1.3932</v>
      </c>
    </row>
    <row r="9679" spans="1:7" x14ac:dyDescent="0.25">
      <c r="A9679" s="1">
        <v>96770</v>
      </c>
      <c r="B9679" s="1">
        <f t="shared" si="151"/>
        <v>96.77</v>
      </c>
      <c r="C9679" s="1">
        <v>1.59609</v>
      </c>
      <c r="E9679" s="1">
        <v>1.2291700000000001</v>
      </c>
      <c r="F9679" s="1">
        <v>1.2865899999999999</v>
      </c>
      <c r="G9679" s="1">
        <v>1.3888199999999999</v>
      </c>
    </row>
    <row r="9680" spans="1:7" x14ac:dyDescent="0.25">
      <c r="A9680" s="1">
        <v>96780</v>
      </c>
      <c r="B9680" s="1">
        <f t="shared" si="151"/>
        <v>96.78</v>
      </c>
      <c r="C9680" s="1">
        <v>1.5989599999999999</v>
      </c>
      <c r="E9680" s="1">
        <v>1.2345299999999999</v>
      </c>
      <c r="F9680" s="1">
        <v>1.27929</v>
      </c>
      <c r="G9680" s="1">
        <v>1.3973800000000001</v>
      </c>
    </row>
    <row r="9681" spans="1:7" x14ac:dyDescent="0.25">
      <c r="A9681" s="1">
        <v>96790</v>
      </c>
      <c r="B9681" s="1">
        <f t="shared" si="151"/>
        <v>96.79</v>
      </c>
      <c r="C9681" s="1">
        <v>1.6039600000000001</v>
      </c>
      <c r="E9681" s="1">
        <v>1.2329399999999999</v>
      </c>
      <c r="F9681" s="1">
        <v>1.2876300000000001</v>
      </c>
      <c r="G9681" s="1">
        <v>1.40259</v>
      </c>
    </row>
    <row r="9682" spans="1:7" x14ac:dyDescent="0.25">
      <c r="A9682" s="1">
        <v>96800</v>
      </c>
      <c r="B9682" s="1">
        <f t="shared" si="151"/>
        <v>96.8</v>
      </c>
      <c r="C9682" s="1">
        <v>1.59893</v>
      </c>
      <c r="E9682" s="1">
        <v>1.21909</v>
      </c>
      <c r="F9682" s="1">
        <v>1.2896300000000001</v>
      </c>
      <c r="G9682" s="1">
        <v>1.4013599999999999</v>
      </c>
    </row>
    <row r="9683" spans="1:7" x14ac:dyDescent="0.25">
      <c r="A9683" s="1">
        <v>96810</v>
      </c>
      <c r="B9683" s="1">
        <f t="shared" si="151"/>
        <v>96.81</v>
      </c>
      <c r="C9683" s="1">
        <v>1.60453</v>
      </c>
      <c r="E9683" s="1">
        <v>1.23994</v>
      </c>
      <c r="F9683" s="1">
        <v>1.2713300000000001</v>
      </c>
      <c r="G9683" s="1">
        <v>1.41255</v>
      </c>
    </row>
    <row r="9684" spans="1:7" x14ac:dyDescent="0.25">
      <c r="A9684" s="1">
        <v>96820</v>
      </c>
      <c r="B9684" s="1">
        <f t="shared" si="151"/>
        <v>96.82</v>
      </c>
      <c r="C9684" s="1">
        <v>1.58887</v>
      </c>
      <c r="E9684" s="1">
        <v>1.2236400000000001</v>
      </c>
      <c r="F9684" s="1">
        <v>1.2691699999999999</v>
      </c>
      <c r="G9684" s="1">
        <v>1.39317</v>
      </c>
    </row>
    <row r="9685" spans="1:7" x14ac:dyDescent="0.25">
      <c r="A9685" s="1">
        <v>96830</v>
      </c>
      <c r="B9685" s="1">
        <f t="shared" si="151"/>
        <v>96.83</v>
      </c>
      <c r="C9685" s="1">
        <v>1.5951500000000001</v>
      </c>
      <c r="E9685" s="1">
        <v>1.2291300000000001</v>
      </c>
      <c r="F9685" s="1">
        <v>1.2691300000000001</v>
      </c>
      <c r="G9685" s="1">
        <v>1.4026799999999999</v>
      </c>
    </row>
    <row r="9686" spans="1:7" x14ac:dyDescent="0.25">
      <c r="A9686" s="1">
        <v>96840</v>
      </c>
      <c r="B9686" s="1">
        <f t="shared" si="151"/>
        <v>96.84</v>
      </c>
      <c r="C9686" s="1">
        <v>1.5943499999999999</v>
      </c>
      <c r="E9686" s="1">
        <v>1.23098</v>
      </c>
      <c r="F9686" s="1">
        <v>1.27118</v>
      </c>
      <c r="G9686" s="1">
        <v>1.3973899999999999</v>
      </c>
    </row>
    <row r="9687" spans="1:7" x14ac:dyDescent="0.25">
      <c r="A9687" s="1">
        <v>96850</v>
      </c>
      <c r="B9687" s="1">
        <f t="shared" si="151"/>
        <v>96.85</v>
      </c>
      <c r="C9687" s="1">
        <v>1.5940399999999999</v>
      </c>
      <c r="E9687" s="1">
        <v>1.24013</v>
      </c>
      <c r="F9687" s="1">
        <v>1.27054</v>
      </c>
      <c r="G9687" s="1">
        <v>1.3891500000000001</v>
      </c>
    </row>
    <row r="9688" spans="1:7" x14ac:dyDescent="0.25">
      <c r="A9688" s="1">
        <v>96860</v>
      </c>
      <c r="B9688" s="1">
        <f t="shared" si="151"/>
        <v>96.86</v>
      </c>
      <c r="C9688" s="1">
        <v>1.6013900000000001</v>
      </c>
      <c r="E9688" s="1">
        <v>1.24508</v>
      </c>
      <c r="F9688" s="1">
        <v>1.2805800000000001</v>
      </c>
      <c r="G9688" s="1">
        <v>1.3924000000000001</v>
      </c>
    </row>
    <row r="9689" spans="1:7" x14ac:dyDescent="0.25">
      <c r="A9689" s="1">
        <v>96870</v>
      </c>
      <c r="B9689" s="1">
        <f t="shared" si="151"/>
        <v>96.87</v>
      </c>
      <c r="C9689" s="1">
        <v>1.5967199999999999</v>
      </c>
      <c r="E9689" s="1">
        <v>1.23583</v>
      </c>
      <c r="F9689" s="1">
        <v>1.27976</v>
      </c>
      <c r="G9689" s="1">
        <v>1.3906700000000001</v>
      </c>
    </row>
    <row r="9690" spans="1:7" x14ac:dyDescent="0.25">
      <c r="A9690" s="1">
        <v>96880</v>
      </c>
      <c r="B9690" s="1">
        <f t="shared" si="151"/>
        <v>96.88</v>
      </c>
      <c r="C9690" s="1">
        <v>1.59274</v>
      </c>
      <c r="E9690" s="1">
        <v>1.2421</v>
      </c>
      <c r="F9690" s="1">
        <v>1.2749600000000001</v>
      </c>
      <c r="G9690" s="1">
        <v>1.38032</v>
      </c>
    </row>
    <row r="9691" spans="1:7" x14ac:dyDescent="0.25">
      <c r="A9691" s="1">
        <v>96890</v>
      </c>
      <c r="B9691" s="1">
        <f t="shared" si="151"/>
        <v>96.89</v>
      </c>
      <c r="C9691" s="1">
        <v>1.5897300000000001</v>
      </c>
      <c r="E9691" s="1">
        <v>1.2261599999999999</v>
      </c>
      <c r="F9691" s="1">
        <v>1.2812699999999999</v>
      </c>
      <c r="G9691" s="1">
        <v>1.3817999999999999</v>
      </c>
    </row>
    <row r="9692" spans="1:7" x14ac:dyDescent="0.25">
      <c r="A9692" s="1">
        <v>96900</v>
      </c>
      <c r="B9692" s="1">
        <f t="shared" si="151"/>
        <v>96.9</v>
      </c>
      <c r="C9692" s="1">
        <v>1.5999399999999999</v>
      </c>
      <c r="E9692" s="1">
        <v>1.2470600000000001</v>
      </c>
      <c r="F9692" s="1">
        <v>1.28535</v>
      </c>
      <c r="G9692" s="1">
        <v>1.38289</v>
      </c>
    </row>
    <row r="9693" spans="1:7" x14ac:dyDescent="0.25">
      <c r="A9693" s="1">
        <v>96910</v>
      </c>
      <c r="B9693" s="1">
        <f t="shared" si="151"/>
        <v>96.91</v>
      </c>
      <c r="C9693" s="1">
        <v>1.59612</v>
      </c>
      <c r="E9693" s="1">
        <v>1.24098</v>
      </c>
      <c r="F9693" s="1">
        <v>1.28674</v>
      </c>
      <c r="G9693" s="1">
        <v>1.3782099999999999</v>
      </c>
    </row>
    <row r="9694" spans="1:7" x14ac:dyDescent="0.25">
      <c r="A9694" s="1">
        <v>96920</v>
      </c>
      <c r="B9694" s="1">
        <f t="shared" si="151"/>
        <v>96.92</v>
      </c>
      <c r="C9694" s="1">
        <v>1.58863</v>
      </c>
      <c r="E9694" s="1">
        <v>1.24411</v>
      </c>
      <c r="F9694" s="1">
        <v>1.27417</v>
      </c>
      <c r="G9694" s="1">
        <v>1.36972</v>
      </c>
    </row>
    <row r="9695" spans="1:7" x14ac:dyDescent="0.25">
      <c r="A9695" s="1">
        <v>96930</v>
      </c>
      <c r="B9695" s="1">
        <f t="shared" si="151"/>
        <v>96.93</v>
      </c>
      <c r="C9695" s="1">
        <v>1.6069599999999999</v>
      </c>
      <c r="E9695" s="1">
        <v>1.2731699999999999</v>
      </c>
      <c r="F9695" s="1">
        <v>1.28579</v>
      </c>
      <c r="G9695" s="1">
        <v>1.37493</v>
      </c>
    </row>
    <row r="9696" spans="1:7" x14ac:dyDescent="0.25">
      <c r="A9696" s="1">
        <v>96940</v>
      </c>
      <c r="B9696" s="1">
        <f t="shared" si="151"/>
        <v>96.94</v>
      </c>
      <c r="C9696" s="1">
        <v>1.5908199999999999</v>
      </c>
      <c r="E9696" s="1">
        <v>1.2619199999999999</v>
      </c>
      <c r="F9696" s="1">
        <v>1.28474</v>
      </c>
      <c r="G9696" s="1">
        <v>1.3484799999999999</v>
      </c>
    </row>
    <row r="9697" spans="1:7" x14ac:dyDescent="0.25">
      <c r="A9697" s="1">
        <v>96950</v>
      </c>
      <c r="B9697" s="1">
        <f t="shared" si="151"/>
        <v>96.95</v>
      </c>
      <c r="C9697" s="1">
        <v>1.59657</v>
      </c>
      <c r="E9697" s="1">
        <v>1.2531300000000001</v>
      </c>
      <c r="F9697" s="1">
        <v>1.2960700000000001</v>
      </c>
      <c r="G9697" s="1">
        <v>1.3593900000000001</v>
      </c>
    </row>
    <row r="9698" spans="1:7" x14ac:dyDescent="0.25">
      <c r="A9698" s="1">
        <v>96960</v>
      </c>
      <c r="B9698" s="1">
        <f t="shared" si="151"/>
        <v>96.96</v>
      </c>
      <c r="C9698" s="1">
        <v>1.6021300000000001</v>
      </c>
      <c r="E9698" s="1">
        <v>1.2527699999999999</v>
      </c>
      <c r="F9698" s="1">
        <v>1.30111</v>
      </c>
      <c r="G9698" s="1">
        <v>1.3679699999999999</v>
      </c>
    </row>
    <row r="9699" spans="1:7" x14ac:dyDescent="0.25">
      <c r="A9699" s="1">
        <v>96970</v>
      </c>
      <c r="B9699" s="1">
        <f t="shared" si="151"/>
        <v>96.97</v>
      </c>
      <c r="C9699" s="1">
        <v>1.5939700000000001</v>
      </c>
      <c r="E9699" s="1">
        <v>1.25214</v>
      </c>
      <c r="F9699" s="1">
        <v>1.2889699999999999</v>
      </c>
      <c r="G9699" s="1">
        <v>1.3609599999999999</v>
      </c>
    </row>
    <row r="9700" spans="1:7" x14ac:dyDescent="0.25">
      <c r="A9700" s="1">
        <v>96980</v>
      </c>
      <c r="B9700" s="1">
        <f t="shared" si="151"/>
        <v>96.98</v>
      </c>
      <c r="C9700" s="1">
        <v>1.5954299999999999</v>
      </c>
      <c r="E9700" s="1">
        <v>1.25753</v>
      </c>
      <c r="F9700" s="1">
        <v>1.28542</v>
      </c>
      <c r="G9700" s="1">
        <v>1.36276</v>
      </c>
    </row>
    <row r="9701" spans="1:7" x14ac:dyDescent="0.25">
      <c r="A9701" s="1">
        <v>96990</v>
      </c>
      <c r="B9701" s="1">
        <f t="shared" si="151"/>
        <v>96.99</v>
      </c>
      <c r="C9701" s="1">
        <v>1.6051500000000001</v>
      </c>
      <c r="E9701" s="1">
        <v>1.25688</v>
      </c>
      <c r="F9701" s="1">
        <v>1.3000700000000001</v>
      </c>
      <c r="G9701" s="1">
        <v>1.37225</v>
      </c>
    </row>
    <row r="9702" spans="1:7" x14ac:dyDescent="0.25">
      <c r="A9702" s="1">
        <v>97000</v>
      </c>
      <c r="B9702" s="1">
        <f t="shared" si="151"/>
        <v>97</v>
      </c>
      <c r="C9702" s="1">
        <v>1.59934</v>
      </c>
      <c r="E9702" s="1">
        <v>1.2389699999999999</v>
      </c>
      <c r="F9702" s="1">
        <v>1.29528</v>
      </c>
      <c r="G9702" s="1">
        <v>1.37948</v>
      </c>
    </row>
    <row r="9703" spans="1:7" x14ac:dyDescent="0.25">
      <c r="A9703" s="1">
        <v>97010</v>
      </c>
      <c r="B9703" s="1">
        <f t="shared" si="151"/>
        <v>97.01</v>
      </c>
      <c r="C9703" s="1">
        <v>1.5930200000000001</v>
      </c>
      <c r="E9703" s="1">
        <v>1.23397</v>
      </c>
      <c r="F9703" s="1">
        <v>1.2936099999999999</v>
      </c>
      <c r="G9703" s="1">
        <v>1.3708899999999999</v>
      </c>
    </row>
    <row r="9704" spans="1:7" x14ac:dyDescent="0.25">
      <c r="A9704" s="1">
        <v>97020</v>
      </c>
      <c r="B9704" s="1">
        <f t="shared" si="151"/>
        <v>97.02</v>
      </c>
      <c r="C9704" s="1">
        <v>1.5945</v>
      </c>
      <c r="E9704" s="1">
        <v>1.24864</v>
      </c>
      <c r="F9704" s="1">
        <v>1.2887900000000001</v>
      </c>
      <c r="G9704" s="1">
        <v>1.36557</v>
      </c>
    </row>
    <row r="9705" spans="1:7" x14ac:dyDescent="0.25">
      <c r="A9705" s="1">
        <v>97030</v>
      </c>
      <c r="B9705" s="1">
        <f t="shared" si="151"/>
        <v>97.03</v>
      </c>
      <c r="C9705" s="1">
        <v>1.59832</v>
      </c>
      <c r="E9705" s="1">
        <v>1.2554700000000001</v>
      </c>
      <c r="F9705" s="1">
        <v>1.29365</v>
      </c>
      <c r="G9705" s="1">
        <v>1.36365</v>
      </c>
    </row>
    <row r="9706" spans="1:7" x14ac:dyDescent="0.25">
      <c r="A9706" s="1">
        <v>97040</v>
      </c>
      <c r="B9706" s="1">
        <f t="shared" si="151"/>
        <v>97.04</v>
      </c>
      <c r="C9706" s="1">
        <v>1.6040300000000001</v>
      </c>
      <c r="E9706" s="1">
        <v>1.2666999999999999</v>
      </c>
      <c r="F9706" s="1">
        <v>1.28969</v>
      </c>
      <c r="G9706" s="1">
        <v>1.37039</v>
      </c>
    </row>
    <row r="9707" spans="1:7" x14ac:dyDescent="0.25">
      <c r="A9707" s="1">
        <v>97050</v>
      </c>
      <c r="B9707" s="1">
        <f t="shared" si="151"/>
        <v>97.05</v>
      </c>
      <c r="C9707" s="1">
        <v>1.59823</v>
      </c>
      <c r="E9707" s="1">
        <v>1.26783</v>
      </c>
      <c r="F9707" s="1">
        <v>1.2804199999999999</v>
      </c>
      <c r="G9707" s="1">
        <v>1.3644799999999999</v>
      </c>
    </row>
    <row r="9708" spans="1:7" x14ac:dyDescent="0.25">
      <c r="A9708" s="1">
        <v>97060</v>
      </c>
      <c r="B9708" s="1">
        <f t="shared" si="151"/>
        <v>97.06</v>
      </c>
      <c r="C9708" s="1">
        <v>1.6028899999999999</v>
      </c>
      <c r="E9708" s="1">
        <v>1.29111</v>
      </c>
      <c r="F9708" s="1">
        <v>1.2700899999999999</v>
      </c>
      <c r="G9708" s="1">
        <v>1.36324</v>
      </c>
    </row>
    <row r="9709" spans="1:7" x14ac:dyDescent="0.25">
      <c r="A9709" s="1">
        <v>97070</v>
      </c>
      <c r="B9709" s="1">
        <f t="shared" si="151"/>
        <v>97.07</v>
      </c>
      <c r="C9709" s="1">
        <v>1.5946199999999999</v>
      </c>
      <c r="E9709" s="1">
        <v>1.3004100000000001</v>
      </c>
      <c r="F9709" s="1">
        <v>1.2518</v>
      </c>
      <c r="G9709" s="1">
        <v>1.3518600000000001</v>
      </c>
    </row>
    <row r="9710" spans="1:7" x14ac:dyDescent="0.25">
      <c r="A9710" s="1">
        <v>97080</v>
      </c>
      <c r="B9710" s="1">
        <f t="shared" si="151"/>
        <v>97.08</v>
      </c>
      <c r="C9710" s="1">
        <v>1.6001099999999999</v>
      </c>
      <c r="E9710" s="1">
        <v>1.30983</v>
      </c>
      <c r="F9710" s="1">
        <v>1.2635099999999999</v>
      </c>
      <c r="G9710" s="1">
        <v>1.3448500000000001</v>
      </c>
    </row>
    <row r="9711" spans="1:7" x14ac:dyDescent="0.25">
      <c r="A9711" s="1">
        <v>97090</v>
      </c>
      <c r="B9711" s="1">
        <f t="shared" si="151"/>
        <v>97.09</v>
      </c>
      <c r="C9711" s="1">
        <v>1.59758</v>
      </c>
      <c r="E9711" s="1">
        <v>1.30122</v>
      </c>
      <c r="F9711" s="1">
        <v>1.2617799999999999</v>
      </c>
      <c r="G9711" s="1">
        <v>1.3487899999999999</v>
      </c>
    </row>
    <row r="9712" spans="1:7" x14ac:dyDescent="0.25">
      <c r="A9712" s="1">
        <v>97100</v>
      </c>
      <c r="B9712" s="1">
        <f t="shared" si="151"/>
        <v>97.1</v>
      </c>
      <c r="C9712" s="1">
        <v>1.5939000000000001</v>
      </c>
      <c r="E9712" s="1">
        <v>1.2952300000000001</v>
      </c>
      <c r="F9712" s="1">
        <v>1.26251</v>
      </c>
      <c r="G9712" s="1">
        <v>1.3451900000000001</v>
      </c>
    </row>
    <row r="9713" spans="1:7" x14ac:dyDescent="0.25">
      <c r="A9713" s="1">
        <v>97110</v>
      </c>
      <c r="B9713" s="1">
        <f t="shared" si="151"/>
        <v>97.11</v>
      </c>
      <c r="C9713" s="1">
        <v>1.6074999999999999</v>
      </c>
      <c r="E9713" s="1">
        <v>1.3110200000000001</v>
      </c>
      <c r="F9713" s="1">
        <v>1.2647200000000001</v>
      </c>
      <c r="G9713" s="1">
        <v>1.36009</v>
      </c>
    </row>
    <row r="9714" spans="1:7" x14ac:dyDescent="0.25">
      <c r="A9714" s="1">
        <v>97120</v>
      </c>
      <c r="B9714" s="1">
        <f t="shared" si="151"/>
        <v>97.12</v>
      </c>
      <c r="C9714" s="1">
        <v>1.5975699999999999</v>
      </c>
      <c r="E9714" s="1">
        <v>1.29843</v>
      </c>
      <c r="F9714" s="1">
        <v>1.2632300000000001</v>
      </c>
      <c r="G9714" s="1">
        <v>1.35012</v>
      </c>
    </row>
    <row r="9715" spans="1:7" x14ac:dyDescent="0.25">
      <c r="A9715" s="1">
        <v>97130</v>
      </c>
      <c r="B9715" s="1">
        <f t="shared" si="151"/>
        <v>97.13</v>
      </c>
      <c r="C9715" s="1">
        <v>1.6047800000000001</v>
      </c>
      <c r="E9715" s="1">
        <v>1.30653</v>
      </c>
      <c r="F9715" s="1">
        <v>1.2683599999999999</v>
      </c>
      <c r="G9715" s="1">
        <v>1.3545799999999999</v>
      </c>
    </row>
    <row r="9716" spans="1:7" x14ac:dyDescent="0.25">
      <c r="A9716" s="1">
        <v>97140</v>
      </c>
      <c r="B9716" s="1">
        <f t="shared" si="151"/>
        <v>97.14</v>
      </c>
      <c r="C9716" s="1">
        <v>1.5997600000000001</v>
      </c>
      <c r="E9716" s="1">
        <v>1.2982800000000001</v>
      </c>
      <c r="F9716" s="1">
        <v>1.26142</v>
      </c>
      <c r="G9716" s="1">
        <v>1.35711</v>
      </c>
    </row>
    <row r="9717" spans="1:7" x14ac:dyDescent="0.25">
      <c r="A9717" s="1">
        <v>97150</v>
      </c>
      <c r="B9717" s="1">
        <f t="shared" si="151"/>
        <v>97.15</v>
      </c>
      <c r="C9717" s="1">
        <v>1.59101</v>
      </c>
      <c r="E9717" s="1">
        <v>1.29437</v>
      </c>
      <c r="F9717" s="1">
        <v>1.25376</v>
      </c>
      <c r="G9717" s="1">
        <v>1.3473299999999999</v>
      </c>
    </row>
    <row r="9718" spans="1:7" x14ac:dyDescent="0.25">
      <c r="A9718" s="1">
        <v>97160</v>
      </c>
      <c r="B9718" s="1">
        <f t="shared" si="151"/>
        <v>97.16</v>
      </c>
      <c r="C9718" s="1">
        <v>1.59341</v>
      </c>
      <c r="E9718" s="1">
        <v>1.2622599999999999</v>
      </c>
      <c r="F9718" s="1">
        <v>1.2799</v>
      </c>
      <c r="G9718" s="1">
        <v>1.3588499999999999</v>
      </c>
    </row>
    <row r="9719" spans="1:7" x14ac:dyDescent="0.25">
      <c r="A9719" s="1">
        <v>97170</v>
      </c>
      <c r="B9719" s="1">
        <f t="shared" si="151"/>
        <v>97.17</v>
      </c>
      <c r="C9719" s="1">
        <v>1.6040399999999999</v>
      </c>
      <c r="E9719" s="1">
        <v>1.27166</v>
      </c>
      <c r="F9719" s="1">
        <v>1.29606</v>
      </c>
      <c r="G9719" s="1">
        <v>1.35978</v>
      </c>
    </row>
    <row r="9720" spans="1:7" x14ac:dyDescent="0.25">
      <c r="A9720" s="1">
        <v>97180</v>
      </c>
      <c r="B9720" s="1">
        <f t="shared" si="151"/>
        <v>97.18</v>
      </c>
      <c r="C9720" s="1">
        <v>1.59921</v>
      </c>
      <c r="E9720" s="1">
        <v>1.2792699999999999</v>
      </c>
      <c r="F9720" s="1">
        <v>1.2856399999999999</v>
      </c>
      <c r="G9720" s="1">
        <v>1.35114</v>
      </c>
    </row>
    <row r="9721" spans="1:7" x14ac:dyDescent="0.25">
      <c r="A9721" s="1">
        <v>97190</v>
      </c>
      <c r="B9721" s="1">
        <f t="shared" si="151"/>
        <v>97.19</v>
      </c>
      <c r="C9721" s="1">
        <v>1.60225</v>
      </c>
      <c r="E9721" s="1">
        <v>1.2837499999999999</v>
      </c>
      <c r="F9721" s="1">
        <v>1.27827</v>
      </c>
      <c r="G9721" s="1">
        <v>1.36103</v>
      </c>
    </row>
    <row r="9722" spans="1:7" x14ac:dyDescent="0.25">
      <c r="A9722" s="1">
        <v>97200</v>
      </c>
      <c r="B9722" s="1">
        <f t="shared" si="151"/>
        <v>97.2</v>
      </c>
      <c r="C9722" s="1">
        <v>1.6003000000000001</v>
      </c>
      <c r="E9722" s="1">
        <v>1.2821499999999999</v>
      </c>
      <c r="F9722" s="1">
        <v>1.27349</v>
      </c>
      <c r="G9722" s="1">
        <v>1.3624400000000001</v>
      </c>
    </row>
    <row r="9723" spans="1:7" x14ac:dyDescent="0.25">
      <c r="A9723" s="1">
        <v>97210</v>
      </c>
      <c r="B9723" s="1">
        <f t="shared" si="151"/>
        <v>97.21</v>
      </c>
      <c r="C9723" s="1">
        <v>1.59179</v>
      </c>
      <c r="E9723" s="1">
        <v>1.2764899999999999</v>
      </c>
      <c r="F9723" s="1">
        <v>1.2774799999999999</v>
      </c>
      <c r="G9723" s="1">
        <v>1.3439399999999999</v>
      </c>
    </row>
    <row r="9724" spans="1:7" x14ac:dyDescent="0.25">
      <c r="A9724" s="1">
        <v>97220</v>
      </c>
      <c r="B9724" s="1">
        <f t="shared" si="151"/>
        <v>97.22</v>
      </c>
      <c r="C9724" s="1">
        <v>1.60575</v>
      </c>
      <c r="E9724" s="1">
        <v>1.2719800000000001</v>
      </c>
      <c r="F9724" s="1">
        <v>1.2877400000000001</v>
      </c>
      <c r="G9724" s="1">
        <v>1.37137</v>
      </c>
    </row>
    <row r="9725" spans="1:7" x14ac:dyDescent="0.25">
      <c r="A9725" s="1">
        <v>97230</v>
      </c>
      <c r="B9725" s="1">
        <f t="shared" si="151"/>
        <v>97.23</v>
      </c>
      <c r="C9725" s="1">
        <v>1.60016</v>
      </c>
      <c r="E9725" s="1">
        <v>1.27061</v>
      </c>
      <c r="F9725" s="1">
        <v>1.2786900000000001</v>
      </c>
      <c r="G9725" s="1">
        <v>1.36805</v>
      </c>
    </row>
    <row r="9726" spans="1:7" x14ac:dyDescent="0.25">
      <c r="A9726" s="1">
        <v>97240</v>
      </c>
      <c r="B9726" s="1">
        <f t="shared" si="151"/>
        <v>97.24</v>
      </c>
      <c r="C9726" s="1">
        <v>1.5980000000000001</v>
      </c>
      <c r="E9726" s="1">
        <v>1.2692099999999999</v>
      </c>
      <c r="F9726" s="1">
        <v>1.2841499999999999</v>
      </c>
      <c r="G9726" s="1">
        <v>1.3591599999999999</v>
      </c>
    </row>
    <row r="9727" spans="1:7" x14ac:dyDescent="0.25">
      <c r="A9727" s="1">
        <v>97250</v>
      </c>
      <c r="B9727" s="1">
        <f t="shared" si="151"/>
        <v>97.25</v>
      </c>
      <c r="C9727" s="1">
        <v>1.5967</v>
      </c>
      <c r="E9727" s="1">
        <v>1.2604900000000001</v>
      </c>
      <c r="F9727" s="1">
        <v>1.2854000000000001</v>
      </c>
      <c r="G9727" s="1">
        <v>1.3630100000000001</v>
      </c>
    </row>
    <row r="9728" spans="1:7" x14ac:dyDescent="0.25">
      <c r="A9728" s="1">
        <v>97260</v>
      </c>
      <c r="B9728" s="1">
        <f t="shared" si="151"/>
        <v>97.26</v>
      </c>
      <c r="C9728" s="1">
        <v>1.5926100000000001</v>
      </c>
      <c r="E9728" s="1">
        <v>1.2421500000000001</v>
      </c>
      <c r="F9728" s="1">
        <v>1.28511</v>
      </c>
      <c r="G9728" s="1">
        <v>1.3705400000000001</v>
      </c>
    </row>
    <row r="9729" spans="1:7" x14ac:dyDescent="0.25">
      <c r="A9729" s="1">
        <v>97270</v>
      </c>
      <c r="B9729" s="1">
        <f t="shared" si="151"/>
        <v>97.27</v>
      </c>
      <c r="C9729" s="1">
        <v>1.5973599999999999</v>
      </c>
      <c r="E9729" s="1">
        <v>1.24743</v>
      </c>
      <c r="F9729" s="1">
        <v>1.3048599999999999</v>
      </c>
      <c r="G9729" s="1">
        <v>1.35808</v>
      </c>
    </row>
    <row r="9730" spans="1:7" x14ac:dyDescent="0.25">
      <c r="A9730" s="1">
        <v>97280</v>
      </c>
      <c r="B9730" s="1">
        <f t="shared" si="151"/>
        <v>97.28</v>
      </c>
      <c r="C9730" s="1">
        <v>1.59972</v>
      </c>
      <c r="E9730" s="1">
        <v>1.2544999999999999</v>
      </c>
      <c r="F9730" s="1">
        <v>1.3118700000000001</v>
      </c>
      <c r="G9730" s="1">
        <v>1.3503400000000001</v>
      </c>
    </row>
    <row r="9731" spans="1:7" x14ac:dyDescent="0.25">
      <c r="A9731" s="1">
        <v>97290</v>
      </c>
      <c r="B9731" s="1">
        <f t="shared" ref="B9731:B9794" si="152">A9731/1000</f>
        <v>97.29</v>
      </c>
      <c r="C9731" s="1">
        <v>1.60345</v>
      </c>
      <c r="E9731" s="1">
        <v>1.27525</v>
      </c>
      <c r="F9731" s="1">
        <v>1.2934099999999999</v>
      </c>
      <c r="G9731" s="1">
        <v>1.35754</v>
      </c>
    </row>
    <row r="9732" spans="1:7" x14ac:dyDescent="0.25">
      <c r="A9732" s="1">
        <v>97300</v>
      </c>
      <c r="B9732" s="1">
        <f t="shared" si="152"/>
        <v>97.3</v>
      </c>
      <c r="C9732" s="1">
        <v>1.60714</v>
      </c>
      <c r="E9732" s="1">
        <v>1.2614700000000001</v>
      </c>
      <c r="F9732" s="1">
        <v>1.30396</v>
      </c>
      <c r="G9732" s="1">
        <v>1.3690100000000001</v>
      </c>
    </row>
    <row r="9733" spans="1:7" x14ac:dyDescent="0.25">
      <c r="A9733" s="1">
        <v>97310</v>
      </c>
      <c r="B9733" s="1">
        <f t="shared" si="152"/>
        <v>97.31</v>
      </c>
      <c r="C9733" s="1">
        <v>1.60534</v>
      </c>
      <c r="E9733" s="1">
        <v>1.27481</v>
      </c>
      <c r="F9733" s="1">
        <v>1.2978700000000001</v>
      </c>
      <c r="G9733" s="1">
        <v>1.3581700000000001</v>
      </c>
    </row>
    <row r="9734" spans="1:7" x14ac:dyDescent="0.25">
      <c r="A9734" s="1">
        <v>97320</v>
      </c>
      <c r="B9734" s="1">
        <f t="shared" si="152"/>
        <v>97.32</v>
      </c>
      <c r="C9734" s="1">
        <v>1.5945199999999999</v>
      </c>
      <c r="E9734" s="1">
        <v>1.2506600000000001</v>
      </c>
      <c r="F9734" s="1">
        <v>1.29206</v>
      </c>
      <c r="G9734" s="1">
        <v>1.36067</v>
      </c>
    </row>
    <row r="9735" spans="1:7" x14ac:dyDescent="0.25">
      <c r="A9735" s="1">
        <v>97330</v>
      </c>
      <c r="B9735" s="1">
        <f t="shared" si="152"/>
        <v>97.33</v>
      </c>
      <c r="C9735" s="1">
        <v>1.60585</v>
      </c>
      <c r="E9735" s="1">
        <v>1.25566</v>
      </c>
      <c r="F9735" s="1">
        <v>1.3006500000000001</v>
      </c>
      <c r="G9735" s="1">
        <v>1.37446</v>
      </c>
    </row>
    <row r="9736" spans="1:7" x14ac:dyDescent="0.25">
      <c r="A9736" s="1">
        <v>97340</v>
      </c>
      <c r="B9736" s="1">
        <f t="shared" si="152"/>
        <v>97.34</v>
      </c>
      <c r="C9736" s="1">
        <v>1.59256</v>
      </c>
      <c r="E9736" s="1">
        <v>1.25135</v>
      </c>
      <c r="F9736" s="1">
        <v>1.2889999999999999</v>
      </c>
      <c r="G9736" s="1">
        <v>1.35833</v>
      </c>
    </row>
    <row r="9737" spans="1:7" x14ac:dyDescent="0.25">
      <c r="A9737" s="1">
        <v>97350</v>
      </c>
      <c r="B9737" s="1">
        <f t="shared" si="152"/>
        <v>97.35</v>
      </c>
      <c r="C9737" s="1">
        <v>1.5916999999999999</v>
      </c>
      <c r="E9737" s="1">
        <v>1.25891</v>
      </c>
      <c r="F9737" s="1">
        <v>1.27382</v>
      </c>
      <c r="G9737" s="1">
        <v>1.3636600000000001</v>
      </c>
    </row>
    <row r="9738" spans="1:7" x14ac:dyDescent="0.25">
      <c r="A9738" s="1">
        <v>97360</v>
      </c>
      <c r="B9738" s="1">
        <f t="shared" si="152"/>
        <v>97.36</v>
      </c>
      <c r="C9738" s="1">
        <v>1.5913200000000001</v>
      </c>
      <c r="E9738" s="1">
        <v>1.2389399999999999</v>
      </c>
      <c r="F9738" s="1">
        <v>1.29129</v>
      </c>
      <c r="G9738" s="1">
        <v>1.3646100000000001</v>
      </c>
    </row>
    <row r="9739" spans="1:7" x14ac:dyDescent="0.25">
      <c r="A9739" s="1">
        <v>97370</v>
      </c>
      <c r="B9739" s="1">
        <f t="shared" si="152"/>
        <v>97.37</v>
      </c>
      <c r="C9739" s="1">
        <v>1.59781</v>
      </c>
      <c r="E9739" s="1">
        <v>1.27017</v>
      </c>
      <c r="F9739" s="1">
        <v>1.28342</v>
      </c>
      <c r="G9739" s="1">
        <v>1.3585</v>
      </c>
    </row>
    <row r="9740" spans="1:7" x14ac:dyDescent="0.25">
      <c r="A9740" s="1">
        <v>97380</v>
      </c>
      <c r="B9740" s="1">
        <f t="shared" si="152"/>
        <v>97.38</v>
      </c>
      <c r="C9740" s="1">
        <v>1.5922400000000001</v>
      </c>
      <c r="E9740" s="1">
        <v>1.2701899999999999</v>
      </c>
      <c r="F9740" s="1">
        <v>1.2912699999999999</v>
      </c>
      <c r="G9740" s="1">
        <v>1.33779</v>
      </c>
    </row>
    <row r="9741" spans="1:7" x14ac:dyDescent="0.25">
      <c r="A9741" s="1">
        <v>97390</v>
      </c>
      <c r="B9741" s="1">
        <f t="shared" si="152"/>
        <v>97.39</v>
      </c>
      <c r="C9741" s="1">
        <v>1.5906800000000001</v>
      </c>
      <c r="E9741" s="1">
        <v>1.26281</v>
      </c>
      <c r="F9741" s="1">
        <v>1.2908599999999999</v>
      </c>
      <c r="G9741" s="1">
        <v>1.34145</v>
      </c>
    </row>
    <row r="9742" spans="1:7" x14ac:dyDescent="0.25">
      <c r="A9742" s="1">
        <v>97400</v>
      </c>
      <c r="B9742" s="1">
        <f t="shared" si="152"/>
        <v>97.4</v>
      </c>
      <c r="C9742" s="1">
        <v>1.58395</v>
      </c>
      <c r="E9742" s="1">
        <v>1.26298</v>
      </c>
      <c r="F9742" s="1">
        <v>1.2908200000000001</v>
      </c>
      <c r="G9742" s="1">
        <v>1.3252999999999999</v>
      </c>
    </row>
    <row r="9743" spans="1:7" x14ac:dyDescent="0.25">
      <c r="A9743" s="1">
        <v>97410</v>
      </c>
      <c r="B9743" s="1">
        <f t="shared" si="152"/>
        <v>97.41</v>
      </c>
      <c r="C9743" s="1">
        <v>1.59246</v>
      </c>
      <c r="E9743" s="1">
        <v>1.2722899999999999</v>
      </c>
      <c r="F9743" s="1">
        <v>1.28976</v>
      </c>
      <c r="G9743" s="1">
        <v>1.3377699999999999</v>
      </c>
    </row>
    <row r="9744" spans="1:7" x14ac:dyDescent="0.25">
      <c r="A9744" s="1">
        <v>97420</v>
      </c>
      <c r="B9744" s="1">
        <f t="shared" si="152"/>
        <v>97.42</v>
      </c>
      <c r="C9744" s="1">
        <v>1.59805</v>
      </c>
      <c r="E9744" s="1">
        <v>1.27766</v>
      </c>
      <c r="F9744" s="1">
        <v>1.2898400000000001</v>
      </c>
      <c r="G9744" s="1">
        <v>1.34588</v>
      </c>
    </row>
    <row r="9745" spans="1:7" x14ac:dyDescent="0.25">
      <c r="A9745" s="1">
        <v>97430</v>
      </c>
      <c r="B9745" s="1">
        <f t="shared" si="152"/>
        <v>97.43</v>
      </c>
      <c r="C9745" s="1">
        <v>1.59927</v>
      </c>
      <c r="E9745" s="1">
        <v>1.27471</v>
      </c>
      <c r="F9745" s="1">
        <v>1.29349</v>
      </c>
      <c r="G9745" s="1">
        <v>1.3480799999999999</v>
      </c>
    </row>
    <row r="9746" spans="1:7" x14ac:dyDescent="0.25">
      <c r="A9746" s="1">
        <v>97440</v>
      </c>
      <c r="B9746" s="1">
        <f t="shared" si="152"/>
        <v>97.44</v>
      </c>
      <c r="C9746" s="1">
        <v>1.5939399999999999</v>
      </c>
      <c r="E9746" s="1">
        <v>1.2582100000000001</v>
      </c>
      <c r="F9746" s="1">
        <v>1.2878499999999999</v>
      </c>
      <c r="G9746" s="1">
        <v>1.35633</v>
      </c>
    </row>
    <row r="9747" spans="1:7" x14ac:dyDescent="0.25">
      <c r="A9747" s="1">
        <v>97450</v>
      </c>
      <c r="B9747" s="1">
        <f t="shared" si="152"/>
        <v>97.45</v>
      </c>
      <c r="C9747" s="1">
        <v>1.60002</v>
      </c>
      <c r="E9747" s="1">
        <v>1.25545</v>
      </c>
      <c r="F9747" s="1">
        <v>1.30724</v>
      </c>
      <c r="G9747" s="1">
        <v>1.35467</v>
      </c>
    </row>
    <row r="9748" spans="1:7" x14ac:dyDescent="0.25">
      <c r="A9748" s="1">
        <v>97460</v>
      </c>
      <c r="B9748" s="1">
        <f t="shared" si="152"/>
        <v>97.46</v>
      </c>
      <c r="C9748" s="1">
        <v>1.5969199999999999</v>
      </c>
      <c r="E9748" s="1">
        <v>1.24787</v>
      </c>
      <c r="F9748" s="1">
        <v>1.3051299999999999</v>
      </c>
      <c r="G9748" s="1">
        <v>1.3563799999999999</v>
      </c>
    </row>
    <row r="9749" spans="1:7" x14ac:dyDescent="0.25">
      <c r="A9749" s="1">
        <v>97470</v>
      </c>
      <c r="B9749" s="1">
        <f t="shared" si="152"/>
        <v>97.47</v>
      </c>
      <c r="C9749" s="1">
        <v>1.5991299999999999</v>
      </c>
      <c r="E9749" s="1">
        <v>1.25101</v>
      </c>
      <c r="F9749" s="1">
        <v>1.29887</v>
      </c>
      <c r="G9749" s="1">
        <v>1.3646799999999999</v>
      </c>
    </row>
    <row r="9750" spans="1:7" x14ac:dyDescent="0.25">
      <c r="A9750" s="1">
        <v>97480</v>
      </c>
      <c r="B9750" s="1">
        <f t="shared" si="152"/>
        <v>97.48</v>
      </c>
      <c r="C9750" s="1">
        <v>1.5983499999999999</v>
      </c>
      <c r="E9750" s="1">
        <v>1.24491</v>
      </c>
      <c r="F9750" s="1">
        <v>1.2967</v>
      </c>
      <c r="G9750" s="1">
        <v>1.3704799999999999</v>
      </c>
    </row>
    <row r="9751" spans="1:7" x14ac:dyDescent="0.25">
      <c r="A9751" s="1">
        <v>97490</v>
      </c>
      <c r="B9751" s="1">
        <f t="shared" si="152"/>
        <v>97.49</v>
      </c>
      <c r="C9751" s="1">
        <v>1.59842</v>
      </c>
      <c r="E9751" s="1">
        <v>1.2406900000000001</v>
      </c>
      <c r="F9751" s="1">
        <v>1.30776</v>
      </c>
      <c r="G9751" s="1">
        <v>1.3639300000000001</v>
      </c>
    </row>
    <row r="9752" spans="1:7" x14ac:dyDescent="0.25">
      <c r="A9752" s="1">
        <v>97500</v>
      </c>
      <c r="B9752" s="1">
        <f t="shared" si="152"/>
        <v>97.5</v>
      </c>
      <c r="C9752" s="1">
        <v>1.5969899999999999</v>
      </c>
      <c r="E9752" s="1">
        <v>1.2230300000000001</v>
      </c>
      <c r="F9752" s="1">
        <v>1.30582</v>
      </c>
      <c r="G9752" s="1">
        <v>1.3783300000000001</v>
      </c>
    </row>
    <row r="9753" spans="1:7" x14ac:dyDescent="0.25">
      <c r="A9753" s="1">
        <v>97510</v>
      </c>
      <c r="B9753" s="1">
        <f t="shared" si="152"/>
        <v>97.51</v>
      </c>
      <c r="C9753" s="1">
        <v>1.60419</v>
      </c>
      <c r="E9753" s="1">
        <v>1.2244299999999999</v>
      </c>
      <c r="F9753" s="1">
        <v>1.3057000000000001</v>
      </c>
      <c r="G9753" s="1">
        <v>1.3938200000000001</v>
      </c>
    </row>
    <row r="9754" spans="1:7" x14ac:dyDescent="0.25">
      <c r="A9754" s="1">
        <v>97520</v>
      </c>
      <c r="B9754" s="1">
        <f t="shared" si="152"/>
        <v>97.52</v>
      </c>
      <c r="C9754" s="1">
        <v>1.59283</v>
      </c>
      <c r="E9754" s="1">
        <v>1.2145999999999999</v>
      </c>
      <c r="F9754" s="1">
        <v>1.3021199999999999</v>
      </c>
      <c r="G9754" s="1">
        <v>1.37965</v>
      </c>
    </row>
    <row r="9755" spans="1:7" x14ac:dyDescent="0.25">
      <c r="A9755" s="1">
        <v>97530</v>
      </c>
      <c r="B9755" s="1">
        <f t="shared" si="152"/>
        <v>97.53</v>
      </c>
      <c r="C9755" s="1">
        <v>1.59589</v>
      </c>
      <c r="E9755" s="1">
        <v>1.2209000000000001</v>
      </c>
      <c r="F9755" s="1">
        <v>1.3010699999999999</v>
      </c>
      <c r="G9755" s="1">
        <v>1.3821399999999999</v>
      </c>
    </row>
    <row r="9756" spans="1:7" x14ac:dyDescent="0.25">
      <c r="A9756" s="1">
        <v>97540</v>
      </c>
      <c r="B9756" s="1">
        <f t="shared" si="152"/>
        <v>97.54</v>
      </c>
      <c r="C9756" s="1">
        <v>1.5910299999999999</v>
      </c>
      <c r="E9756" s="1">
        <v>1.21523</v>
      </c>
      <c r="F9756" s="1">
        <v>1.3055399999999999</v>
      </c>
      <c r="G9756" s="1">
        <v>1.3716900000000001</v>
      </c>
    </row>
    <row r="9757" spans="1:7" x14ac:dyDescent="0.25">
      <c r="A9757" s="1">
        <v>97550</v>
      </c>
      <c r="B9757" s="1">
        <f t="shared" si="152"/>
        <v>97.55</v>
      </c>
      <c r="C9757" s="1">
        <v>1.5971</v>
      </c>
      <c r="E9757" s="1">
        <v>1.2319</v>
      </c>
      <c r="F9757" s="1">
        <v>1.30667</v>
      </c>
      <c r="G9757" s="1">
        <v>1.3698399999999999</v>
      </c>
    </row>
    <row r="9758" spans="1:7" x14ac:dyDescent="0.25">
      <c r="A9758" s="1">
        <v>97560</v>
      </c>
      <c r="B9758" s="1">
        <f t="shared" si="152"/>
        <v>97.56</v>
      </c>
      <c r="C9758" s="1">
        <v>1.5903400000000001</v>
      </c>
      <c r="E9758" s="1">
        <v>1.22603</v>
      </c>
      <c r="F9758" s="1">
        <v>1.2997399999999999</v>
      </c>
      <c r="G9758" s="1">
        <v>1.36598</v>
      </c>
    </row>
    <row r="9759" spans="1:7" x14ac:dyDescent="0.25">
      <c r="A9759" s="1">
        <v>97570</v>
      </c>
      <c r="B9759" s="1">
        <f t="shared" si="152"/>
        <v>97.57</v>
      </c>
      <c r="C9759" s="1">
        <v>1.5925199999999999</v>
      </c>
      <c r="E9759" s="1">
        <v>1.21824</v>
      </c>
      <c r="F9759" s="1">
        <v>1.2986200000000001</v>
      </c>
      <c r="G9759" s="1">
        <v>1.37903</v>
      </c>
    </row>
    <row r="9760" spans="1:7" x14ac:dyDescent="0.25">
      <c r="A9760" s="1">
        <v>97580</v>
      </c>
      <c r="B9760" s="1">
        <f t="shared" si="152"/>
        <v>97.58</v>
      </c>
      <c r="C9760" s="1">
        <v>1.6120699999999999</v>
      </c>
      <c r="E9760" s="1">
        <v>1.2325299999999999</v>
      </c>
      <c r="F9760" s="1">
        <v>1.32389</v>
      </c>
      <c r="G9760" s="1">
        <v>1.3876999999999999</v>
      </c>
    </row>
    <row r="9761" spans="1:7" x14ac:dyDescent="0.25">
      <c r="A9761" s="1">
        <v>97590</v>
      </c>
      <c r="B9761" s="1">
        <f t="shared" si="152"/>
        <v>97.59</v>
      </c>
      <c r="C9761" s="1">
        <v>1.60046</v>
      </c>
      <c r="E9761" s="1">
        <v>1.23139</v>
      </c>
      <c r="F9761" s="1">
        <v>1.3059000000000001</v>
      </c>
      <c r="G9761" s="1">
        <v>1.37886</v>
      </c>
    </row>
    <row r="9762" spans="1:7" x14ac:dyDescent="0.25">
      <c r="A9762" s="1">
        <v>97600</v>
      </c>
      <c r="B9762" s="1">
        <f t="shared" si="152"/>
        <v>97.6</v>
      </c>
      <c r="C9762" s="1">
        <v>1.6065</v>
      </c>
      <c r="E9762" s="1">
        <v>1.24132</v>
      </c>
      <c r="F9762" s="1">
        <v>1.3001100000000001</v>
      </c>
      <c r="G9762" s="1">
        <v>1.3894299999999999</v>
      </c>
    </row>
    <row r="9763" spans="1:7" x14ac:dyDescent="0.25">
      <c r="A9763" s="1">
        <v>97610</v>
      </c>
      <c r="B9763" s="1">
        <f t="shared" si="152"/>
        <v>97.61</v>
      </c>
      <c r="C9763" s="1">
        <v>1.60761</v>
      </c>
      <c r="E9763" s="1">
        <v>1.24</v>
      </c>
      <c r="F9763" s="1">
        <v>1.3073300000000001</v>
      </c>
      <c r="G9763" s="1">
        <v>1.3864099999999999</v>
      </c>
    </row>
    <row r="9764" spans="1:7" x14ac:dyDescent="0.25">
      <c r="A9764" s="1">
        <v>97620</v>
      </c>
      <c r="B9764" s="1">
        <f t="shared" si="152"/>
        <v>97.62</v>
      </c>
      <c r="C9764" s="1">
        <v>1.6001000000000001</v>
      </c>
      <c r="E9764" s="1">
        <v>1.24214</v>
      </c>
      <c r="F9764" s="1">
        <v>1.3014399999999999</v>
      </c>
      <c r="G9764" s="1">
        <v>1.3726</v>
      </c>
    </row>
    <row r="9765" spans="1:7" x14ac:dyDescent="0.25">
      <c r="A9765" s="1">
        <v>97630</v>
      </c>
      <c r="B9765" s="1">
        <f t="shared" si="152"/>
        <v>97.63</v>
      </c>
      <c r="C9765" s="1">
        <v>1.6003799999999999</v>
      </c>
      <c r="E9765" s="1">
        <v>1.2357</v>
      </c>
      <c r="F9765" s="1">
        <v>1.2990600000000001</v>
      </c>
      <c r="G9765" s="1">
        <v>1.3812800000000001</v>
      </c>
    </row>
    <row r="9766" spans="1:7" x14ac:dyDescent="0.25">
      <c r="A9766" s="1">
        <v>97640</v>
      </c>
      <c r="B9766" s="1">
        <f t="shared" si="152"/>
        <v>97.64</v>
      </c>
      <c r="C9766" s="1">
        <v>1.60301</v>
      </c>
      <c r="E9766" s="1">
        <v>1.23769</v>
      </c>
      <c r="F9766" s="1">
        <v>1.29945</v>
      </c>
      <c r="G9766" s="1">
        <v>1.3852100000000001</v>
      </c>
    </row>
    <row r="9767" spans="1:7" x14ac:dyDescent="0.25">
      <c r="A9767" s="1">
        <v>97650</v>
      </c>
      <c r="B9767" s="1">
        <f t="shared" si="152"/>
        <v>97.65</v>
      </c>
      <c r="C9767" s="1">
        <v>1.60056</v>
      </c>
      <c r="E9767" s="1">
        <v>1.2363</v>
      </c>
      <c r="F9767" s="1">
        <v>1.2967500000000001</v>
      </c>
      <c r="G9767" s="1">
        <v>1.38334</v>
      </c>
    </row>
    <row r="9768" spans="1:7" x14ac:dyDescent="0.25">
      <c r="A9768" s="1">
        <v>97660</v>
      </c>
      <c r="B9768" s="1">
        <f t="shared" si="152"/>
        <v>97.66</v>
      </c>
      <c r="C9768" s="1">
        <v>1.5982799999999999</v>
      </c>
      <c r="E9768" s="1">
        <v>1.22618</v>
      </c>
      <c r="F9768" s="1">
        <v>1.3005100000000001</v>
      </c>
      <c r="G9768" s="1">
        <v>1.38354</v>
      </c>
    </row>
    <row r="9769" spans="1:7" x14ac:dyDescent="0.25">
      <c r="A9769" s="1">
        <v>97670</v>
      </c>
      <c r="B9769" s="1">
        <f t="shared" si="152"/>
        <v>97.67</v>
      </c>
      <c r="C9769" s="1">
        <v>1.5968899999999999</v>
      </c>
      <c r="E9769" s="1">
        <v>1.22793</v>
      </c>
      <c r="F9769" s="1">
        <v>1.2925</v>
      </c>
      <c r="G9769" s="1">
        <v>1.38628</v>
      </c>
    </row>
    <row r="9770" spans="1:7" x14ac:dyDescent="0.25">
      <c r="A9770" s="1">
        <v>97680</v>
      </c>
      <c r="B9770" s="1">
        <f t="shared" si="152"/>
        <v>97.68</v>
      </c>
      <c r="C9770" s="1">
        <v>1.59714</v>
      </c>
      <c r="E9770" s="1">
        <v>1.2228399999999999</v>
      </c>
      <c r="F9770" s="1">
        <v>1.2958099999999999</v>
      </c>
      <c r="G9770" s="1">
        <v>1.38825</v>
      </c>
    </row>
    <row r="9771" spans="1:7" x14ac:dyDescent="0.25">
      <c r="A9771" s="1">
        <v>97690</v>
      </c>
      <c r="B9771" s="1">
        <f t="shared" si="152"/>
        <v>97.69</v>
      </c>
      <c r="C9771" s="1">
        <v>1.6033900000000001</v>
      </c>
      <c r="E9771" s="1">
        <v>1.2197800000000001</v>
      </c>
      <c r="F9771" s="1">
        <v>1.30019</v>
      </c>
      <c r="G9771" s="1">
        <v>1.4012100000000001</v>
      </c>
    </row>
    <row r="9772" spans="1:7" x14ac:dyDescent="0.25">
      <c r="A9772" s="1">
        <v>97700</v>
      </c>
      <c r="B9772" s="1">
        <f t="shared" si="152"/>
        <v>97.7</v>
      </c>
      <c r="C9772" s="1">
        <v>1.6047400000000001</v>
      </c>
      <c r="E9772" s="1">
        <v>1.20583</v>
      </c>
      <c r="F9772" s="1">
        <v>1.30806</v>
      </c>
      <c r="G9772" s="1">
        <v>1.40903</v>
      </c>
    </row>
    <row r="9773" spans="1:7" x14ac:dyDescent="0.25">
      <c r="A9773" s="1">
        <v>97710</v>
      </c>
      <c r="B9773" s="1">
        <f t="shared" si="152"/>
        <v>97.71</v>
      </c>
      <c r="C9773" s="1">
        <v>1.5936300000000001</v>
      </c>
      <c r="E9773" s="1">
        <v>1.1983299999999999</v>
      </c>
      <c r="F9773" s="1">
        <v>1.3006200000000001</v>
      </c>
      <c r="G9773" s="1">
        <v>1.3970499999999999</v>
      </c>
    </row>
    <row r="9774" spans="1:7" x14ac:dyDescent="0.25">
      <c r="A9774" s="1">
        <v>97720</v>
      </c>
      <c r="B9774" s="1">
        <f t="shared" si="152"/>
        <v>97.72</v>
      </c>
      <c r="C9774" s="1">
        <v>1.6014200000000001</v>
      </c>
      <c r="E9774" s="1">
        <v>1.21031</v>
      </c>
      <c r="F9774" s="1">
        <v>1.3027200000000001</v>
      </c>
      <c r="G9774" s="1">
        <v>1.40255</v>
      </c>
    </row>
    <row r="9775" spans="1:7" x14ac:dyDescent="0.25">
      <c r="A9775" s="1">
        <v>97730</v>
      </c>
      <c r="B9775" s="1">
        <f t="shared" si="152"/>
        <v>97.73</v>
      </c>
      <c r="C9775" s="1">
        <v>1.60223</v>
      </c>
      <c r="E9775" s="1">
        <v>1.20503</v>
      </c>
      <c r="F9775" s="1">
        <v>1.2956300000000001</v>
      </c>
      <c r="G9775" s="1">
        <v>1.4154599999999999</v>
      </c>
    </row>
    <row r="9776" spans="1:7" x14ac:dyDescent="0.25">
      <c r="A9776" s="1">
        <v>97740</v>
      </c>
      <c r="B9776" s="1">
        <f t="shared" si="152"/>
        <v>97.74</v>
      </c>
      <c r="C9776" s="1">
        <v>1.60859</v>
      </c>
      <c r="E9776" s="1">
        <v>1.2182500000000001</v>
      </c>
      <c r="F9776" s="1">
        <v>1.2989299999999999</v>
      </c>
      <c r="G9776" s="1">
        <v>1.4155500000000001</v>
      </c>
    </row>
    <row r="9777" spans="1:7" x14ac:dyDescent="0.25">
      <c r="A9777" s="1">
        <v>97750</v>
      </c>
      <c r="B9777" s="1">
        <f t="shared" si="152"/>
        <v>97.75</v>
      </c>
      <c r="C9777" s="1">
        <v>1.61052</v>
      </c>
      <c r="E9777" s="1">
        <v>1.20458</v>
      </c>
      <c r="F9777" s="1">
        <v>1.30806</v>
      </c>
      <c r="G9777" s="1">
        <v>1.42319</v>
      </c>
    </row>
    <row r="9778" spans="1:7" x14ac:dyDescent="0.25">
      <c r="A9778" s="1">
        <v>97760</v>
      </c>
      <c r="B9778" s="1">
        <f t="shared" si="152"/>
        <v>97.76</v>
      </c>
      <c r="C9778" s="1">
        <v>1.60615</v>
      </c>
      <c r="E9778" s="1">
        <v>1.20858</v>
      </c>
      <c r="F9778" s="1">
        <v>1.3102100000000001</v>
      </c>
      <c r="G9778" s="1">
        <v>1.40787</v>
      </c>
    </row>
    <row r="9779" spans="1:7" x14ac:dyDescent="0.25">
      <c r="A9779" s="1">
        <v>97770</v>
      </c>
      <c r="B9779" s="1">
        <f t="shared" si="152"/>
        <v>97.77</v>
      </c>
      <c r="C9779" s="1">
        <v>1.5952299999999999</v>
      </c>
      <c r="E9779" s="1">
        <v>1.2060599999999999</v>
      </c>
      <c r="F9779" s="1">
        <v>1.28769</v>
      </c>
      <c r="G9779" s="1">
        <v>1.4059900000000001</v>
      </c>
    </row>
    <row r="9780" spans="1:7" x14ac:dyDescent="0.25">
      <c r="A9780" s="1">
        <v>97780</v>
      </c>
      <c r="B9780" s="1">
        <f t="shared" si="152"/>
        <v>97.78</v>
      </c>
      <c r="C9780" s="1">
        <v>1.5966400000000001</v>
      </c>
      <c r="E9780" s="1">
        <v>1.2016100000000001</v>
      </c>
      <c r="F9780" s="1">
        <v>1.2923199999999999</v>
      </c>
      <c r="G9780" s="1">
        <v>1.4087400000000001</v>
      </c>
    </row>
    <row r="9781" spans="1:7" x14ac:dyDescent="0.25">
      <c r="A9781" s="1">
        <v>97790</v>
      </c>
      <c r="B9781" s="1">
        <f t="shared" si="152"/>
        <v>97.79</v>
      </c>
      <c r="C9781" s="1">
        <v>1.6039099999999999</v>
      </c>
      <c r="E9781" s="1">
        <v>1.2115499999999999</v>
      </c>
      <c r="F9781" s="1">
        <v>1.2979700000000001</v>
      </c>
      <c r="G9781" s="1">
        <v>1.4115500000000001</v>
      </c>
    </row>
    <row r="9782" spans="1:7" x14ac:dyDescent="0.25">
      <c r="A9782" s="1">
        <v>97800</v>
      </c>
      <c r="B9782" s="1">
        <f t="shared" si="152"/>
        <v>97.8</v>
      </c>
      <c r="C9782" s="1">
        <v>1.6043400000000001</v>
      </c>
      <c r="E9782" s="1">
        <v>1.20729</v>
      </c>
      <c r="F9782" s="1">
        <v>1.3015699999999999</v>
      </c>
      <c r="G9782" s="1">
        <v>1.41286</v>
      </c>
    </row>
    <row r="9783" spans="1:7" x14ac:dyDescent="0.25">
      <c r="A9783" s="1">
        <v>97810</v>
      </c>
      <c r="B9783" s="1">
        <f t="shared" si="152"/>
        <v>97.81</v>
      </c>
      <c r="C9783" s="1">
        <v>1.59284</v>
      </c>
      <c r="E9783" s="1">
        <v>1.2077599999999999</v>
      </c>
      <c r="F9783" s="1">
        <v>1.2840800000000001</v>
      </c>
      <c r="G9783" s="1">
        <v>1.40242</v>
      </c>
    </row>
    <row r="9784" spans="1:7" x14ac:dyDescent="0.25">
      <c r="A9784" s="1">
        <v>97820</v>
      </c>
      <c r="B9784" s="1">
        <f t="shared" si="152"/>
        <v>97.82</v>
      </c>
      <c r="C9784" s="1">
        <v>1.6004700000000001</v>
      </c>
      <c r="E9784" s="1">
        <v>1.19902</v>
      </c>
      <c r="F9784" s="1">
        <v>1.30009</v>
      </c>
      <c r="G9784" s="1">
        <v>1.41249</v>
      </c>
    </row>
    <row r="9785" spans="1:7" x14ac:dyDescent="0.25">
      <c r="A9785" s="1">
        <v>97830</v>
      </c>
      <c r="B9785" s="1">
        <f t="shared" si="152"/>
        <v>97.83</v>
      </c>
      <c r="C9785" s="1">
        <v>1.59659</v>
      </c>
      <c r="E9785" s="1">
        <v>1.2014400000000001</v>
      </c>
      <c r="F9785" s="1">
        <v>1.2945199999999999</v>
      </c>
      <c r="G9785" s="1">
        <v>1.4067499999999999</v>
      </c>
    </row>
    <row r="9786" spans="1:7" x14ac:dyDescent="0.25">
      <c r="A9786" s="1">
        <v>97840</v>
      </c>
      <c r="B9786" s="1">
        <f t="shared" si="152"/>
        <v>97.84</v>
      </c>
      <c r="C9786" s="1">
        <v>1.6030500000000001</v>
      </c>
      <c r="E9786" s="1">
        <v>1.2118500000000001</v>
      </c>
      <c r="F9786" s="1">
        <v>1.29471</v>
      </c>
      <c r="G9786" s="1">
        <v>1.4123300000000001</v>
      </c>
    </row>
    <row r="9787" spans="1:7" x14ac:dyDescent="0.25">
      <c r="A9787" s="1">
        <v>97850</v>
      </c>
      <c r="B9787" s="1">
        <f t="shared" si="152"/>
        <v>97.85</v>
      </c>
      <c r="C9787" s="1">
        <v>1.60537</v>
      </c>
      <c r="E9787" s="1">
        <v>1.1996100000000001</v>
      </c>
      <c r="F9787" s="1">
        <v>1.30785</v>
      </c>
      <c r="G9787" s="1">
        <v>1.41594</v>
      </c>
    </row>
    <row r="9788" spans="1:7" x14ac:dyDescent="0.25">
      <c r="A9788" s="1">
        <v>97860</v>
      </c>
      <c r="B9788" s="1">
        <f t="shared" si="152"/>
        <v>97.86</v>
      </c>
      <c r="C9788" s="1">
        <v>1.5900700000000001</v>
      </c>
      <c r="E9788" s="1">
        <v>1.20242</v>
      </c>
      <c r="F9788" s="1">
        <v>1.2900400000000001</v>
      </c>
      <c r="G9788" s="1">
        <v>1.39523</v>
      </c>
    </row>
    <row r="9789" spans="1:7" x14ac:dyDescent="0.25">
      <c r="A9789" s="1">
        <v>97870</v>
      </c>
      <c r="B9789" s="1">
        <f t="shared" si="152"/>
        <v>97.87</v>
      </c>
      <c r="C9789" s="1">
        <v>1.5995200000000001</v>
      </c>
      <c r="E9789" s="1">
        <v>1.2048399999999999</v>
      </c>
      <c r="F9789" s="1">
        <v>1.29776</v>
      </c>
      <c r="G9789" s="1">
        <v>1.4075299999999999</v>
      </c>
    </row>
    <row r="9790" spans="1:7" x14ac:dyDescent="0.25">
      <c r="A9790" s="1">
        <v>97880</v>
      </c>
      <c r="B9790" s="1">
        <f t="shared" si="152"/>
        <v>97.88</v>
      </c>
      <c r="C9790" s="1">
        <v>1.5840099999999999</v>
      </c>
      <c r="E9790" s="1">
        <v>1.18313</v>
      </c>
      <c r="F9790" s="1">
        <v>1.29738</v>
      </c>
      <c r="G9790" s="1">
        <v>1.3911100000000001</v>
      </c>
    </row>
    <row r="9791" spans="1:7" x14ac:dyDescent="0.25">
      <c r="A9791" s="1">
        <v>97890</v>
      </c>
      <c r="B9791" s="1">
        <f t="shared" si="152"/>
        <v>97.89</v>
      </c>
      <c r="C9791" s="1">
        <v>1.61202</v>
      </c>
      <c r="E9791" s="1">
        <v>1.1770400000000001</v>
      </c>
      <c r="F9791" s="1">
        <v>1.32982</v>
      </c>
      <c r="G9791" s="1">
        <v>1.4294500000000001</v>
      </c>
    </row>
    <row r="9792" spans="1:7" x14ac:dyDescent="0.25">
      <c r="A9792" s="1">
        <v>97900</v>
      </c>
      <c r="B9792" s="1">
        <f t="shared" si="152"/>
        <v>97.9</v>
      </c>
      <c r="C9792" s="1">
        <v>1.60392</v>
      </c>
      <c r="E9792" s="1">
        <v>1.1813499999999999</v>
      </c>
      <c r="F9792" s="1">
        <v>1.3183199999999999</v>
      </c>
      <c r="G9792" s="1">
        <v>1.4182999999999999</v>
      </c>
    </row>
    <row r="9793" spans="1:7" x14ac:dyDescent="0.25">
      <c r="A9793" s="1">
        <v>97910</v>
      </c>
      <c r="B9793" s="1">
        <f t="shared" si="152"/>
        <v>97.91</v>
      </c>
      <c r="C9793" s="1">
        <v>1.5989199999999999</v>
      </c>
      <c r="E9793" s="1">
        <v>1.1911099999999999</v>
      </c>
      <c r="F9793" s="1">
        <v>1.3065199999999999</v>
      </c>
      <c r="G9793" s="1">
        <v>1.4097299999999999</v>
      </c>
    </row>
    <row r="9794" spans="1:7" x14ac:dyDescent="0.25">
      <c r="A9794" s="1">
        <v>97920</v>
      </c>
      <c r="B9794" s="1">
        <f t="shared" si="152"/>
        <v>97.92</v>
      </c>
      <c r="C9794" s="1">
        <v>1.5873299999999999</v>
      </c>
      <c r="E9794" s="1">
        <v>1.1920599999999999</v>
      </c>
      <c r="F9794" s="1">
        <v>1.29027</v>
      </c>
      <c r="G9794" s="1">
        <v>1.3976500000000001</v>
      </c>
    </row>
    <row r="9795" spans="1:7" x14ac:dyDescent="0.25">
      <c r="A9795" s="1">
        <v>97930</v>
      </c>
      <c r="B9795" s="1">
        <f t="shared" ref="B9795:B9858" si="153">A9795/1000</f>
        <v>97.93</v>
      </c>
      <c r="C9795" s="1">
        <v>1.5940399999999999</v>
      </c>
      <c r="E9795" s="1">
        <v>1.1906000000000001</v>
      </c>
      <c r="F9795" s="1">
        <v>1.3061400000000001</v>
      </c>
      <c r="G9795" s="1">
        <v>1.3994200000000001</v>
      </c>
    </row>
    <row r="9796" spans="1:7" x14ac:dyDescent="0.25">
      <c r="A9796" s="1">
        <v>97940</v>
      </c>
      <c r="B9796" s="1">
        <f t="shared" si="153"/>
        <v>97.94</v>
      </c>
      <c r="C9796" s="1">
        <v>1.60585</v>
      </c>
      <c r="E9796" s="1">
        <v>1.1876899999999999</v>
      </c>
      <c r="F9796" s="1">
        <v>1.3252699999999999</v>
      </c>
      <c r="G9796" s="1">
        <v>1.4108700000000001</v>
      </c>
    </row>
    <row r="9797" spans="1:7" x14ac:dyDescent="0.25">
      <c r="A9797" s="1">
        <v>97950</v>
      </c>
      <c r="B9797" s="1">
        <f t="shared" si="153"/>
        <v>97.95</v>
      </c>
      <c r="C9797" s="1">
        <v>1.5892900000000001</v>
      </c>
      <c r="E9797" s="1">
        <v>1.1828700000000001</v>
      </c>
      <c r="F9797" s="1">
        <v>1.30206</v>
      </c>
      <c r="G9797" s="1">
        <v>1.39897</v>
      </c>
    </row>
    <row r="9798" spans="1:7" x14ac:dyDescent="0.25">
      <c r="A9798" s="1">
        <v>97960</v>
      </c>
      <c r="B9798" s="1">
        <f t="shared" si="153"/>
        <v>97.96</v>
      </c>
      <c r="C9798" s="1">
        <v>1.59582</v>
      </c>
      <c r="E9798" s="1">
        <v>1.18527</v>
      </c>
      <c r="F9798" s="1">
        <v>1.30602</v>
      </c>
      <c r="G9798" s="1">
        <v>1.40808</v>
      </c>
    </row>
    <row r="9799" spans="1:7" x14ac:dyDescent="0.25">
      <c r="A9799" s="1">
        <v>97970</v>
      </c>
      <c r="B9799" s="1">
        <f t="shared" si="153"/>
        <v>97.97</v>
      </c>
      <c r="C9799" s="1">
        <v>1.5958699999999999</v>
      </c>
      <c r="E9799" s="1">
        <v>1.2065600000000001</v>
      </c>
      <c r="F9799" s="1">
        <v>1.29053</v>
      </c>
      <c r="G9799" s="1">
        <v>1.40439</v>
      </c>
    </row>
    <row r="9800" spans="1:7" x14ac:dyDescent="0.25">
      <c r="A9800" s="1">
        <v>97980</v>
      </c>
      <c r="B9800" s="1">
        <f t="shared" si="153"/>
        <v>97.98</v>
      </c>
      <c r="C9800" s="1">
        <v>1.58674</v>
      </c>
      <c r="E9800" s="1">
        <v>1.2051799999999999</v>
      </c>
      <c r="F9800" s="1">
        <v>1.2902199999999999</v>
      </c>
      <c r="G9800" s="1">
        <v>1.38506</v>
      </c>
    </row>
    <row r="9801" spans="1:7" x14ac:dyDescent="0.25">
      <c r="A9801" s="1">
        <v>97990</v>
      </c>
      <c r="B9801" s="1">
        <f t="shared" si="153"/>
        <v>97.99</v>
      </c>
      <c r="C9801" s="1">
        <v>1.5928199999999999</v>
      </c>
      <c r="E9801" s="1">
        <v>1.2084900000000001</v>
      </c>
      <c r="F9801" s="1">
        <v>1.3014600000000001</v>
      </c>
      <c r="G9801" s="1">
        <v>1.38561</v>
      </c>
    </row>
    <row r="9802" spans="1:7" x14ac:dyDescent="0.25">
      <c r="A9802" s="1">
        <v>98000</v>
      </c>
      <c r="B9802" s="1">
        <f t="shared" si="153"/>
        <v>98</v>
      </c>
      <c r="C9802" s="1">
        <v>1.5889599999999999</v>
      </c>
      <c r="E9802" s="1">
        <v>1.19489</v>
      </c>
      <c r="F9802" s="1">
        <v>1.3033300000000001</v>
      </c>
      <c r="G9802" s="1">
        <v>1.3867700000000001</v>
      </c>
    </row>
    <row r="9803" spans="1:7" x14ac:dyDescent="0.25">
      <c r="A9803" s="1">
        <v>98010</v>
      </c>
      <c r="B9803" s="1">
        <f t="shared" si="153"/>
        <v>98.01</v>
      </c>
      <c r="C9803" s="1">
        <v>1.5975999999999999</v>
      </c>
      <c r="E9803" s="1">
        <v>1.21102</v>
      </c>
      <c r="F9803" s="1">
        <v>1.3004500000000001</v>
      </c>
      <c r="G9803" s="1">
        <v>1.3953199999999999</v>
      </c>
    </row>
    <row r="9804" spans="1:7" x14ac:dyDescent="0.25">
      <c r="A9804" s="1">
        <v>98020</v>
      </c>
      <c r="B9804" s="1">
        <f t="shared" si="153"/>
        <v>98.02</v>
      </c>
      <c r="C9804" s="1">
        <v>1.6017699999999999</v>
      </c>
      <c r="E9804" s="1">
        <v>1.20529</v>
      </c>
      <c r="F9804" s="1">
        <v>1.3166100000000001</v>
      </c>
      <c r="G9804" s="1">
        <v>1.39469</v>
      </c>
    </row>
    <row r="9805" spans="1:7" x14ac:dyDescent="0.25">
      <c r="A9805" s="1">
        <v>98030</v>
      </c>
      <c r="B9805" s="1">
        <f t="shared" si="153"/>
        <v>98.03</v>
      </c>
      <c r="C9805" s="1">
        <v>1.5971500000000001</v>
      </c>
      <c r="E9805" s="1">
        <v>1.1977800000000001</v>
      </c>
      <c r="F9805" s="1">
        <v>1.3117000000000001</v>
      </c>
      <c r="G9805" s="1">
        <v>1.3951800000000001</v>
      </c>
    </row>
    <row r="9806" spans="1:7" x14ac:dyDescent="0.25">
      <c r="A9806" s="1">
        <v>98040</v>
      </c>
      <c r="B9806" s="1">
        <f t="shared" si="153"/>
        <v>98.04</v>
      </c>
      <c r="C9806" s="1">
        <v>1.58609</v>
      </c>
      <c r="E9806" s="1">
        <v>1.19123</v>
      </c>
      <c r="F9806" s="1">
        <v>1.3033699999999999</v>
      </c>
      <c r="G9806" s="1">
        <v>1.3833200000000001</v>
      </c>
    </row>
    <row r="9807" spans="1:7" x14ac:dyDescent="0.25">
      <c r="A9807" s="1">
        <v>98050</v>
      </c>
      <c r="B9807" s="1">
        <f t="shared" si="153"/>
        <v>98.05</v>
      </c>
      <c r="C9807" s="1">
        <v>1.58636</v>
      </c>
      <c r="E9807" s="1">
        <v>1.2015899999999999</v>
      </c>
      <c r="F9807" s="1">
        <v>1.29586</v>
      </c>
      <c r="G9807" s="1">
        <v>1.3820399999999999</v>
      </c>
    </row>
    <row r="9808" spans="1:7" x14ac:dyDescent="0.25">
      <c r="A9808" s="1">
        <v>98060</v>
      </c>
      <c r="B9808" s="1">
        <f t="shared" si="153"/>
        <v>98.06</v>
      </c>
      <c r="C9808" s="1">
        <v>1.59189</v>
      </c>
      <c r="E9808" s="1">
        <v>1.19815</v>
      </c>
      <c r="F9808" s="1">
        <v>1.2995099999999999</v>
      </c>
      <c r="G9808" s="1">
        <v>1.39425</v>
      </c>
    </row>
    <row r="9809" spans="1:7" x14ac:dyDescent="0.25">
      <c r="A9809" s="1">
        <v>98070</v>
      </c>
      <c r="B9809" s="1">
        <f t="shared" si="153"/>
        <v>98.07</v>
      </c>
      <c r="C9809" s="1">
        <v>1.59568</v>
      </c>
      <c r="E9809" s="1">
        <v>1.2158</v>
      </c>
      <c r="F9809" s="1">
        <v>1.29545</v>
      </c>
      <c r="G9809" s="1">
        <v>1.3914200000000001</v>
      </c>
    </row>
    <row r="9810" spans="1:7" x14ac:dyDescent="0.25">
      <c r="A9810" s="1">
        <v>98080</v>
      </c>
      <c r="B9810" s="1">
        <f t="shared" si="153"/>
        <v>98.08</v>
      </c>
      <c r="C9810" s="1">
        <v>1.6045</v>
      </c>
      <c r="E9810" s="1">
        <v>1.2242900000000001</v>
      </c>
      <c r="F9810" s="1">
        <v>1.29837</v>
      </c>
      <c r="G9810" s="1">
        <v>1.4015</v>
      </c>
    </row>
    <row r="9811" spans="1:7" x14ac:dyDescent="0.25">
      <c r="A9811" s="1">
        <v>98090</v>
      </c>
      <c r="B9811" s="1">
        <f t="shared" si="153"/>
        <v>98.09</v>
      </c>
      <c r="C9811" s="1">
        <v>1.5990599999999999</v>
      </c>
      <c r="E9811" s="1">
        <v>1.2149700000000001</v>
      </c>
      <c r="F9811" s="1">
        <v>1.2976799999999999</v>
      </c>
      <c r="G9811" s="1">
        <v>1.3977999999999999</v>
      </c>
    </row>
    <row r="9812" spans="1:7" x14ac:dyDescent="0.25">
      <c r="A9812" s="1">
        <v>98100</v>
      </c>
      <c r="B9812" s="1">
        <f t="shared" si="153"/>
        <v>98.1</v>
      </c>
      <c r="C9812" s="1">
        <v>1.5928500000000001</v>
      </c>
      <c r="E9812" s="1">
        <v>1.2173400000000001</v>
      </c>
      <c r="F9812" s="1">
        <v>1.29592</v>
      </c>
      <c r="G9812" s="1">
        <v>1.3831199999999999</v>
      </c>
    </row>
    <row r="9813" spans="1:7" x14ac:dyDescent="0.25">
      <c r="A9813" s="1">
        <v>98110</v>
      </c>
      <c r="B9813" s="1">
        <f t="shared" si="153"/>
        <v>98.11</v>
      </c>
      <c r="C9813" s="1">
        <v>1.5952999999999999</v>
      </c>
      <c r="E9813" s="1">
        <v>1.2221</v>
      </c>
      <c r="F9813" s="1">
        <v>1.2927299999999999</v>
      </c>
      <c r="G9813" s="1">
        <v>1.38754</v>
      </c>
    </row>
    <row r="9814" spans="1:7" x14ac:dyDescent="0.25">
      <c r="A9814" s="1">
        <v>98120</v>
      </c>
      <c r="B9814" s="1">
        <f t="shared" si="153"/>
        <v>98.12</v>
      </c>
      <c r="C9814" s="1">
        <v>1.5943099999999999</v>
      </c>
      <c r="E9814" s="1">
        <v>1.21346</v>
      </c>
      <c r="F9814" s="1">
        <v>1.3001199999999999</v>
      </c>
      <c r="G9814" s="1">
        <v>1.38595</v>
      </c>
    </row>
    <row r="9815" spans="1:7" x14ac:dyDescent="0.25">
      <c r="A9815" s="1">
        <v>98130</v>
      </c>
      <c r="B9815" s="1">
        <f t="shared" si="153"/>
        <v>98.13</v>
      </c>
      <c r="C9815" s="1">
        <v>1.5899799999999999</v>
      </c>
      <c r="E9815" s="1">
        <v>1.2145999999999999</v>
      </c>
      <c r="F9815" s="1">
        <v>1.2907599999999999</v>
      </c>
      <c r="G9815" s="1">
        <v>1.3837600000000001</v>
      </c>
    </row>
    <row r="9816" spans="1:7" x14ac:dyDescent="0.25">
      <c r="A9816" s="1">
        <v>98140</v>
      </c>
      <c r="B9816" s="1">
        <f t="shared" si="153"/>
        <v>98.14</v>
      </c>
      <c r="C9816" s="1">
        <v>1.5894299999999999</v>
      </c>
      <c r="E9816" s="1">
        <v>1.1891499999999999</v>
      </c>
      <c r="F9816" s="1">
        <v>1.30287</v>
      </c>
      <c r="G9816" s="1">
        <v>1.3932100000000001</v>
      </c>
    </row>
    <row r="9817" spans="1:7" x14ac:dyDescent="0.25">
      <c r="A9817" s="1">
        <v>98150</v>
      </c>
      <c r="B9817" s="1">
        <f t="shared" si="153"/>
        <v>98.15</v>
      </c>
      <c r="C9817" s="1">
        <v>1.5875900000000001</v>
      </c>
      <c r="E9817" s="1">
        <v>1.19163</v>
      </c>
      <c r="F9817" s="1">
        <v>1.2984500000000001</v>
      </c>
      <c r="G9817" s="1">
        <v>1.3910100000000001</v>
      </c>
    </row>
    <row r="9818" spans="1:7" x14ac:dyDescent="0.25">
      <c r="A9818" s="1">
        <v>98160</v>
      </c>
      <c r="B9818" s="1">
        <f t="shared" si="153"/>
        <v>98.16</v>
      </c>
      <c r="C9818" s="1">
        <v>1.5929599999999999</v>
      </c>
      <c r="E9818" s="1">
        <v>1.2148300000000001</v>
      </c>
      <c r="F9818" s="1">
        <v>1.29288</v>
      </c>
      <c r="G9818" s="1">
        <v>1.3884099999999999</v>
      </c>
    </row>
    <row r="9819" spans="1:7" x14ac:dyDescent="0.25">
      <c r="A9819" s="1">
        <v>98170</v>
      </c>
      <c r="B9819" s="1">
        <f t="shared" si="153"/>
        <v>98.17</v>
      </c>
      <c r="C9819" s="1">
        <v>1.60025</v>
      </c>
      <c r="E9819" s="1">
        <v>1.2130000000000001</v>
      </c>
      <c r="F9819" s="1">
        <v>1.29888</v>
      </c>
      <c r="G9819" s="1">
        <v>1.4011400000000001</v>
      </c>
    </row>
    <row r="9820" spans="1:7" x14ac:dyDescent="0.25">
      <c r="A9820" s="1">
        <v>98180</v>
      </c>
      <c r="B9820" s="1">
        <f t="shared" si="153"/>
        <v>98.18</v>
      </c>
      <c r="C9820" s="1">
        <v>1.5936300000000001</v>
      </c>
      <c r="E9820" s="1">
        <v>1.2346699999999999</v>
      </c>
      <c r="F9820" s="1">
        <v>1.27386</v>
      </c>
      <c r="G9820" s="1">
        <v>1.3900399999999999</v>
      </c>
    </row>
    <row r="9821" spans="1:7" x14ac:dyDescent="0.25">
      <c r="A9821" s="1">
        <v>98190</v>
      </c>
      <c r="B9821" s="1">
        <f t="shared" si="153"/>
        <v>98.19</v>
      </c>
      <c r="C9821" s="1">
        <v>1.6034600000000001</v>
      </c>
      <c r="E9821" s="1">
        <v>1.2281200000000001</v>
      </c>
      <c r="F9821" s="1">
        <v>1.2944500000000001</v>
      </c>
      <c r="G9821" s="1">
        <v>1.3993800000000001</v>
      </c>
    </row>
    <row r="9822" spans="1:7" x14ac:dyDescent="0.25">
      <c r="A9822" s="1">
        <v>98200</v>
      </c>
      <c r="B9822" s="1">
        <f t="shared" si="153"/>
        <v>98.2</v>
      </c>
      <c r="C9822" s="1">
        <v>1.60389</v>
      </c>
      <c r="E9822" s="1">
        <v>1.22641</v>
      </c>
      <c r="F9822" s="1">
        <v>1.3018799999999999</v>
      </c>
      <c r="G9822" s="1">
        <v>1.39497</v>
      </c>
    </row>
    <row r="9823" spans="1:7" x14ac:dyDescent="0.25">
      <c r="A9823" s="1">
        <v>98210</v>
      </c>
      <c r="B9823" s="1">
        <f t="shared" si="153"/>
        <v>98.21</v>
      </c>
      <c r="C9823" s="1">
        <v>1.6003799999999999</v>
      </c>
      <c r="E9823" s="1">
        <v>1.2073700000000001</v>
      </c>
      <c r="F9823" s="1">
        <v>1.3081799999999999</v>
      </c>
      <c r="G9823" s="1">
        <v>1.3976200000000001</v>
      </c>
    </row>
    <row r="9824" spans="1:7" x14ac:dyDescent="0.25">
      <c r="A9824" s="1">
        <v>98220</v>
      </c>
      <c r="B9824" s="1">
        <f t="shared" si="153"/>
        <v>98.22</v>
      </c>
      <c r="C9824" s="1">
        <v>1.60544</v>
      </c>
      <c r="E9824" s="1">
        <v>1.19842</v>
      </c>
      <c r="F9824" s="1">
        <v>1.3171600000000001</v>
      </c>
      <c r="G9824" s="1">
        <v>1.4084700000000001</v>
      </c>
    </row>
    <row r="9825" spans="1:7" x14ac:dyDescent="0.25">
      <c r="A9825" s="1">
        <v>98230</v>
      </c>
      <c r="B9825" s="1">
        <f t="shared" si="153"/>
        <v>98.23</v>
      </c>
      <c r="C9825" s="1">
        <v>1.6046</v>
      </c>
      <c r="E9825" s="1">
        <v>1.2167300000000001</v>
      </c>
      <c r="F9825" s="1">
        <v>1.30616</v>
      </c>
      <c r="G9825" s="1">
        <v>1.40106</v>
      </c>
    </row>
    <row r="9826" spans="1:7" x14ac:dyDescent="0.25">
      <c r="A9826" s="1">
        <v>98240</v>
      </c>
      <c r="B9826" s="1">
        <f t="shared" si="153"/>
        <v>98.24</v>
      </c>
      <c r="C9826" s="1">
        <v>1.6024099999999999</v>
      </c>
      <c r="E9826" s="1">
        <v>1.2151000000000001</v>
      </c>
      <c r="F9826" s="1">
        <v>1.29731</v>
      </c>
      <c r="G9826" s="1">
        <v>1.40568</v>
      </c>
    </row>
    <row r="9827" spans="1:7" x14ac:dyDescent="0.25">
      <c r="A9827" s="1">
        <v>98250</v>
      </c>
      <c r="B9827" s="1">
        <f t="shared" si="153"/>
        <v>98.25</v>
      </c>
      <c r="C9827" s="1">
        <v>1.6037999999999999</v>
      </c>
      <c r="E9827" s="1">
        <v>1.2172000000000001</v>
      </c>
      <c r="F9827" s="1">
        <v>1.2985199999999999</v>
      </c>
      <c r="G9827" s="1">
        <v>1.4059299999999999</v>
      </c>
    </row>
    <row r="9828" spans="1:7" x14ac:dyDescent="0.25">
      <c r="A9828" s="1">
        <v>98260</v>
      </c>
      <c r="B9828" s="1">
        <f t="shared" si="153"/>
        <v>98.26</v>
      </c>
      <c r="C9828" s="1">
        <v>1.5994200000000001</v>
      </c>
      <c r="E9828" s="1">
        <v>1.2070399999999999</v>
      </c>
      <c r="F9828" s="1">
        <v>1.3053399999999999</v>
      </c>
      <c r="G9828" s="1">
        <v>1.3983699999999999</v>
      </c>
    </row>
    <row r="9829" spans="1:7" x14ac:dyDescent="0.25">
      <c r="A9829" s="1">
        <v>98270</v>
      </c>
      <c r="B9829" s="1">
        <f t="shared" si="153"/>
        <v>98.27</v>
      </c>
      <c r="C9829" s="1">
        <v>1.6096699999999999</v>
      </c>
      <c r="E9829" s="1">
        <v>1.2151799999999999</v>
      </c>
      <c r="F9829" s="1">
        <v>1.3199000000000001</v>
      </c>
      <c r="G9829" s="1">
        <v>1.40117</v>
      </c>
    </row>
    <row r="9830" spans="1:7" x14ac:dyDescent="0.25">
      <c r="A9830" s="1">
        <v>98280</v>
      </c>
      <c r="B9830" s="1">
        <f t="shared" si="153"/>
        <v>98.28</v>
      </c>
      <c r="C9830" s="1">
        <v>1.6076699999999999</v>
      </c>
      <c r="E9830" s="1">
        <v>1.2117899999999999</v>
      </c>
      <c r="F9830" s="1">
        <v>1.3144899999999999</v>
      </c>
      <c r="G9830" s="1">
        <v>1.40459</v>
      </c>
    </row>
    <row r="9831" spans="1:7" x14ac:dyDescent="0.25">
      <c r="A9831" s="1">
        <v>98290</v>
      </c>
      <c r="B9831" s="1">
        <f t="shared" si="153"/>
        <v>98.29</v>
      </c>
      <c r="C9831" s="1">
        <v>1.59395</v>
      </c>
      <c r="E9831" s="1">
        <v>1.19506</v>
      </c>
      <c r="F9831" s="1">
        <v>1.30365</v>
      </c>
      <c r="G9831" s="1">
        <v>1.39774</v>
      </c>
    </row>
    <row r="9832" spans="1:7" x14ac:dyDescent="0.25">
      <c r="A9832" s="1">
        <v>98300</v>
      </c>
      <c r="B9832" s="1">
        <f t="shared" si="153"/>
        <v>98.3</v>
      </c>
      <c r="C9832" s="1">
        <v>1.59998</v>
      </c>
      <c r="E9832" s="1">
        <v>1.2137800000000001</v>
      </c>
      <c r="F9832" s="1">
        <v>1.3116099999999999</v>
      </c>
      <c r="G9832" s="1">
        <v>1.38792</v>
      </c>
    </row>
    <row r="9833" spans="1:7" x14ac:dyDescent="0.25">
      <c r="A9833" s="1">
        <v>98310</v>
      </c>
      <c r="B9833" s="1">
        <f t="shared" si="153"/>
        <v>98.31</v>
      </c>
      <c r="C9833" s="1">
        <v>1.6099300000000001</v>
      </c>
      <c r="E9833" s="1">
        <v>1.2101299999999999</v>
      </c>
      <c r="F9833" s="1">
        <v>1.32433</v>
      </c>
      <c r="G9833" s="1">
        <v>1.4019699999999999</v>
      </c>
    </row>
    <row r="9834" spans="1:7" x14ac:dyDescent="0.25">
      <c r="A9834" s="1">
        <v>98320</v>
      </c>
      <c r="B9834" s="1">
        <f t="shared" si="153"/>
        <v>98.32</v>
      </c>
      <c r="C9834" s="1">
        <v>1.60175</v>
      </c>
      <c r="E9834" s="1">
        <v>1.1812800000000001</v>
      </c>
      <c r="F9834" s="1">
        <v>1.33118</v>
      </c>
      <c r="G9834" s="1">
        <v>1.40134</v>
      </c>
    </row>
    <row r="9835" spans="1:7" x14ac:dyDescent="0.25">
      <c r="A9835" s="1">
        <v>98330</v>
      </c>
      <c r="B9835" s="1">
        <f t="shared" si="153"/>
        <v>98.33</v>
      </c>
      <c r="C9835" s="1">
        <v>1.6050599999999999</v>
      </c>
      <c r="E9835" s="1">
        <v>1.1846399999999999</v>
      </c>
      <c r="F9835" s="1">
        <v>1.33521</v>
      </c>
      <c r="G9835" s="1">
        <v>1.40225</v>
      </c>
    </row>
    <row r="9836" spans="1:7" x14ac:dyDescent="0.25">
      <c r="A9836" s="1">
        <v>98340</v>
      </c>
      <c r="B9836" s="1">
        <f t="shared" si="153"/>
        <v>98.34</v>
      </c>
      <c r="C9836" s="1">
        <v>1.6138399999999999</v>
      </c>
      <c r="E9836" s="1">
        <v>1.1952700000000001</v>
      </c>
      <c r="F9836" s="1">
        <v>1.33958</v>
      </c>
      <c r="G9836" s="1">
        <v>1.4091800000000001</v>
      </c>
    </row>
    <row r="9837" spans="1:7" x14ac:dyDescent="0.25">
      <c r="A9837" s="1">
        <v>98350</v>
      </c>
      <c r="B9837" s="1">
        <f t="shared" si="153"/>
        <v>98.35</v>
      </c>
      <c r="C9837" s="1">
        <v>1.61216</v>
      </c>
      <c r="E9837" s="1">
        <v>1.19181</v>
      </c>
      <c r="F9837" s="1">
        <v>1.3388599999999999</v>
      </c>
      <c r="G9837" s="1">
        <v>1.4089499999999999</v>
      </c>
    </row>
    <row r="9838" spans="1:7" x14ac:dyDescent="0.25">
      <c r="A9838" s="1">
        <v>98360</v>
      </c>
      <c r="B9838" s="1">
        <f t="shared" si="153"/>
        <v>98.36</v>
      </c>
      <c r="C9838" s="1">
        <v>1.61174</v>
      </c>
      <c r="E9838" s="1">
        <v>1.1934100000000001</v>
      </c>
      <c r="F9838" s="1">
        <v>1.33782</v>
      </c>
      <c r="G9838" s="1">
        <v>1.4076299999999999</v>
      </c>
    </row>
    <row r="9839" spans="1:7" x14ac:dyDescent="0.25">
      <c r="A9839" s="1">
        <v>98370</v>
      </c>
      <c r="B9839" s="1">
        <f t="shared" si="153"/>
        <v>98.37</v>
      </c>
      <c r="C9839" s="1">
        <v>1.6148899999999999</v>
      </c>
      <c r="E9839" s="1">
        <v>1.1915199999999999</v>
      </c>
      <c r="F9839" s="1">
        <v>1.33528</v>
      </c>
      <c r="G9839" s="1">
        <v>1.4188099999999999</v>
      </c>
    </row>
    <row r="9840" spans="1:7" x14ac:dyDescent="0.25">
      <c r="A9840" s="1">
        <v>98380</v>
      </c>
      <c r="B9840" s="1">
        <f t="shared" si="153"/>
        <v>98.38</v>
      </c>
      <c r="C9840" s="1">
        <v>1.6114299999999999</v>
      </c>
      <c r="E9840" s="1">
        <v>1.20492</v>
      </c>
      <c r="F9840" s="1">
        <v>1.32389</v>
      </c>
      <c r="G9840" s="1">
        <v>1.41029</v>
      </c>
    </row>
    <row r="9841" spans="1:7" x14ac:dyDescent="0.25">
      <c r="A9841" s="1">
        <v>98390</v>
      </c>
      <c r="B9841" s="1">
        <f t="shared" si="153"/>
        <v>98.39</v>
      </c>
      <c r="C9841" s="1">
        <v>1.59392</v>
      </c>
      <c r="E9841" s="1">
        <v>1.2119200000000001</v>
      </c>
      <c r="F9841" s="1">
        <v>1.3011600000000001</v>
      </c>
      <c r="G9841" s="1">
        <v>1.3854299999999999</v>
      </c>
    </row>
    <row r="9842" spans="1:7" x14ac:dyDescent="0.25">
      <c r="A9842" s="1">
        <v>98400</v>
      </c>
      <c r="B9842" s="1">
        <f t="shared" si="153"/>
        <v>98.4</v>
      </c>
      <c r="C9842" s="1">
        <v>1.6014699999999999</v>
      </c>
      <c r="E9842" s="1">
        <v>1.21441</v>
      </c>
      <c r="F9842" s="1">
        <v>1.30657</v>
      </c>
      <c r="G9842" s="1">
        <v>1.3955299999999999</v>
      </c>
    </row>
    <row r="9843" spans="1:7" x14ac:dyDescent="0.25">
      <c r="A9843" s="1">
        <v>98410</v>
      </c>
      <c r="B9843" s="1">
        <f t="shared" si="153"/>
        <v>98.41</v>
      </c>
      <c r="C9843" s="1">
        <v>1.6048199999999999</v>
      </c>
      <c r="E9843" s="1">
        <v>1.2089000000000001</v>
      </c>
      <c r="F9843" s="1">
        <v>1.30986</v>
      </c>
      <c r="G9843" s="1">
        <v>1.40489</v>
      </c>
    </row>
    <row r="9844" spans="1:7" x14ac:dyDescent="0.25">
      <c r="A9844" s="1">
        <v>98420</v>
      </c>
      <c r="B9844" s="1">
        <f t="shared" si="153"/>
        <v>98.42</v>
      </c>
      <c r="C9844" s="1">
        <v>1.6008500000000001</v>
      </c>
      <c r="E9844" s="1">
        <v>1.2201500000000001</v>
      </c>
      <c r="F9844" s="1">
        <v>1.2938000000000001</v>
      </c>
      <c r="G9844" s="1">
        <v>1.4009799999999999</v>
      </c>
    </row>
    <row r="9845" spans="1:7" x14ac:dyDescent="0.25">
      <c r="A9845" s="1">
        <v>98430</v>
      </c>
      <c r="B9845" s="1">
        <f t="shared" si="153"/>
        <v>98.43</v>
      </c>
      <c r="C9845" s="1">
        <v>1.5912500000000001</v>
      </c>
      <c r="E9845" s="1">
        <v>1.2116800000000001</v>
      </c>
      <c r="F9845" s="1">
        <v>1.292</v>
      </c>
      <c r="G9845" s="1">
        <v>1.3880600000000001</v>
      </c>
    </row>
    <row r="9846" spans="1:7" x14ac:dyDescent="0.25">
      <c r="A9846" s="1">
        <v>98440</v>
      </c>
      <c r="B9846" s="1">
        <f t="shared" si="153"/>
        <v>98.44</v>
      </c>
      <c r="C9846" s="1">
        <v>1.5848100000000001</v>
      </c>
      <c r="E9846" s="1">
        <v>1.20872</v>
      </c>
      <c r="F9846" s="1">
        <v>1.2875799999999999</v>
      </c>
      <c r="G9846" s="1">
        <v>1.37998</v>
      </c>
    </row>
    <row r="9847" spans="1:7" x14ac:dyDescent="0.25">
      <c r="A9847" s="1">
        <v>98450</v>
      </c>
      <c r="B9847" s="1">
        <f t="shared" si="153"/>
        <v>98.45</v>
      </c>
      <c r="C9847" s="1">
        <v>1.6024</v>
      </c>
      <c r="E9847" s="1">
        <v>1.2100200000000001</v>
      </c>
      <c r="F9847" s="1">
        <v>1.3038799999999999</v>
      </c>
      <c r="G9847" s="1">
        <v>1.4039699999999999</v>
      </c>
    </row>
    <row r="9848" spans="1:7" x14ac:dyDescent="0.25">
      <c r="A9848" s="1">
        <v>98460</v>
      </c>
      <c r="B9848" s="1">
        <f t="shared" si="153"/>
        <v>98.46</v>
      </c>
      <c r="C9848" s="1">
        <v>1.6035999999999999</v>
      </c>
      <c r="E9848" s="1">
        <v>1.20652</v>
      </c>
      <c r="F9848" s="1">
        <v>1.3109200000000001</v>
      </c>
      <c r="G9848" s="1">
        <v>1.40316</v>
      </c>
    </row>
    <row r="9849" spans="1:7" x14ac:dyDescent="0.25">
      <c r="A9849" s="1">
        <v>98470</v>
      </c>
      <c r="B9849" s="1">
        <f t="shared" si="153"/>
        <v>98.47</v>
      </c>
      <c r="C9849" s="1">
        <v>1.5960000000000001</v>
      </c>
      <c r="E9849" s="1">
        <v>1.2128300000000001</v>
      </c>
      <c r="F9849" s="1">
        <v>1.29297</v>
      </c>
      <c r="G9849" s="1">
        <v>1.39703</v>
      </c>
    </row>
    <row r="9850" spans="1:7" x14ac:dyDescent="0.25">
      <c r="A9850" s="1">
        <v>98480</v>
      </c>
      <c r="B9850" s="1">
        <f t="shared" si="153"/>
        <v>98.48</v>
      </c>
      <c r="C9850" s="1">
        <v>1.60304</v>
      </c>
      <c r="E9850" s="1">
        <v>1.22864</v>
      </c>
      <c r="F9850" s="1">
        <v>1.2905</v>
      </c>
      <c r="G9850" s="1">
        <v>1.4016299999999999</v>
      </c>
    </row>
    <row r="9851" spans="1:7" x14ac:dyDescent="0.25">
      <c r="A9851" s="1">
        <v>98490</v>
      </c>
      <c r="B9851" s="1">
        <f t="shared" si="153"/>
        <v>98.49</v>
      </c>
      <c r="C9851" s="1">
        <v>1.6085100000000001</v>
      </c>
      <c r="E9851" s="1">
        <v>1.23489</v>
      </c>
      <c r="F9851" s="1">
        <v>1.28494</v>
      </c>
      <c r="G9851" s="1">
        <v>1.4137200000000001</v>
      </c>
    </row>
    <row r="9852" spans="1:7" x14ac:dyDescent="0.25">
      <c r="A9852" s="1">
        <v>98500</v>
      </c>
      <c r="B9852" s="1">
        <f t="shared" si="153"/>
        <v>98.5</v>
      </c>
      <c r="C9852" s="1">
        <v>1.5922700000000001</v>
      </c>
      <c r="E9852" s="1">
        <v>1.2156100000000001</v>
      </c>
      <c r="F9852" s="1">
        <v>1.2748999999999999</v>
      </c>
      <c r="G9852" s="1">
        <v>1.4027000000000001</v>
      </c>
    </row>
    <row r="9853" spans="1:7" x14ac:dyDescent="0.25">
      <c r="A9853" s="1">
        <v>98510</v>
      </c>
      <c r="B9853" s="1">
        <f t="shared" si="153"/>
        <v>98.51</v>
      </c>
      <c r="C9853" s="1">
        <v>1.6061300000000001</v>
      </c>
      <c r="E9853" s="1">
        <v>1.22628</v>
      </c>
      <c r="F9853" s="1">
        <v>1.28633</v>
      </c>
      <c r="G9853" s="1">
        <v>1.4145300000000001</v>
      </c>
    </row>
    <row r="9854" spans="1:7" x14ac:dyDescent="0.25">
      <c r="A9854" s="1">
        <v>98520</v>
      </c>
      <c r="B9854" s="1">
        <f t="shared" si="153"/>
        <v>98.52</v>
      </c>
      <c r="C9854" s="1">
        <v>1.60365</v>
      </c>
      <c r="E9854" s="1">
        <v>1.22309</v>
      </c>
      <c r="F9854" s="1">
        <v>1.2885500000000001</v>
      </c>
      <c r="G9854" s="1">
        <v>1.4096500000000001</v>
      </c>
    </row>
    <row r="9855" spans="1:7" x14ac:dyDescent="0.25">
      <c r="A9855" s="1">
        <v>98530</v>
      </c>
      <c r="B9855" s="1">
        <f t="shared" si="153"/>
        <v>98.53</v>
      </c>
      <c r="C9855" s="1">
        <v>1.5975999999999999</v>
      </c>
      <c r="E9855" s="1">
        <v>1.2285999999999999</v>
      </c>
      <c r="F9855" s="1">
        <v>1.2747200000000001</v>
      </c>
      <c r="G9855" s="1">
        <v>1.4036500000000001</v>
      </c>
    </row>
    <row r="9856" spans="1:7" x14ac:dyDescent="0.25">
      <c r="A9856" s="1">
        <v>98540</v>
      </c>
      <c r="B9856" s="1">
        <f t="shared" si="153"/>
        <v>98.54</v>
      </c>
      <c r="C9856" s="1">
        <v>1.60232</v>
      </c>
      <c r="E9856" s="1">
        <v>1.24377</v>
      </c>
      <c r="F9856" s="1">
        <v>1.2703500000000001</v>
      </c>
      <c r="G9856" s="1">
        <v>1.4050199999999999</v>
      </c>
    </row>
    <row r="9857" spans="1:7" x14ac:dyDescent="0.25">
      <c r="A9857" s="1">
        <v>98550</v>
      </c>
      <c r="B9857" s="1">
        <f t="shared" si="153"/>
        <v>98.55</v>
      </c>
      <c r="C9857" s="1">
        <v>1.59216</v>
      </c>
      <c r="E9857" s="1">
        <v>1.22698</v>
      </c>
      <c r="F9857" s="1">
        <v>1.2621800000000001</v>
      </c>
      <c r="G9857" s="1">
        <v>1.40405</v>
      </c>
    </row>
    <row r="9858" spans="1:7" x14ac:dyDescent="0.25">
      <c r="A9858" s="1">
        <v>98560</v>
      </c>
      <c r="B9858" s="1">
        <f t="shared" si="153"/>
        <v>98.56</v>
      </c>
      <c r="C9858" s="1">
        <v>1.60765</v>
      </c>
      <c r="E9858" s="1">
        <v>1.24465</v>
      </c>
      <c r="F9858" s="1">
        <v>1.27504</v>
      </c>
      <c r="G9858" s="1">
        <v>1.4121600000000001</v>
      </c>
    </row>
    <row r="9859" spans="1:7" x14ac:dyDescent="0.25">
      <c r="A9859" s="1">
        <v>98570</v>
      </c>
      <c r="B9859" s="1">
        <f t="shared" ref="B9859:B9922" si="154">A9859/1000</f>
        <v>98.57</v>
      </c>
      <c r="C9859" s="1">
        <v>1.61033</v>
      </c>
      <c r="E9859" s="1">
        <v>1.23712</v>
      </c>
      <c r="F9859" s="1">
        <v>1.2840199999999999</v>
      </c>
      <c r="G9859" s="1">
        <v>1.4167400000000001</v>
      </c>
    </row>
    <row r="9860" spans="1:7" x14ac:dyDescent="0.25">
      <c r="A9860" s="1">
        <v>98580</v>
      </c>
      <c r="B9860" s="1">
        <f t="shared" si="154"/>
        <v>98.58</v>
      </c>
      <c r="C9860" s="1">
        <v>1.5907</v>
      </c>
      <c r="E9860" s="1">
        <v>1.2230399999999999</v>
      </c>
      <c r="F9860" s="1">
        <v>1.2781899999999999</v>
      </c>
      <c r="G9860" s="1">
        <v>1.38964</v>
      </c>
    </row>
    <row r="9861" spans="1:7" x14ac:dyDescent="0.25">
      <c r="A9861" s="1">
        <v>98590</v>
      </c>
      <c r="B9861" s="1">
        <f t="shared" si="154"/>
        <v>98.59</v>
      </c>
      <c r="C9861" s="1">
        <v>1.5970200000000001</v>
      </c>
      <c r="E9861" s="1">
        <v>1.23651</v>
      </c>
      <c r="F9861" s="1">
        <v>1.26336</v>
      </c>
      <c r="G9861" s="1">
        <v>1.4056900000000001</v>
      </c>
    </row>
    <row r="9862" spans="1:7" x14ac:dyDescent="0.25">
      <c r="A9862" s="1">
        <v>98600</v>
      </c>
      <c r="B9862" s="1">
        <f t="shared" si="154"/>
        <v>98.6</v>
      </c>
      <c r="C9862" s="1">
        <v>1.5914900000000001</v>
      </c>
      <c r="E9862" s="1">
        <v>1.23292</v>
      </c>
      <c r="F9862" s="1">
        <v>1.2722800000000001</v>
      </c>
      <c r="G9862" s="1">
        <v>1.38812</v>
      </c>
    </row>
    <row r="9863" spans="1:7" x14ac:dyDescent="0.25">
      <c r="A9863" s="1">
        <v>98610</v>
      </c>
      <c r="B9863" s="1">
        <f t="shared" si="154"/>
        <v>98.61</v>
      </c>
      <c r="C9863" s="1">
        <v>1.5938300000000001</v>
      </c>
      <c r="E9863" s="1">
        <v>1.2418499999999999</v>
      </c>
      <c r="F9863" s="1">
        <v>1.2635799999999999</v>
      </c>
      <c r="G9863" s="1">
        <v>1.39347</v>
      </c>
    </row>
    <row r="9864" spans="1:7" x14ac:dyDescent="0.25">
      <c r="A9864" s="1">
        <v>98620</v>
      </c>
      <c r="B9864" s="1">
        <f t="shared" si="154"/>
        <v>98.62</v>
      </c>
      <c r="C9864" s="1">
        <v>1.6037699999999999</v>
      </c>
      <c r="E9864" s="1">
        <v>1.2508900000000001</v>
      </c>
      <c r="F9864" s="1">
        <v>1.2751699999999999</v>
      </c>
      <c r="G9864" s="1">
        <v>1.3976299999999999</v>
      </c>
    </row>
    <row r="9865" spans="1:7" x14ac:dyDescent="0.25">
      <c r="A9865" s="1">
        <v>98630</v>
      </c>
      <c r="B9865" s="1">
        <f t="shared" si="154"/>
        <v>98.63</v>
      </c>
      <c r="C9865" s="1">
        <v>1.6048100000000001</v>
      </c>
      <c r="E9865" s="1">
        <v>1.2612699999999999</v>
      </c>
      <c r="F9865" s="1">
        <v>1.2655400000000001</v>
      </c>
      <c r="G9865" s="1">
        <v>1.39944</v>
      </c>
    </row>
    <row r="9866" spans="1:7" x14ac:dyDescent="0.25">
      <c r="A9866" s="1">
        <v>98640</v>
      </c>
      <c r="B9866" s="1">
        <f t="shared" si="154"/>
        <v>98.64</v>
      </c>
      <c r="C9866" s="1">
        <v>1.6059099999999999</v>
      </c>
      <c r="E9866" s="1">
        <v>1.26617</v>
      </c>
      <c r="F9866" s="1">
        <v>1.2644299999999999</v>
      </c>
      <c r="G9866" s="1">
        <v>1.39855</v>
      </c>
    </row>
    <row r="9867" spans="1:7" x14ac:dyDescent="0.25">
      <c r="A9867" s="1">
        <v>98650</v>
      </c>
      <c r="B9867" s="1">
        <f t="shared" si="154"/>
        <v>98.65</v>
      </c>
      <c r="C9867" s="1">
        <v>1.60328</v>
      </c>
      <c r="E9867" s="1">
        <v>1.26387</v>
      </c>
      <c r="F9867" s="1">
        <v>1.26749</v>
      </c>
      <c r="G9867" s="1">
        <v>1.3917999999999999</v>
      </c>
    </row>
    <row r="9868" spans="1:7" x14ac:dyDescent="0.25">
      <c r="A9868" s="1">
        <v>98660</v>
      </c>
      <c r="B9868" s="1">
        <f t="shared" si="154"/>
        <v>98.66</v>
      </c>
      <c r="C9868" s="1">
        <v>1.60171</v>
      </c>
      <c r="E9868" s="1">
        <v>1.2615099999999999</v>
      </c>
      <c r="F9868" s="1">
        <v>1.2626999999999999</v>
      </c>
      <c r="G9868" s="1">
        <v>1.3946700000000001</v>
      </c>
    </row>
    <row r="9869" spans="1:7" x14ac:dyDescent="0.25">
      <c r="A9869" s="1">
        <v>98670</v>
      </c>
      <c r="B9869" s="1">
        <f t="shared" si="154"/>
        <v>98.67</v>
      </c>
      <c r="C9869" s="1">
        <v>1.60547</v>
      </c>
      <c r="E9869" s="1">
        <v>1.2844</v>
      </c>
      <c r="F9869" s="1">
        <v>1.25318</v>
      </c>
      <c r="G9869" s="1">
        <v>1.3910100000000001</v>
      </c>
    </row>
    <row r="9870" spans="1:7" x14ac:dyDescent="0.25">
      <c r="A9870" s="1">
        <v>98680</v>
      </c>
      <c r="B9870" s="1">
        <f t="shared" si="154"/>
        <v>98.68</v>
      </c>
      <c r="C9870" s="1">
        <v>1.60547</v>
      </c>
      <c r="E9870" s="1">
        <v>1.2844599999999999</v>
      </c>
      <c r="F9870" s="1">
        <v>1.24465</v>
      </c>
      <c r="G9870" s="1">
        <v>1.3986000000000001</v>
      </c>
    </row>
    <row r="9871" spans="1:7" x14ac:dyDescent="0.25">
      <c r="A9871" s="1">
        <v>98690</v>
      </c>
      <c r="B9871" s="1">
        <f t="shared" si="154"/>
        <v>98.69</v>
      </c>
      <c r="C9871" s="1">
        <v>1.59995</v>
      </c>
      <c r="E9871" s="1">
        <v>1.27261</v>
      </c>
      <c r="F9871" s="1">
        <v>1.2526299999999999</v>
      </c>
      <c r="G9871" s="1">
        <v>1.3896299999999999</v>
      </c>
    </row>
    <row r="9872" spans="1:7" x14ac:dyDescent="0.25">
      <c r="A9872" s="1">
        <v>98700</v>
      </c>
      <c r="B9872" s="1">
        <f t="shared" si="154"/>
        <v>98.7</v>
      </c>
      <c r="C9872" s="1">
        <v>1.6014999999999999</v>
      </c>
      <c r="E9872" s="1">
        <v>1.27363</v>
      </c>
      <c r="F9872" s="1">
        <v>1.2526999999999999</v>
      </c>
      <c r="G9872" s="1">
        <v>1.3922000000000001</v>
      </c>
    </row>
    <row r="9873" spans="1:7" x14ac:dyDescent="0.25">
      <c r="A9873" s="1">
        <v>98710</v>
      </c>
      <c r="B9873" s="1">
        <f t="shared" si="154"/>
        <v>98.71</v>
      </c>
      <c r="C9873" s="1">
        <v>1.60107</v>
      </c>
      <c r="E9873" s="1">
        <v>1.2554799999999999</v>
      </c>
      <c r="F9873" s="1">
        <v>1.2546600000000001</v>
      </c>
      <c r="G9873" s="1">
        <v>1.4058600000000001</v>
      </c>
    </row>
    <row r="9874" spans="1:7" x14ac:dyDescent="0.25">
      <c r="A9874" s="1">
        <v>98720</v>
      </c>
      <c r="B9874" s="1">
        <f t="shared" si="154"/>
        <v>98.72</v>
      </c>
      <c r="C9874" s="1">
        <v>1.60666</v>
      </c>
      <c r="E9874" s="1">
        <v>1.2699400000000001</v>
      </c>
      <c r="F9874" s="1">
        <v>1.2440500000000001</v>
      </c>
      <c r="G9874" s="1">
        <v>1.4150199999999999</v>
      </c>
    </row>
    <row r="9875" spans="1:7" x14ac:dyDescent="0.25">
      <c r="A9875" s="1">
        <v>98730</v>
      </c>
      <c r="B9875" s="1">
        <f t="shared" si="154"/>
        <v>98.73</v>
      </c>
      <c r="C9875" s="1">
        <v>1.60741</v>
      </c>
      <c r="E9875" s="1">
        <v>1.2619499999999999</v>
      </c>
      <c r="F9875" s="1">
        <v>1.2548900000000001</v>
      </c>
      <c r="G9875" s="1">
        <v>1.4142999999999999</v>
      </c>
    </row>
    <row r="9876" spans="1:7" x14ac:dyDescent="0.25">
      <c r="A9876" s="1">
        <v>98740</v>
      </c>
      <c r="B9876" s="1">
        <f t="shared" si="154"/>
        <v>98.74</v>
      </c>
      <c r="C9876" s="1">
        <v>1.60256</v>
      </c>
      <c r="E9876" s="1">
        <v>1.2698499999999999</v>
      </c>
      <c r="F9876" s="1">
        <v>1.2423</v>
      </c>
      <c r="G9876" s="1">
        <v>1.4073199999999999</v>
      </c>
    </row>
    <row r="9877" spans="1:7" x14ac:dyDescent="0.25">
      <c r="A9877" s="1">
        <v>98750</v>
      </c>
      <c r="B9877" s="1">
        <f t="shared" si="154"/>
        <v>98.75</v>
      </c>
      <c r="C9877" s="1">
        <v>1.5928500000000001</v>
      </c>
      <c r="E9877" s="1">
        <v>1.2746200000000001</v>
      </c>
      <c r="F9877" s="1">
        <v>1.24434</v>
      </c>
      <c r="G9877" s="1">
        <v>1.3788800000000001</v>
      </c>
    </row>
    <row r="9878" spans="1:7" x14ac:dyDescent="0.25">
      <c r="A9878" s="1">
        <v>98760</v>
      </c>
      <c r="B9878" s="1">
        <f t="shared" si="154"/>
        <v>98.76</v>
      </c>
      <c r="C9878" s="1">
        <v>1.6018600000000001</v>
      </c>
      <c r="E9878" s="1">
        <v>1.2727900000000001</v>
      </c>
      <c r="F9878" s="1">
        <v>1.2530300000000001</v>
      </c>
      <c r="G9878" s="1">
        <v>1.3934899999999999</v>
      </c>
    </row>
    <row r="9879" spans="1:7" x14ac:dyDescent="0.25">
      <c r="A9879" s="1">
        <v>98770</v>
      </c>
      <c r="B9879" s="1">
        <f t="shared" si="154"/>
        <v>98.77</v>
      </c>
      <c r="C9879" s="1">
        <v>1.6076299999999999</v>
      </c>
      <c r="E9879" s="1">
        <v>1.26145</v>
      </c>
      <c r="F9879" s="1">
        <v>1.2635000000000001</v>
      </c>
      <c r="G9879" s="1">
        <v>1.40757</v>
      </c>
    </row>
    <row r="9880" spans="1:7" x14ac:dyDescent="0.25">
      <c r="A9880" s="1">
        <v>98780</v>
      </c>
      <c r="B9880" s="1">
        <f t="shared" si="154"/>
        <v>98.78</v>
      </c>
      <c r="C9880" s="1">
        <v>1.6055900000000001</v>
      </c>
      <c r="E9880" s="1">
        <v>1.25383</v>
      </c>
      <c r="F9880" s="1">
        <v>1.2718400000000001</v>
      </c>
      <c r="G9880" s="1">
        <v>1.40221</v>
      </c>
    </row>
    <row r="9881" spans="1:7" x14ac:dyDescent="0.25">
      <c r="A9881" s="1">
        <v>98790</v>
      </c>
      <c r="B9881" s="1">
        <f t="shared" si="154"/>
        <v>98.79</v>
      </c>
      <c r="C9881" s="1">
        <v>1.60833</v>
      </c>
      <c r="E9881" s="1">
        <v>1.2489399999999999</v>
      </c>
      <c r="F9881" s="1">
        <v>1.28196</v>
      </c>
      <c r="G9881" s="1">
        <v>1.4036200000000001</v>
      </c>
    </row>
    <row r="9882" spans="1:7" x14ac:dyDescent="0.25">
      <c r="A9882" s="1">
        <v>98800</v>
      </c>
      <c r="B9882" s="1">
        <f t="shared" si="154"/>
        <v>98.8</v>
      </c>
      <c r="C9882" s="1">
        <v>1.61145</v>
      </c>
      <c r="E9882" s="1">
        <v>1.2444999999999999</v>
      </c>
      <c r="F9882" s="1">
        <v>1.29053</v>
      </c>
      <c r="G9882" s="1">
        <v>1.4068700000000001</v>
      </c>
    </row>
    <row r="9883" spans="1:7" x14ac:dyDescent="0.25">
      <c r="A9883" s="1">
        <v>98810</v>
      </c>
      <c r="B9883" s="1">
        <f t="shared" si="154"/>
        <v>98.81</v>
      </c>
      <c r="C9883" s="1">
        <v>1.6169899999999999</v>
      </c>
      <c r="E9883" s="1">
        <v>1.24305</v>
      </c>
      <c r="F9883" s="1">
        <v>1.3043800000000001</v>
      </c>
      <c r="G9883" s="1">
        <v>1.4080999999999999</v>
      </c>
    </row>
    <row r="9884" spans="1:7" x14ac:dyDescent="0.25">
      <c r="A9884" s="1">
        <v>98820</v>
      </c>
      <c r="B9884" s="1">
        <f t="shared" si="154"/>
        <v>98.82</v>
      </c>
      <c r="C9884" s="1">
        <v>1.59626</v>
      </c>
      <c r="E9884" s="1">
        <v>1.24285</v>
      </c>
      <c r="F9884" s="1">
        <v>1.2854000000000001</v>
      </c>
      <c r="G9884" s="1">
        <v>1.3781099999999999</v>
      </c>
    </row>
    <row r="9885" spans="1:7" x14ac:dyDescent="0.25">
      <c r="A9885" s="1">
        <v>98830</v>
      </c>
      <c r="B9885" s="1">
        <f t="shared" si="154"/>
        <v>98.83</v>
      </c>
      <c r="C9885" s="1">
        <v>1.6016699999999999</v>
      </c>
      <c r="E9885" s="1">
        <v>1.23421</v>
      </c>
      <c r="F9885" s="1">
        <v>1.2901800000000001</v>
      </c>
      <c r="G9885" s="1">
        <v>1.3938699999999999</v>
      </c>
    </row>
    <row r="9886" spans="1:7" x14ac:dyDescent="0.25">
      <c r="A9886" s="1">
        <v>98840</v>
      </c>
      <c r="B9886" s="1">
        <f t="shared" si="154"/>
        <v>98.84</v>
      </c>
      <c r="C9886" s="1">
        <v>1.60182</v>
      </c>
      <c r="E9886" s="1">
        <v>1.24569</v>
      </c>
      <c r="F9886" s="1">
        <v>1.2751999999999999</v>
      </c>
      <c r="G9886" s="1">
        <v>1.3977900000000001</v>
      </c>
    </row>
    <row r="9887" spans="1:7" x14ac:dyDescent="0.25">
      <c r="A9887" s="1">
        <v>98850</v>
      </c>
      <c r="B9887" s="1">
        <f t="shared" si="154"/>
        <v>98.85</v>
      </c>
      <c r="C9887" s="1">
        <v>1.59975</v>
      </c>
      <c r="E9887" s="1">
        <v>1.25285</v>
      </c>
      <c r="F9887" s="1">
        <v>1.2671300000000001</v>
      </c>
      <c r="G9887" s="1">
        <v>1.3939699999999999</v>
      </c>
    </row>
    <row r="9888" spans="1:7" x14ac:dyDescent="0.25">
      <c r="A9888" s="1">
        <v>98860</v>
      </c>
      <c r="B9888" s="1">
        <f t="shared" si="154"/>
        <v>98.86</v>
      </c>
      <c r="C9888" s="1">
        <v>1.6042700000000001</v>
      </c>
      <c r="E9888" s="1">
        <v>1.25383</v>
      </c>
      <c r="F9888" s="1">
        <v>1.27589</v>
      </c>
      <c r="G9888" s="1">
        <v>1.3954899999999999</v>
      </c>
    </row>
    <row r="9889" spans="1:7" x14ac:dyDescent="0.25">
      <c r="A9889" s="1">
        <v>98870</v>
      </c>
      <c r="B9889" s="1">
        <f t="shared" si="154"/>
        <v>98.87</v>
      </c>
      <c r="C9889" s="1">
        <v>1.6033299999999999</v>
      </c>
      <c r="E9889" s="1">
        <v>1.2426699999999999</v>
      </c>
      <c r="F9889" s="1">
        <v>1.2849900000000001</v>
      </c>
      <c r="G9889" s="1">
        <v>1.3949499999999999</v>
      </c>
    </row>
    <row r="9890" spans="1:7" x14ac:dyDescent="0.25">
      <c r="A9890" s="1">
        <v>98880</v>
      </c>
      <c r="B9890" s="1">
        <f t="shared" si="154"/>
        <v>98.88</v>
      </c>
      <c r="C9890" s="1">
        <v>1.60453</v>
      </c>
      <c r="E9890" s="1">
        <v>1.2302599999999999</v>
      </c>
      <c r="F9890" s="1">
        <v>1.28729</v>
      </c>
      <c r="G9890" s="1">
        <v>1.4065399999999999</v>
      </c>
    </row>
    <row r="9891" spans="1:7" x14ac:dyDescent="0.25">
      <c r="A9891" s="1">
        <v>98890</v>
      </c>
      <c r="B9891" s="1">
        <f t="shared" si="154"/>
        <v>98.89</v>
      </c>
      <c r="C9891" s="1">
        <v>1.60521</v>
      </c>
      <c r="E9891" s="1">
        <v>1.24553</v>
      </c>
      <c r="F9891" s="1">
        <v>1.2843500000000001</v>
      </c>
      <c r="G9891" s="1">
        <v>1.3973199999999999</v>
      </c>
    </row>
    <row r="9892" spans="1:7" x14ac:dyDescent="0.25">
      <c r="A9892" s="1">
        <v>98900</v>
      </c>
      <c r="B9892" s="1">
        <f t="shared" si="154"/>
        <v>98.9</v>
      </c>
      <c r="C9892" s="1">
        <v>1.6037300000000001</v>
      </c>
      <c r="E9892" s="1">
        <v>1.22733</v>
      </c>
      <c r="F9892" s="1">
        <v>1.30386</v>
      </c>
      <c r="G9892" s="1">
        <v>1.39194</v>
      </c>
    </row>
    <row r="9893" spans="1:7" x14ac:dyDescent="0.25">
      <c r="A9893" s="1">
        <v>98910</v>
      </c>
      <c r="B9893" s="1">
        <f t="shared" si="154"/>
        <v>98.91</v>
      </c>
      <c r="C9893" s="1">
        <v>1.59907</v>
      </c>
      <c r="E9893" s="1">
        <v>1.2347999999999999</v>
      </c>
      <c r="F9893" s="1">
        <v>1.2901800000000001</v>
      </c>
      <c r="G9893" s="1">
        <v>1.3873500000000001</v>
      </c>
    </row>
    <row r="9894" spans="1:7" x14ac:dyDescent="0.25">
      <c r="A9894" s="1">
        <v>98920</v>
      </c>
      <c r="B9894" s="1">
        <f t="shared" si="154"/>
        <v>98.92</v>
      </c>
      <c r="C9894" s="1">
        <v>1.6059300000000001</v>
      </c>
      <c r="E9894" s="1">
        <v>1.2313099999999999</v>
      </c>
      <c r="F9894" s="1">
        <v>1.3063499999999999</v>
      </c>
      <c r="G9894" s="1">
        <v>1.3911500000000001</v>
      </c>
    </row>
    <row r="9895" spans="1:7" x14ac:dyDescent="0.25">
      <c r="A9895" s="1">
        <v>98930</v>
      </c>
      <c r="B9895" s="1">
        <f t="shared" si="154"/>
        <v>98.93</v>
      </c>
      <c r="C9895" s="1">
        <v>1.5955299999999999</v>
      </c>
      <c r="E9895" s="1">
        <v>1.2115899999999999</v>
      </c>
      <c r="F9895" s="1">
        <v>1.3007</v>
      </c>
      <c r="G9895" s="1">
        <v>1.38985</v>
      </c>
    </row>
    <row r="9896" spans="1:7" x14ac:dyDescent="0.25">
      <c r="A9896" s="1">
        <v>98940</v>
      </c>
      <c r="B9896" s="1">
        <f t="shared" si="154"/>
        <v>98.94</v>
      </c>
      <c r="C9896" s="1">
        <v>1.6099300000000001</v>
      </c>
      <c r="E9896" s="1">
        <v>1.2266999999999999</v>
      </c>
      <c r="F9896" s="1">
        <v>1.3023899999999999</v>
      </c>
      <c r="G9896" s="1">
        <v>1.4080999999999999</v>
      </c>
    </row>
    <row r="9897" spans="1:7" x14ac:dyDescent="0.25">
      <c r="A9897" s="1">
        <v>98950</v>
      </c>
      <c r="B9897" s="1">
        <f t="shared" si="154"/>
        <v>98.95</v>
      </c>
      <c r="C9897" s="1">
        <v>1.59806</v>
      </c>
      <c r="E9897" s="1">
        <v>1.2306699999999999</v>
      </c>
      <c r="F9897" s="1">
        <v>1.2837000000000001</v>
      </c>
      <c r="G9897" s="1">
        <v>1.3946799999999999</v>
      </c>
    </row>
    <row r="9898" spans="1:7" x14ac:dyDescent="0.25">
      <c r="A9898" s="1">
        <v>98960</v>
      </c>
      <c r="B9898" s="1">
        <f t="shared" si="154"/>
        <v>98.96</v>
      </c>
      <c r="C9898" s="1">
        <v>1.6032999999999999</v>
      </c>
      <c r="E9898" s="1">
        <v>1.23742</v>
      </c>
      <c r="F9898" s="1">
        <v>1.2850600000000001</v>
      </c>
      <c r="G9898" s="1">
        <v>1.39947</v>
      </c>
    </row>
    <row r="9899" spans="1:7" x14ac:dyDescent="0.25">
      <c r="A9899" s="1">
        <v>98970</v>
      </c>
      <c r="B9899" s="1">
        <f t="shared" si="154"/>
        <v>98.97</v>
      </c>
      <c r="C9899" s="1">
        <v>1.6040700000000001</v>
      </c>
      <c r="E9899" s="1">
        <v>1.22288</v>
      </c>
      <c r="F9899" s="1">
        <v>1.30183</v>
      </c>
      <c r="G9899" s="1">
        <v>1.3985399999999999</v>
      </c>
    </row>
    <row r="9900" spans="1:7" x14ac:dyDescent="0.25">
      <c r="A9900" s="1">
        <v>98980</v>
      </c>
      <c r="B9900" s="1">
        <f t="shared" si="154"/>
        <v>98.98</v>
      </c>
      <c r="C9900" s="1">
        <v>1.6116999999999999</v>
      </c>
      <c r="E9900" s="1">
        <v>1.24525</v>
      </c>
      <c r="F9900" s="1">
        <v>1.294</v>
      </c>
      <c r="G9900" s="1">
        <v>1.4036</v>
      </c>
    </row>
    <row r="9901" spans="1:7" x14ac:dyDescent="0.25">
      <c r="A9901" s="1">
        <v>98990</v>
      </c>
      <c r="B9901" s="1">
        <f t="shared" si="154"/>
        <v>98.99</v>
      </c>
      <c r="C9901" s="1">
        <v>1.6182700000000001</v>
      </c>
      <c r="E9901" s="1">
        <v>1.2427699999999999</v>
      </c>
      <c r="F9901" s="1">
        <v>1.30535</v>
      </c>
      <c r="G9901" s="1">
        <v>1.41038</v>
      </c>
    </row>
    <row r="9902" spans="1:7" x14ac:dyDescent="0.25">
      <c r="A9902" s="1">
        <v>99000</v>
      </c>
      <c r="B9902" s="1">
        <f t="shared" si="154"/>
        <v>99</v>
      </c>
      <c r="C9902" s="1">
        <v>1.61033</v>
      </c>
      <c r="E9902" s="1">
        <v>1.2391300000000001</v>
      </c>
      <c r="F9902" s="1">
        <v>1.30332</v>
      </c>
      <c r="G9902" s="1">
        <v>1.3972199999999999</v>
      </c>
    </row>
    <row r="9903" spans="1:7" x14ac:dyDescent="0.25">
      <c r="A9903" s="1">
        <v>99010</v>
      </c>
      <c r="B9903" s="1">
        <f t="shared" si="154"/>
        <v>99.01</v>
      </c>
      <c r="C9903" s="1">
        <v>1.59874</v>
      </c>
      <c r="E9903" s="1">
        <v>1.2353499999999999</v>
      </c>
      <c r="F9903" s="1">
        <v>1.29331</v>
      </c>
      <c r="G9903" s="1">
        <v>1.3831899999999999</v>
      </c>
    </row>
    <row r="9904" spans="1:7" x14ac:dyDescent="0.25">
      <c r="A9904" s="1">
        <v>99020</v>
      </c>
      <c r="B9904" s="1">
        <f t="shared" si="154"/>
        <v>99.02</v>
      </c>
      <c r="C9904" s="1">
        <v>1.5949500000000001</v>
      </c>
      <c r="E9904" s="1">
        <v>1.22977</v>
      </c>
      <c r="F9904" s="1">
        <v>1.2914399999999999</v>
      </c>
      <c r="G9904" s="1">
        <v>1.3811599999999999</v>
      </c>
    </row>
    <row r="9905" spans="1:7" x14ac:dyDescent="0.25">
      <c r="A9905" s="1">
        <v>99030</v>
      </c>
      <c r="B9905" s="1">
        <f t="shared" si="154"/>
        <v>99.03</v>
      </c>
      <c r="C9905" s="1">
        <v>1.60564</v>
      </c>
      <c r="E9905" s="1">
        <v>1.2262</v>
      </c>
      <c r="F9905" s="1">
        <v>1.3102199999999999</v>
      </c>
      <c r="G9905" s="1">
        <v>1.3913599999999999</v>
      </c>
    </row>
    <row r="9906" spans="1:7" x14ac:dyDescent="0.25">
      <c r="A9906" s="1">
        <v>99040</v>
      </c>
      <c r="B9906" s="1">
        <f t="shared" si="154"/>
        <v>99.04</v>
      </c>
      <c r="C9906" s="1">
        <v>1.5975299999999999</v>
      </c>
      <c r="E9906" s="1">
        <v>1.2281899999999999</v>
      </c>
      <c r="F9906" s="1">
        <v>1.3036300000000001</v>
      </c>
      <c r="G9906" s="1">
        <v>1.37706</v>
      </c>
    </row>
    <row r="9907" spans="1:7" x14ac:dyDescent="0.25">
      <c r="A9907" s="1">
        <v>99050</v>
      </c>
      <c r="B9907" s="1">
        <f t="shared" si="154"/>
        <v>99.05</v>
      </c>
      <c r="C9907" s="1">
        <v>1.60379</v>
      </c>
      <c r="E9907" s="1">
        <v>1.23655</v>
      </c>
      <c r="F9907" s="1">
        <v>1.2960400000000001</v>
      </c>
      <c r="G9907" s="1">
        <v>1.3912199999999999</v>
      </c>
    </row>
    <row r="9908" spans="1:7" x14ac:dyDescent="0.25">
      <c r="A9908" s="1">
        <v>99060</v>
      </c>
      <c r="B9908" s="1">
        <f t="shared" si="154"/>
        <v>99.06</v>
      </c>
      <c r="C9908" s="1">
        <v>1.6093900000000001</v>
      </c>
      <c r="E9908" s="1">
        <v>1.23234</v>
      </c>
      <c r="F9908" s="1">
        <v>1.3017799999999999</v>
      </c>
      <c r="G9908" s="1">
        <v>1.4024799999999999</v>
      </c>
    </row>
    <row r="9909" spans="1:7" x14ac:dyDescent="0.25">
      <c r="A9909" s="1">
        <v>99070</v>
      </c>
      <c r="B9909" s="1">
        <f t="shared" si="154"/>
        <v>99.07</v>
      </c>
      <c r="C9909" s="1">
        <v>1.60311</v>
      </c>
      <c r="E9909" s="1">
        <v>1.2252000000000001</v>
      </c>
      <c r="F9909" s="1">
        <v>1.30545</v>
      </c>
      <c r="G9909" s="1">
        <v>1.3909100000000001</v>
      </c>
    </row>
    <row r="9910" spans="1:7" x14ac:dyDescent="0.25">
      <c r="A9910" s="1">
        <v>99080</v>
      </c>
      <c r="B9910" s="1">
        <f t="shared" si="154"/>
        <v>99.08</v>
      </c>
      <c r="C9910" s="1">
        <v>1.6007899999999999</v>
      </c>
      <c r="E9910" s="1">
        <v>1.23638</v>
      </c>
      <c r="F9910" s="1">
        <v>1.29053</v>
      </c>
      <c r="G9910" s="1">
        <v>1.38957</v>
      </c>
    </row>
    <row r="9911" spans="1:7" x14ac:dyDescent="0.25">
      <c r="A9911" s="1">
        <v>99090</v>
      </c>
      <c r="B9911" s="1">
        <f t="shared" si="154"/>
        <v>99.09</v>
      </c>
      <c r="C9911" s="1">
        <v>1.6140000000000001</v>
      </c>
      <c r="E9911" s="1">
        <v>1.2594399999999999</v>
      </c>
      <c r="F9911" s="1">
        <v>1.2800800000000001</v>
      </c>
      <c r="G9911" s="1">
        <v>1.4089799999999999</v>
      </c>
    </row>
    <row r="9912" spans="1:7" x14ac:dyDescent="0.25">
      <c r="A9912" s="1">
        <v>99100</v>
      </c>
      <c r="B9912" s="1">
        <f t="shared" si="154"/>
        <v>99.1</v>
      </c>
      <c r="C9912" s="1">
        <v>1.5971900000000001</v>
      </c>
      <c r="E9912" s="1">
        <v>1.2463500000000001</v>
      </c>
      <c r="F9912" s="1">
        <v>1.2808999999999999</v>
      </c>
      <c r="G9912" s="1">
        <v>1.3812800000000001</v>
      </c>
    </row>
    <row r="9913" spans="1:7" x14ac:dyDescent="0.25">
      <c r="A9913" s="1">
        <v>99110</v>
      </c>
      <c r="B9913" s="1">
        <f t="shared" si="154"/>
        <v>99.11</v>
      </c>
      <c r="C9913" s="1">
        <v>1.6014600000000001</v>
      </c>
      <c r="E9913" s="1">
        <v>1.2417899999999999</v>
      </c>
      <c r="F9913" s="1">
        <v>1.2708699999999999</v>
      </c>
      <c r="G9913" s="1">
        <v>1.40435</v>
      </c>
    </row>
    <row r="9914" spans="1:7" x14ac:dyDescent="0.25">
      <c r="A9914" s="1">
        <v>99120</v>
      </c>
      <c r="B9914" s="1">
        <f t="shared" si="154"/>
        <v>99.12</v>
      </c>
      <c r="C9914" s="1">
        <v>1.6155900000000001</v>
      </c>
      <c r="E9914" s="1">
        <v>1.2636499999999999</v>
      </c>
      <c r="F9914" s="1">
        <v>1.2804</v>
      </c>
      <c r="G9914" s="1">
        <v>1.40856</v>
      </c>
    </row>
    <row r="9915" spans="1:7" x14ac:dyDescent="0.25">
      <c r="A9915" s="1">
        <v>99130</v>
      </c>
      <c r="B9915" s="1">
        <f t="shared" si="154"/>
        <v>99.13</v>
      </c>
      <c r="C9915" s="1">
        <v>1.6025799999999999</v>
      </c>
      <c r="E9915" s="1">
        <v>1.2560100000000001</v>
      </c>
      <c r="F9915" s="1">
        <v>1.27369</v>
      </c>
      <c r="G9915" s="1">
        <v>1.3916500000000001</v>
      </c>
    </row>
    <row r="9916" spans="1:7" x14ac:dyDescent="0.25">
      <c r="A9916" s="1">
        <v>99140</v>
      </c>
      <c r="B9916" s="1">
        <f t="shared" si="154"/>
        <v>99.14</v>
      </c>
      <c r="C9916" s="1">
        <v>1.6115200000000001</v>
      </c>
      <c r="E9916" s="1">
        <v>1.2573700000000001</v>
      </c>
      <c r="F9916" s="1">
        <v>1.2888599999999999</v>
      </c>
      <c r="G9916" s="1">
        <v>1.3970899999999999</v>
      </c>
    </row>
    <row r="9917" spans="1:7" x14ac:dyDescent="0.25">
      <c r="A9917" s="1">
        <v>99150</v>
      </c>
      <c r="B9917" s="1">
        <f t="shared" si="154"/>
        <v>99.15</v>
      </c>
      <c r="C9917" s="1">
        <v>1.6047899999999999</v>
      </c>
      <c r="E9917" s="1">
        <v>1.2380899999999999</v>
      </c>
      <c r="F9917" s="1">
        <v>1.28766</v>
      </c>
      <c r="G9917" s="1">
        <v>1.3999200000000001</v>
      </c>
    </row>
    <row r="9918" spans="1:7" x14ac:dyDescent="0.25">
      <c r="A9918" s="1">
        <v>99160</v>
      </c>
      <c r="B9918" s="1">
        <f t="shared" si="154"/>
        <v>99.16</v>
      </c>
      <c r="C9918" s="1">
        <v>1.6170599999999999</v>
      </c>
      <c r="E9918" s="1">
        <v>1.2541599999999999</v>
      </c>
      <c r="F9918" s="1">
        <v>1.3017399999999999</v>
      </c>
      <c r="G9918" s="1">
        <v>1.4008400000000001</v>
      </c>
    </row>
    <row r="9919" spans="1:7" x14ac:dyDescent="0.25">
      <c r="A9919" s="1">
        <v>99170</v>
      </c>
      <c r="B9919" s="1">
        <f t="shared" si="154"/>
        <v>99.17</v>
      </c>
      <c r="C9919" s="1">
        <v>1.6097300000000001</v>
      </c>
      <c r="E9919" s="1">
        <v>1.25278</v>
      </c>
      <c r="F9919" s="1">
        <v>1.2974399999999999</v>
      </c>
      <c r="G9919" s="1">
        <v>1.38913</v>
      </c>
    </row>
    <row r="9920" spans="1:7" x14ac:dyDescent="0.25">
      <c r="A9920" s="1">
        <v>99180</v>
      </c>
      <c r="B9920" s="1">
        <f t="shared" si="154"/>
        <v>99.18</v>
      </c>
      <c r="C9920" s="1">
        <v>1.60226</v>
      </c>
      <c r="E9920" s="1">
        <v>1.2461800000000001</v>
      </c>
      <c r="F9920" s="1">
        <v>1.28989</v>
      </c>
      <c r="G9920" s="1">
        <v>1.3848100000000001</v>
      </c>
    </row>
    <row r="9921" spans="1:7" x14ac:dyDescent="0.25">
      <c r="A9921" s="1">
        <v>99190</v>
      </c>
      <c r="B9921" s="1">
        <f t="shared" si="154"/>
        <v>99.19</v>
      </c>
      <c r="C9921" s="1">
        <v>1.60365</v>
      </c>
      <c r="E9921" s="1">
        <v>1.23099</v>
      </c>
      <c r="F9921" s="1">
        <v>1.2941800000000001</v>
      </c>
      <c r="G9921" s="1">
        <v>1.3975500000000001</v>
      </c>
    </row>
    <row r="9922" spans="1:7" x14ac:dyDescent="0.25">
      <c r="A9922" s="1">
        <v>99200</v>
      </c>
      <c r="B9922" s="1">
        <f t="shared" si="154"/>
        <v>99.2</v>
      </c>
      <c r="C9922" s="1">
        <v>1.6085</v>
      </c>
      <c r="E9922" s="1">
        <v>1.2242500000000001</v>
      </c>
      <c r="F9922" s="1">
        <v>1.3186</v>
      </c>
      <c r="G9922" s="1">
        <v>1.39177</v>
      </c>
    </row>
    <row r="9923" spans="1:7" x14ac:dyDescent="0.25">
      <c r="A9923" s="1">
        <v>99210</v>
      </c>
      <c r="B9923" s="1">
        <f t="shared" ref="B9923:B9986" si="155">A9923/1000</f>
        <v>99.21</v>
      </c>
      <c r="C9923" s="1">
        <v>1.5999399999999999</v>
      </c>
      <c r="E9923" s="1">
        <v>1.2332099999999999</v>
      </c>
      <c r="F9923" s="1">
        <v>1.2998700000000001</v>
      </c>
      <c r="G9923" s="1">
        <v>1.3817200000000001</v>
      </c>
    </row>
    <row r="9924" spans="1:7" x14ac:dyDescent="0.25">
      <c r="A9924" s="1">
        <v>99220</v>
      </c>
      <c r="B9924" s="1">
        <f t="shared" si="155"/>
        <v>99.22</v>
      </c>
      <c r="C9924" s="1">
        <v>1.6098699999999999</v>
      </c>
      <c r="E9924" s="1">
        <v>1.24285</v>
      </c>
      <c r="F9924" s="1">
        <v>1.3069500000000001</v>
      </c>
      <c r="G9924" s="1">
        <v>1.3894599999999999</v>
      </c>
    </row>
    <row r="9925" spans="1:7" x14ac:dyDescent="0.25">
      <c r="A9925" s="1">
        <v>99230</v>
      </c>
      <c r="B9925" s="1">
        <f t="shared" si="155"/>
        <v>99.23</v>
      </c>
      <c r="C9925" s="1">
        <v>1.5963499999999999</v>
      </c>
      <c r="E9925" s="1">
        <v>1.2259500000000001</v>
      </c>
      <c r="F9925" s="1">
        <v>1.29742</v>
      </c>
      <c r="G9925" s="1">
        <v>1.3821600000000001</v>
      </c>
    </row>
    <row r="9926" spans="1:7" x14ac:dyDescent="0.25">
      <c r="A9926" s="1">
        <v>99240</v>
      </c>
      <c r="B9926" s="1">
        <f t="shared" si="155"/>
        <v>99.24</v>
      </c>
      <c r="C9926" s="1">
        <v>1.6020099999999999</v>
      </c>
      <c r="E9926" s="1">
        <v>1.23681</v>
      </c>
      <c r="F9926" s="1">
        <v>1.29287</v>
      </c>
      <c r="G9926" s="1">
        <v>1.3898299999999999</v>
      </c>
    </row>
    <row r="9927" spans="1:7" x14ac:dyDescent="0.25">
      <c r="A9927" s="1">
        <v>99250</v>
      </c>
      <c r="B9927" s="1">
        <f t="shared" si="155"/>
        <v>99.25</v>
      </c>
      <c r="C9927" s="1">
        <v>1.60815</v>
      </c>
      <c r="E9927" s="1">
        <v>1.24397</v>
      </c>
      <c r="F9927" s="1">
        <v>1.2943800000000001</v>
      </c>
      <c r="G9927" s="1">
        <v>1.3962000000000001</v>
      </c>
    </row>
    <row r="9928" spans="1:7" x14ac:dyDescent="0.25">
      <c r="A9928" s="1">
        <v>99260</v>
      </c>
      <c r="B9928" s="1">
        <f t="shared" si="155"/>
        <v>99.26</v>
      </c>
      <c r="C9928" s="1">
        <v>1.6039600000000001</v>
      </c>
      <c r="E9928" s="1">
        <v>1.2445299999999999</v>
      </c>
      <c r="F9928" s="1">
        <v>1.2880499999999999</v>
      </c>
      <c r="G9928" s="1">
        <v>1.39191</v>
      </c>
    </row>
    <row r="9929" spans="1:7" x14ac:dyDescent="0.25">
      <c r="A9929" s="1">
        <v>99270</v>
      </c>
      <c r="B9929" s="1">
        <f t="shared" si="155"/>
        <v>99.27</v>
      </c>
      <c r="C9929" s="1">
        <v>1.60297</v>
      </c>
      <c r="E9929" s="1">
        <v>1.23644</v>
      </c>
      <c r="F9929" s="1">
        <v>1.2857400000000001</v>
      </c>
      <c r="G9929" s="1">
        <v>1.39897</v>
      </c>
    </row>
    <row r="9930" spans="1:7" x14ac:dyDescent="0.25">
      <c r="A9930" s="1">
        <v>99280</v>
      </c>
      <c r="B9930" s="1">
        <f t="shared" si="155"/>
        <v>99.28</v>
      </c>
      <c r="C9930" s="1">
        <v>1.6072299999999999</v>
      </c>
      <c r="E9930" s="1">
        <v>1.2476799999999999</v>
      </c>
      <c r="F9930" s="1">
        <v>1.28705</v>
      </c>
      <c r="G9930" s="1">
        <v>1.39757</v>
      </c>
    </row>
    <row r="9931" spans="1:7" x14ac:dyDescent="0.25">
      <c r="A9931" s="1">
        <v>99290</v>
      </c>
      <c r="B9931" s="1">
        <f t="shared" si="155"/>
        <v>99.29</v>
      </c>
      <c r="C9931" s="1">
        <v>1.6143700000000001</v>
      </c>
      <c r="E9931" s="1">
        <v>1.2728900000000001</v>
      </c>
      <c r="F9931" s="1">
        <v>1.26593</v>
      </c>
      <c r="G9931" s="1">
        <v>1.41052</v>
      </c>
    </row>
    <row r="9932" spans="1:7" x14ac:dyDescent="0.25">
      <c r="A9932" s="1">
        <v>99300</v>
      </c>
      <c r="B9932" s="1">
        <f t="shared" si="155"/>
        <v>99.3</v>
      </c>
      <c r="C9932" s="1">
        <v>1.6152</v>
      </c>
      <c r="E9932" s="1">
        <v>1.25756</v>
      </c>
      <c r="F9932" s="1">
        <v>1.2875099999999999</v>
      </c>
      <c r="G9932" s="1">
        <v>1.4066399999999999</v>
      </c>
    </row>
    <row r="9933" spans="1:7" x14ac:dyDescent="0.25">
      <c r="A9933" s="1">
        <v>99310</v>
      </c>
      <c r="B9933" s="1">
        <f t="shared" si="155"/>
        <v>99.31</v>
      </c>
      <c r="C9933" s="1">
        <v>1.61517</v>
      </c>
      <c r="E9933" s="1">
        <v>1.25681</v>
      </c>
      <c r="F9933" s="1">
        <v>1.28426</v>
      </c>
      <c r="G9933" s="1">
        <v>1.41021</v>
      </c>
    </row>
    <row r="9934" spans="1:7" x14ac:dyDescent="0.25">
      <c r="A9934" s="1">
        <v>99320</v>
      </c>
      <c r="B9934" s="1">
        <f t="shared" si="155"/>
        <v>99.32</v>
      </c>
      <c r="C9934" s="1">
        <v>1.61036</v>
      </c>
      <c r="E9934" s="1">
        <v>1.25336</v>
      </c>
      <c r="F9934" s="1">
        <v>1.2803500000000001</v>
      </c>
      <c r="G9934" s="1">
        <v>1.4058200000000001</v>
      </c>
    </row>
    <row r="9935" spans="1:7" x14ac:dyDescent="0.25">
      <c r="A9935" s="1">
        <v>99330</v>
      </c>
      <c r="B9935" s="1">
        <f t="shared" si="155"/>
        <v>99.33</v>
      </c>
      <c r="C9935" s="1">
        <v>1.5998600000000001</v>
      </c>
      <c r="E9935" s="1">
        <v>1.2506299999999999</v>
      </c>
      <c r="F9935" s="1">
        <v>1.2660400000000001</v>
      </c>
      <c r="G9935" s="1">
        <v>1.3972</v>
      </c>
    </row>
    <row r="9936" spans="1:7" x14ac:dyDescent="0.25">
      <c r="A9936" s="1">
        <v>99340</v>
      </c>
      <c r="B9936" s="1">
        <f t="shared" si="155"/>
        <v>99.34</v>
      </c>
      <c r="C9936" s="1">
        <v>1.59324</v>
      </c>
      <c r="E9936" s="1">
        <v>1.2336499999999999</v>
      </c>
      <c r="F9936" s="1">
        <v>1.26494</v>
      </c>
      <c r="G9936" s="1">
        <v>1.3981600000000001</v>
      </c>
    </row>
    <row r="9937" spans="1:7" x14ac:dyDescent="0.25">
      <c r="A9937" s="1">
        <v>99350</v>
      </c>
      <c r="B9937" s="1">
        <f t="shared" si="155"/>
        <v>99.35</v>
      </c>
      <c r="C9937" s="1">
        <v>1.6024799999999999</v>
      </c>
      <c r="E9937" s="1">
        <v>1.24213</v>
      </c>
      <c r="F9937" s="1">
        <v>1.2704599999999999</v>
      </c>
      <c r="G9937" s="1">
        <v>1.4067400000000001</v>
      </c>
    </row>
    <row r="9938" spans="1:7" x14ac:dyDescent="0.25">
      <c r="A9938" s="1">
        <v>99360</v>
      </c>
      <c r="B9938" s="1">
        <f t="shared" si="155"/>
        <v>99.36</v>
      </c>
      <c r="C9938" s="1">
        <v>1.6028</v>
      </c>
      <c r="E9938" s="1">
        <v>1.24139</v>
      </c>
      <c r="F9938" s="1">
        <v>1.2747900000000001</v>
      </c>
      <c r="G9938" s="1">
        <v>1.4041999999999999</v>
      </c>
    </row>
    <row r="9939" spans="1:7" x14ac:dyDescent="0.25">
      <c r="A9939" s="1">
        <v>99370</v>
      </c>
      <c r="B9939" s="1">
        <f t="shared" si="155"/>
        <v>99.37</v>
      </c>
      <c r="C9939" s="1">
        <v>1.6003799999999999</v>
      </c>
      <c r="E9939" s="1">
        <v>1.2393400000000001</v>
      </c>
      <c r="F9939" s="1">
        <v>1.26414</v>
      </c>
      <c r="G9939" s="1">
        <v>1.41012</v>
      </c>
    </row>
    <row r="9940" spans="1:7" x14ac:dyDescent="0.25">
      <c r="A9940" s="1">
        <v>99380</v>
      </c>
      <c r="B9940" s="1">
        <f t="shared" si="155"/>
        <v>99.38</v>
      </c>
      <c r="C9940" s="1">
        <v>1.6001300000000001</v>
      </c>
      <c r="E9940" s="1">
        <v>1.2486299999999999</v>
      </c>
      <c r="F9940" s="1">
        <v>1.26112</v>
      </c>
      <c r="G9940" s="1">
        <v>1.40404</v>
      </c>
    </row>
    <row r="9941" spans="1:7" x14ac:dyDescent="0.25">
      <c r="A9941" s="1">
        <v>99390</v>
      </c>
      <c r="B9941" s="1">
        <f t="shared" si="155"/>
        <v>99.39</v>
      </c>
      <c r="C9941" s="1">
        <v>1.6076900000000001</v>
      </c>
      <c r="E9941" s="1">
        <v>1.25865</v>
      </c>
      <c r="F9941" s="1">
        <v>1.25162</v>
      </c>
      <c r="G9941" s="1">
        <v>1.4207700000000001</v>
      </c>
    </row>
    <row r="9942" spans="1:7" x14ac:dyDescent="0.25">
      <c r="A9942" s="1">
        <v>99400</v>
      </c>
      <c r="B9942" s="1">
        <f t="shared" si="155"/>
        <v>99.4</v>
      </c>
      <c r="C9942" s="1">
        <v>1.5977399999999999</v>
      </c>
      <c r="E9942" s="1">
        <v>1.2250099999999999</v>
      </c>
      <c r="F9942" s="1">
        <v>1.2694799999999999</v>
      </c>
      <c r="G9942" s="1">
        <v>1.41184</v>
      </c>
    </row>
    <row r="9943" spans="1:7" x14ac:dyDescent="0.25">
      <c r="A9943" s="1">
        <v>99410</v>
      </c>
      <c r="B9943" s="1">
        <f t="shared" si="155"/>
        <v>99.41</v>
      </c>
      <c r="C9943" s="1">
        <v>1.60859</v>
      </c>
      <c r="E9943" s="1">
        <v>1.22597</v>
      </c>
      <c r="F9943" s="1">
        <v>1.2838000000000001</v>
      </c>
      <c r="G9943" s="1">
        <v>1.42266</v>
      </c>
    </row>
    <row r="9944" spans="1:7" x14ac:dyDescent="0.25">
      <c r="A9944" s="1">
        <v>99420</v>
      </c>
      <c r="B9944" s="1">
        <f t="shared" si="155"/>
        <v>99.42</v>
      </c>
      <c r="C9944" s="1">
        <v>1.60836</v>
      </c>
      <c r="E9944" s="1">
        <v>1.2263900000000001</v>
      </c>
      <c r="F9944" s="1">
        <v>1.28291</v>
      </c>
      <c r="G9944" s="1">
        <v>1.42258</v>
      </c>
    </row>
    <row r="9945" spans="1:7" x14ac:dyDescent="0.25">
      <c r="A9945" s="1">
        <v>99430</v>
      </c>
      <c r="B9945" s="1">
        <f t="shared" si="155"/>
        <v>99.43</v>
      </c>
      <c r="C9945" s="1">
        <v>1.6039600000000001</v>
      </c>
      <c r="E9945" s="1">
        <v>1.21505</v>
      </c>
      <c r="F9945" s="1">
        <v>1.29419</v>
      </c>
      <c r="G9945" s="1">
        <v>1.41212</v>
      </c>
    </row>
    <row r="9946" spans="1:7" x14ac:dyDescent="0.25">
      <c r="A9946" s="1">
        <v>99440</v>
      </c>
      <c r="B9946" s="1">
        <f t="shared" si="155"/>
        <v>99.44</v>
      </c>
      <c r="C9946" s="1">
        <v>1.613</v>
      </c>
      <c r="E9946" s="1">
        <v>1.2117500000000001</v>
      </c>
      <c r="F9946" s="1">
        <v>1.30501</v>
      </c>
      <c r="G9946" s="1">
        <v>1.42554</v>
      </c>
    </row>
    <row r="9947" spans="1:7" x14ac:dyDescent="0.25">
      <c r="A9947" s="1">
        <v>99450</v>
      </c>
      <c r="B9947" s="1">
        <f t="shared" si="155"/>
        <v>99.45</v>
      </c>
      <c r="C9947" s="1">
        <v>1.60625</v>
      </c>
      <c r="E9947" s="1">
        <v>1.21608</v>
      </c>
      <c r="F9947" s="1">
        <v>1.29741</v>
      </c>
      <c r="G9947" s="1">
        <v>1.4135</v>
      </c>
    </row>
    <row r="9948" spans="1:7" x14ac:dyDescent="0.25">
      <c r="A9948" s="1">
        <v>99460</v>
      </c>
      <c r="B9948" s="1">
        <f t="shared" si="155"/>
        <v>99.46</v>
      </c>
      <c r="C9948" s="1">
        <v>1.5973200000000001</v>
      </c>
      <c r="E9948" s="1">
        <v>1.2145600000000001</v>
      </c>
      <c r="F9948" s="1">
        <v>1.2878099999999999</v>
      </c>
      <c r="G9948" s="1">
        <v>1.4033</v>
      </c>
    </row>
    <row r="9949" spans="1:7" x14ac:dyDescent="0.25">
      <c r="A9949" s="1">
        <v>99470</v>
      </c>
      <c r="B9949" s="1">
        <f t="shared" si="155"/>
        <v>99.47</v>
      </c>
      <c r="C9949" s="1">
        <v>1.60931</v>
      </c>
      <c r="E9949" s="1">
        <v>1.2271700000000001</v>
      </c>
      <c r="F9949" s="1">
        <v>1.29277</v>
      </c>
      <c r="G9949" s="1">
        <v>1.4151</v>
      </c>
    </row>
    <row r="9950" spans="1:7" x14ac:dyDescent="0.25">
      <c r="A9950" s="1">
        <v>99480</v>
      </c>
      <c r="B9950" s="1">
        <f t="shared" si="155"/>
        <v>99.48</v>
      </c>
      <c r="C9950" s="1">
        <v>1.59948</v>
      </c>
      <c r="E9950" s="1">
        <v>1.22634</v>
      </c>
      <c r="F9950" s="1">
        <v>1.2752399999999999</v>
      </c>
      <c r="G9950" s="1">
        <v>1.4094500000000001</v>
      </c>
    </row>
    <row r="9951" spans="1:7" x14ac:dyDescent="0.25">
      <c r="A9951" s="1">
        <v>99490</v>
      </c>
      <c r="B9951" s="1">
        <f t="shared" si="155"/>
        <v>99.49</v>
      </c>
      <c r="C9951" s="1">
        <v>1.59951</v>
      </c>
      <c r="E9951" s="1">
        <v>1.22098</v>
      </c>
      <c r="F9951" s="1">
        <v>1.2788600000000001</v>
      </c>
      <c r="G9951" s="1">
        <v>1.4108799999999999</v>
      </c>
    </row>
    <row r="9952" spans="1:7" x14ac:dyDescent="0.25">
      <c r="A9952" s="1">
        <v>99500</v>
      </c>
      <c r="B9952" s="1">
        <f t="shared" si="155"/>
        <v>99.5</v>
      </c>
      <c r="C9952" s="1">
        <v>1.60432</v>
      </c>
      <c r="E9952" s="1">
        <v>1.2339899999999999</v>
      </c>
      <c r="F9952" s="1">
        <v>1.2781199999999999</v>
      </c>
      <c r="G9952" s="1">
        <v>1.4111499999999999</v>
      </c>
    </row>
    <row r="9953" spans="1:7" x14ac:dyDescent="0.25">
      <c r="A9953" s="1">
        <v>99510</v>
      </c>
      <c r="B9953" s="1">
        <f t="shared" si="155"/>
        <v>99.51</v>
      </c>
      <c r="C9953" s="1">
        <v>1.5933600000000001</v>
      </c>
      <c r="E9953" s="1">
        <v>1.22437</v>
      </c>
      <c r="F9953" s="1">
        <v>1.26997</v>
      </c>
      <c r="G9953" s="1">
        <v>1.40202</v>
      </c>
    </row>
    <row r="9954" spans="1:7" x14ac:dyDescent="0.25">
      <c r="A9954" s="1">
        <v>99520</v>
      </c>
      <c r="B9954" s="1">
        <f t="shared" si="155"/>
        <v>99.52</v>
      </c>
      <c r="C9954" s="1">
        <v>1.6009</v>
      </c>
      <c r="E9954" s="1">
        <v>1.2182299999999999</v>
      </c>
      <c r="F9954" s="1">
        <v>1.2844899999999999</v>
      </c>
      <c r="G9954" s="1">
        <v>1.4113</v>
      </c>
    </row>
    <row r="9955" spans="1:7" x14ac:dyDescent="0.25">
      <c r="A9955" s="1">
        <v>99530</v>
      </c>
      <c r="B9955" s="1">
        <f t="shared" si="155"/>
        <v>99.53</v>
      </c>
      <c r="C9955" s="1">
        <v>1.6028100000000001</v>
      </c>
      <c r="E9955" s="1">
        <v>1.2307900000000001</v>
      </c>
      <c r="F9955" s="1">
        <v>1.2760100000000001</v>
      </c>
      <c r="G9955" s="1">
        <v>1.41242</v>
      </c>
    </row>
    <row r="9956" spans="1:7" x14ac:dyDescent="0.25">
      <c r="A9956" s="1">
        <v>99540</v>
      </c>
      <c r="B9956" s="1">
        <f t="shared" si="155"/>
        <v>99.54</v>
      </c>
      <c r="C9956" s="1">
        <v>1.5989</v>
      </c>
      <c r="E9956" s="1">
        <v>1.23445</v>
      </c>
      <c r="F9956" s="1">
        <v>1.2693000000000001</v>
      </c>
      <c r="G9956" s="1">
        <v>1.4064000000000001</v>
      </c>
    </row>
    <row r="9957" spans="1:7" x14ac:dyDescent="0.25">
      <c r="A9957" s="1">
        <v>99550</v>
      </c>
      <c r="B9957" s="1">
        <f t="shared" si="155"/>
        <v>99.55</v>
      </c>
      <c r="C9957" s="1">
        <v>1.5936600000000001</v>
      </c>
      <c r="E9957" s="1">
        <v>1.2308600000000001</v>
      </c>
      <c r="F9957" s="1">
        <v>1.2695399999999999</v>
      </c>
      <c r="G9957" s="1">
        <v>1.3974</v>
      </c>
    </row>
    <row r="9958" spans="1:7" x14ac:dyDescent="0.25">
      <c r="A9958" s="1">
        <v>99560</v>
      </c>
      <c r="B9958" s="1">
        <f t="shared" si="155"/>
        <v>99.56</v>
      </c>
      <c r="C9958" s="1">
        <v>1.6017300000000001</v>
      </c>
      <c r="E9958" s="1">
        <v>1.24237</v>
      </c>
      <c r="F9958" s="1">
        <v>1.2744800000000001</v>
      </c>
      <c r="G9958" s="1">
        <v>1.4011800000000001</v>
      </c>
    </row>
    <row r="9959" spans="1:7" x14ac:dyDescent="0.25">
      <c r="A9959" s="1">
        <v>99570</v>
      </c>
      <c r="B9959" s="1">
        <f t="shared" si="155"/>
        <v>99.57</v>
      </c>
      <c r="C9959" s="1">
        <v>1.6033299999999999</v>
      </c>
      <c r="E9959" s="1">
        <v>1.24272</v>
      </c>
      <c r="F9959" s="1">
        <v>1.27599</v>
      </c>
      <c r="G9959" s="1">
        <v>1.4031400000000001</v>
      </c>
    </row>
    <row r="9960" spans="1:7" x14ac:dyDescent="0.25">
      <c r="A9960" s="1">
        <v>99580</v>
      </c>
      <c r="B9960" s="1">
        <f t="shared" si="155"/>
        <v>99.58</v>
      </c>
      <c r="C9960" s="1">
        <v>1.6001799999999999</v>
      </c>
      <c r="E9960" s="1">
        <v>1.2407600000000001</v>
      </c>
      <c r="F9960" s="1">
        <v>1.27647</v>
      </c>
      <c r="G9960" s="1">
        <v>1.39724</v>
      </c>
    </row>
    <row r="9961" spans="1:7" x14ac:dyDescent="0.25">
      <c r="A9961" s="1">
        <v>99590</v>
      </c>
      <c r="B9961" s="1">
        <f t="shared" si="155"/>
        <v>99.59</v>
      </c>
      <c r="C9961" s="1">
        <v>1.60656</v>
      </c>
      <c r="E9961" s="1">
        <v>1.25891</v>
      </c>
      <c r="F9961" s="1">
        <v>1.26379</v>
      </c>
      <c r="G9961" s="1">
        <v>1.40713</v>
      </c>
    </row>
    <row r="9962" spans="1:7" x14ac:dyDescent="0.25">
      <c r="A9962" s="1">
        <v>99600</v>
      </c>
      <c r="B9962" s="1">
        <f t="shared" si="155"/>
        <v>99.6</v>
      </c>
      <c r="C9962" s="1">
        <v>1.5940399999999999</v>
      </c>
      <c r="E9962" s="1">
        <v>1.25149</v>
      </c>
      <c r="F9962" s="1">
        <v>1.2438400000000001</v>
      </c>
      <c r="G9962" s="1">
        <v>1.40306</v>
      </c>
    </row>
    <row r="9963" spans="1:7" x14ac:dyDescent="0.25">
      <c r="A9963" s="1">
        <v>99610</v>
      </c>
      <c r="B9963" s="1">
        <f t="shared" si="155"/>
        <v>99.61</v>
      </c>
      <c r="C9963" s="1">
        <v>1.5999300000000001</v>
      </c>
      <c r="E9963" s="1">
        <v>1.2459199999999999</v>
      </c>
      <c r="F9963" s="1">
        <v>1.2611300000000001</v>
      </c>
      <c r="G9963" s="1">
        <v>1.4059699999999999</v>
      </c>
    </row>
    <row r="9964" spans="1:7" x14ac:dyDescent="0.25">
      <c r="A9964" s="1">
        <v>99620</v>
      </c>
      <c r="B9964" s="1">
        <f t="shared" si="155"/>
        <v>99.62</v>
      </c>
      <c r="C9964" s="1">
        <v>1.59832</v>
      </c>
      <c r="E9964" s="1">
        <v>1.24299</v>
      </c>
      <c r="F9964" s="1">
        <v>1.2604900000000001</v>
      </c>
      <c r="G9964" s="1">
        <v>1.4054899999999999</v>
      </c>
    </row>
    <row r="9965" spans="1:7" x14ac:dyDescent="0.25">
      <c r="A9965" s="1">
        <v>99630</v>
      </c>
      <c r="B9965" s="1">
        <f t="shared" si="155"/>
        <v>99.63</v>
      </c>
      <c r="C9965" s="1">
        <v>1.59893</v>
      </c>
      <c r="E9965" s="1">
        <v>1.24899</v>
      </c>
      <c r="F9965" s="1">
        <v>1.25607</v>
      </c>
      <c r="G9965" s="1">
        <v>1.4055200000000001</v>
      </c>
    </row>
    <row r="9966" spans="1:7" x14ac:dyDescent="0.25">
      <c r="A9966" s="1">
        <v>99640</v>
      </c>
      <c r="B9966" s="1">
        <f t="shared" si="155"/>
        <v>99.64</v>
      </c>
      <c r="C9966" s="1">
        <v>1.5942000000000001</v>
      </c>
      <c r="E9966" s="1">
        <v>1.2424200000000001</v>
      </c>
      <c r="F9966" s="1">
        <v>1.2586900000000001</v>
      </c>
      <c r="G9966" s="1">
        <v>1.39821</v>
      </c>
    </row>
    <row r="9967" spans="1:7" x14ac:dyDescent="0.25">
      <c r="A9967" s="1">
        <v>99650</v>
      </c>
      <c r="B9967" s="1">
        <f t="shared" si="155"/>
        <v>99.65</v>
      </c>
      <c r="C9967" s="1">
        <v>1.5946800000000001</v>
      </c>
      <c r="E9967" s="1">
        <v>1.2351700000000001</v>
      </c>
      <c r="F9967" s="1">
        <v>1.2588999999999999</v>
      </c>
      <c r="G9967" s="1">
        <v>1.40554</v>
      </c>
    </row>
    <row r="9968" spans="1:7" x14ac:dyDescent="0.25">
      <c r="A9968" s="1">
        <v>99660</v>
      </c>
      <c r="B9968" s="1">
        <f t="shared" si="155"/>
        <v>99.66</v>
      </c>
      <c r="C9968" s="1">
        <v>1.6006</v>
      </c>
      <c r="E9968" s="1">
        <v>1.2558499999999999</v>
      </c>
      <c r="F9968" s="1">
        <v>1.2495400000000001</v>
      </c>
      <c r="G9968" s="1">
        <v>1.4090100000000001</v>
      </c>
    </row>
    <row r="9969" spans="1:7" x14ac:dyDescent="0.25">
      <c r="A9969" s="1">
        <v>99670</v>
      </c>
      <c r="B9969" s="1">
        <f t="shared" si="155"/>
        <v>99.67</v>
      </c>
      <c r="C9969" s="1">
        <v>1.59378</v>
      </c>
      <c r="E9969" s="1">
        <v>1.2623800000000001</v>
      </c>
      <c r="F9969" s="1">
        <v>1.2353099999999999</v>
      </c>
      <c r="G9969" s="1">
        <v>1.4002300000000001</v>
      </c>
    </row>
    <row r="9970" spans="1:7" x14ac:dyDescent="0.25">
      <c r="A9970" s="1">
        <v>99680</v>
      </c>
      <c r="B9970" s="1">
        <f t="shared" si="155"/>
        <v>99.68</v>
      </c>
      <c r="C9970" s="1">
        <v>1.60276</v>
      </c>
      <c r="E9970" s="1">
        <v>1.27582</v>
      </c>
      <c r="F9970" s="1">
        <v>1.23366</v>
      </c>
      <c r="G9970" s="1">
        <v>1.4099699999999999</v>
      </c>
    </row>
    <row r="9971" spans="1:7" x14ac:dyDescent="0.25">
      <c r="A9971" s="1">
        <v>99690</v>
      </c>
      <c r="B9971" s="1">
        <f t="shared" si="155"/>
        <v>99.69</v>
      </c>
      <c r="C9971" s="1">
        <v>1.59043</v>
      </c>
      <c r="E9971" s="1">
        <v>1.25996</v>
      </c>
      <c r="F9971" s="1">
        <v>1.22749</v>
      </c>
      <c r="G9971" s="1">
        <v>1.40168</v>
      </c>
    </row>
    <row r="9972" spans="1:7" x14ac:dyDescent="0.25">
      <c r="A9972" s="1">
        <v>99700</v>
      </c>
      <c r="B9972" s="1">
        <f t="shared" si="155"/>
        <v>99.7</v>
      </c>
      <c r="C9972" s="1">
        <v>1.5951900000000001</v>
      </c>
      <c r="E9972" s="1">
        <v>1.2638199999999999</v>
      </c>
      <c r="F9972" s="1">
        <v>1.2353700000000001</v>
      </c>
      <c r="G9972" s="1">
        <v>1.4020900000000001</v>
      </c>
    </row>
    <row r="9973" spans="1:7" x14ac:dyDescent="0.25">
      <c r="A9973" s="1">
        <v>99710</v>
      </c>
      <c r="B9973" s="1">
        <f t="shared" si="155"/>
        <v>99.71</v>
      </c>
      <c r="C9973" s="1">
        <v>1.6018300000000001</v>
      </c>
      <c r="E9973" s="1">
        <v>1.2791300000000001</v>
      </c>
      <c r="F9973" s="1">
        <v>1.22278</v>
      </c>
      <c r="G9973" s="1">
        <v>1.4143300000000001</v>
      </c>
    </row>
    <row r="9974" spans="1:7" x14ac:dyDescent="0.25">
      <c r="A9974" s="1">
        <v>99720</v>
      </c>
      <c r="B9974" s="1">
        <f t="shared" si="155"/>
        <v>99.72</v>
      </c>
      <c r="C9974" s="1">
        <v>1.5987899999999999</v>
      </c>
      <c r="E9974" s="1">
        <v>1.2676700000000001</v>
      </c>
      <c r="F9974" s="1">
        <v>1.22756</v>
      </c>
      <c r="G9974" s="1">
        <v>1.41364</v>
      </c>
    </row>
    <row r="9975" spans="1:7" x14ac:dyDescent="0.25">
      <c r="A9975" s="1">
        <v>99730</v>
      </c>
      <c r="B9975" s="1">
        <f t="shared" si="155"/>
        <v>99.73</v>
      </c>
      <c r="C9975" s="1">
        <v>1.60365</v>
      </c>
      <c r="E9975" s="1">
        <v>1.28186</v>
      </c>
      <c r="F9975" s="1">
        <v>1.2331099999999999</v>
      </c>
      <c r="G9975" s="1">
        <v>1.4070199999999999</v>
      </c>
    </row>
    <row r="9976" spans="1:7" x14ac:dyDescent="0.25">
      <c r="A9976" s="1">
        <v>99740</v>
      </c>
      <c r="B9976" s="1">
        <f t="shared" si="155"/>
        <v>99.74</v>
      </c>
      <c r="C9976" s="1">
        <v>1.59741</v>
      </c>
      <c r="E9976" s="1">
        <v>1.27565</v>
      </c>
      <c r="F9976" s="1">
        <v>1.23204</v>
      </c>
      <c r="G9976" s="1">
        <v>1.3993599999999999</v>
      </c>
    </row>
    <row r="9977" spans="1:7" x14ac:dyDescent="0.25">
      <c r="A9977" s="1">
        <v>99750</v>
      </c>
      <c r="B9977" s="1">
        <f t="shared" si="155"/>
        <v>99.75</v>
      </c>
      <c r="C9977" s="1">
        <v>1.5976399999999999</v>
      </c>
      <c r="E9977" s="1">
        <v>1.2663199999999999</v>
      </c>
      <c r="F9977" s="1">
        <v>1.2383</v>
      </c>
      <c r="G9977" s="1">
        <v>1.40283</v>
      </c>
    </row>
    <row r="9978" spans="1:7" x14ac:dyDescent="0.25">
      <c r="A9978" s="1">
        <v>99760</v>
      </c>
      <c r="B9978" s="1">
        <f t="shared" si="155"/>
        <v>99.76</v>
      </c>
      <c r="C9978" s="1">
        <v>1.5992900000000001</v>
      </c>
      <c r="E9978" s="1">
        <v>1.2581599999999999</v>
      </c>
      <c r="F9978" s="1">
        <v>1.25407</v>
      </c>
      <c r="G9978" s="1">
        <v>1.3999200000000001</v>
      </c>
    </row>
    <row r="9979" spans="1:7" x14ac:dyDescent="0.25">
      <c r="A9979" s="1">
        <v>99770</v>
      </c>
      <c r="B9979" s="1">
        <f t="shared" si="155"/>
        <v>99.77</v>
      </c>
      <c r="C9979" s="1">
        <v>1.61791</v>
      </c>
      <c r="E9979" s="1">
        <v>1.2720800000000001</v>
      </c>
      <c r="F9979" s="1">
        <v>1.2700800000000001</v>
      </c>
      <c r="G9979" s="1">
        <v>1.4156299999999999</v>
      </c>
    </row>
    <row r="9980" spans="1:7" x14ac:dyDescent="0.25">
      <c r="A9980" s="1">
        <v>99780</v>
      </c>
      <c r="B9980" s="1">
        <f t="shared" si="155"/>
        <v>99.78</v>
      </c>
      <c r="C9980" s="1">
        <v>1.5931599999999999</v>
      </c>
      <c r="E9980" s="1">
        <v>1.24915</v>
      </c>
      <c r="F9980" s="1">
        <v>1.26437</v>
      </c>
      <c r="G9980" s="1">
        <v>1.38466</v>
      </c>
    </row>
    <row r="9981" spans="1:7" x14ac:dyDescent="0.25">
      <c r="A9981" s="1">
        <v>99790</v>
      </c>
      <c r="B9981" s="1">
        <f t="shared" si="155"/>
        <v>99.79</v>
      </c>
      <c r="C9981" s="1">
        <v>1.5988199999999999</v>
      </c>
      <c r="E9981" s="1">
        <v>1.24918</v>
      </c>
      <c r="F9981" s="1">
        <v>1.27765</v>
      </c>
      <c r="G9981" s="1">
        <v>1.3855</v>
      </c>
    </row>
    <row r="9982" spans="1:7" x14ac:dyDescent="0.25">
      <c r="A9982" s="1">
        <v>99800</v>
      </c>
      <c r="B9982" s="1">
        <f t="shared" si="155"/>
        <v>99.8</v>
      </c>
      <c r="C9982" s="1">
        <v>1.60267</v>
      </c>
      <c r="E9982" s="1">
        <v>1.25017</v>
      </c>
      <c r="F9982" s="1">
        <v>1.27735</v>
      </c>
      <c r="G9982" s="1">
        <v>1.3937600000000001</v>
      </c>
    </row>
    <row r="9983" spans="1:7" x14ac:dyDescent="0.25">
      <c r="A9983" s="1">
        <v>99810</v>
      </c>
      <c r="B9983" s="1">
        <f t="shared" si="155"/>
        <v>99.81</v>
      </c>
      <c r="C9983" s="1">
        <v>1.5980099999999999</v>
      </c>
      <c r="E9983" s="1">
        <v>1.24899</v>
      </c>
      <c r="F9983" s="1">
        <v>1.27084</v>
      </c>
      <c r="G9983" s="1">
        <v>1.39005</v>
      </c>
    </row>
    <row r="9984" spans="1:7" x14ac:dyDescent="0.25">
      <c r="A9984" s="1">
        <v>99820</v>
      </c>
      <c r="B9984" s="1">
        <f t="shared" si="155"/>
        <v>99.82</v>
      </c>
      <c r="C9984" s="1">
        <v>1.5900399999999999</v>
      </c>
      <c r="E9984" s="1">
        <v>1.2417400000000001</v>
      </c>
      <c r="F9984" s="1">
        <v>1.26753</v>
      </c>
      <c r="G9984" s="1">
        <v>1.3812599999999999</v>
      </c>
    </row>
    <row r="9985" spans="1:7" x14ac:dyDescent="0.25">
      <c r="A9985" s="1">
        <v>99830</v>
      </c>
      <c r="B9985" s="1">
        <f t="shared" si="155"/>
        <v>99.83</v>
      </c>
      <c r="C9985" s="1">
        <v>1.6081700000000001</v>
      </c>
      <c r="E9985" s="1">
        <v>1.2528900000000001</v>
      </c>
      <c r="F9985" s="1">
        <v>1.2788900000000001</v>
      </c>
      <c r="G9985" s="1">
        <v>1.4025399999999999</v>
      </c>
    </row>
    <row r="9986" spans="1:7" x14ac:dyDescent="0.25">
      <c r="A9986" s="1">
        <v>99840</v>
      </c>
      <c r="B9986" s="1">
        <f t="shared" si="155"/>
        <v>99.84</v>
      </c>
      <c r="C9986" s="1">
        <v>1.5927199999999999</v>
      </c>
      <c r="E9986" s="1">
        <v>1.2541800000000001</v>
      </c>
      <c r="F9986" s="1">
        <v>1.2515700000000001</v>
      </c>
      <c r="G9986" s="1">
        <v>1.3907400000000001</v>
      </c>
    </row>
    <row r="9987" spans="1:7" x14ac:dyDescent="0.25">
      <c r="A9987" s="1">
        <v>99850</v>
      </c>
      <c r="B9987" s="1">
        <f t="shared" ref="B9987:B10050" si="156">A9987/1000</f>
        <v>99.85</v>
      </c>
      <c r="C9987" s="1">
        <v>1.5926800000000001</v>
      </c>
      <c r="E9987" s="1">
        <v>1.2661199999999999</v>
      </c>
      <c r="F9987" s="1">
        <v>1.24377</v>
      </c>
      <c r="G9987" s="1">
        <v>1.3868199999999999</v>
      </c>
    </row>
    <row r="9988" spans="1:7" x14ac:dyDescent="0.25">
      <c r="A9988" s="1">
        <v>99860</v>
      </c>
      <c r="B9988" s="1">
        <f t="shared" si="156"/>
        <v>99.86</v>
      </c>
      <c r="C9988" s="1">
        <v>1.5937300000000001</v>
      </c>
      <c r="E9988" s="1">
        <v>1.2661100000000001</v>
      </c>
      <c r="F9988" s="1">
        <v>1.24261</v>
      </c>
      <c r="G9988" s="1">
        <v>1.3902699999999999</v>
      </c>
    </row>
    <row r="9989" spans="1:7" x14ac:dyDescent="0.25">
      <c r="A9989" s="1">
        <v>99870</v>
      </c>
      <c r="B9989" s="1">
        <f t="shared" si="156"/>
        <v>99.87</v>
      </c>
      <c r="C9989" s="1">
        <v>1.6026</v>
      </c>
      <c r="E9989" s="1">
        <v>1.27956</v>
      </c>
      <c r="F9989" s="1">
        <v>1.2418800000000001</v>
      </c>
      <c r="G9989" s="1">
        <v>1.39897</v>
      </c>
    </row>
    <row r="9990" spans="1:7" x14ac:dyDescent="0.25">
      <c r="A9990" s="1">
        <v>99880</v>
      </c>
      <c r="B9990" s="1">
        <f t="shared" si="156"/>
        <v>99.88</v>
      </c>
      <c r="C9990" s="1">
        <v>1.6039300000000001</v>
      </c>
      <c r="E9990" s="1">
        <v>1.28261</v>
      </c>
      <c r="F9990" s="1">
        <v>1.2388699999999999</v>
      </c>
      <c r="G9990" s="1">
        <v>1.4018999999999999</v>
      </c>
    </row>
    <row r="9991" spans="1:7" x14ac:dyDescent="0.25">
      <c r="A9991" s="1">
        <v>99890</v>
      </c>
      <c r="B9991" s="1">
        <f t="shared" si="156"/>
        <v>99.89</v>
      </c>
      <c r="C9991" s="1">
        <v>1.60476</v>
      </c>
      <c r="E9991" s="1">
        <v>1.2937000000000001</v>
      </c>
      <c r="F9991" s="1">
        <v>1.2337100000000001</v>
      </c>
      <c r="G9991" s="1">
        <v>1.3981399999999999</v>
      </c>
    </row>
    <row r="9992" spans="1:7" x14ac:dyDescent="0.25">
      <c r="A9992" s="1">
        <v>99900</v>
      </c>
      <c r="B9992" s="1">
        <f t="shared" si="156"/>
        <v>99.9</v>
      </c>
      <c r="C9992" s="1">
        <v>1.6046100000000001</v>
      </c>
      <c r="E9992" s="1">
        <v>1.27942</v>
      </c>
      <c r="F9992" s="1">
        <v>1.25197</v>
      </c>
      <c r="G9992" s="1">
        <v>1.3947000000000001</v>
      </c>
    </row>
    <row r="9993" spans="1:7" x14ac:dyDescent="0.25">
      <c r="A9993" s="1">
        <v>99910</v>
      </c>
      <c r="B9993" s="1">
        <f t="shared" si="156"/>
        <v>99.91</v>
      </c>
      <c r="C9993" s="1">
        <v>1.59108</v>
      </c>
      <c r="E9993" s="1">
        <v>1.27142</v>
      </c>
      <c r="F9993" s="1">
        <v>1.23234</v>
      </c>
      <c r="G9993" s="1">
        <v>1.3884799999999999</v>
      </c>
    </row>
    <row r="9994" spans="1:7" x14ac:dyDescent="0.25">
      <c r="A9994" s="1">
        <v>99920</v>
      </c>
      <c r="B9994" s="1">
        <f t="shared" si="156"/>
        <v>99.92</v>
      </c>
      <c r="C9994" s="1">
        <v>1.60023</v>
      </c>
      <c r="E9994" s="1">
        <v>1.2769600000000001</v>
      </c>
      <c r="F9994" s="1">
        <v>1.2337499999999999</v>
      </c>
      <c r="G9994" s="1">
        <v>1.4030899999999999</v>
      </c>
    </row>
    <row r="9995" spans="1:7" x14ac:dyDescent="0.25">
      <c r="A9995" s="1">
        <v>99930</v>
      </c>
      <c r="B9995" s="1">
        <f t="shared" si="156"/>
        <v>99.93</v>
      </c>
      <c r="C9995" s="1">
        <v>1.5949199999999999</v>
      </c>
      <c r="E9995" s="1">
        <v>1.2800499999999999</v>
      </c>
      <c r="F9995" s="1">
        <v>1.22976</v>
      </c>
      <c r="G9995" s="1">
        <v>1.3916500000000001</v>
      </c>
    </row>
    <row r="9996" spans="1:7" x14ac:dyDescent="0.25">
      <c r="A9996" s="1">
        <v>99940</v>
      </c>
      <c r="B9996" s="1">
        <f t="shared" si="156"/>
        <v>99.94</v>
      </c>
      <c r="C9996" s="1">
        <v>1.59535</v>
      </c>
      <c r="E9996" s="1">
        <v>1.2620100000000001</v>
      </c>
      <c r="F9996" s="1">
        <v>1.25451</v>
      </c>
      <c r="G9996" s="1">
        <v>1.3870199999999999</v>
      </c>
    </row>
    <row r="9997" spans="1:7" x14ac:dyDescent="0.25">
      <c r="A9997" s="1">
        <v>99950</v>
      </c>
      <c r="B9997" s="1">
        <f t="shared" si="156"/>
        <v>99.95</v>
      </c>
      <c r="C9997" s="1">
        <v>1.6031200000000001</v>
      </c>
      <c r="E9997" s="1">
        <v>1.27362</v>
      </c>
      <c r="F9997" s="1">
        <v>1.24455</v>
      </c>
      <c r="G9997" s="1">
        <v>1.4032100000000001</v>
      </c>
    </row>
    <row r="9998" spans="1:7" x14ac:dyDescent="0.25">
      <c r="A9998" s="1">
        <v>99960</v>
      </c>
      <c r="B9998" s="1">
        <f t="shared" si="156"/>
        <v>99.96</v>
      </c>
      <c r="C9998" s="1">
        <v>1.60728</v>
      </c>
      <c r="E9998" s="1">
        <v>1.27145</v>
      </c>
      <c r="F9998" s="1">
        <v>1.24319</v>
      </c>
      <c r="G9998" s="1">
        <v>1.4158299999999999</v>
      </c>
    </row>
    <row r="9999" spans="1:7" x14ac:dyDescent="0.25">
      <c r="A9999" s="1">
        <v>99970</v>
      </c>
      <c r="B9999" s="1">
        <f t="shared" si="156"/>
        <v>99.97</v>
      </c>
      <c r="C9999" s="1">
        <v>1.60185</v>
      </c>
      <c r="E9999" s="1">
        <v>1.2728600000000001</v>
      </c>
      <c r="F9999" s="1">
        <v>1.24186</v>
      </c>
      <c r="G9999" s="1">
        <v>1.4033800000000001</v>
      </c>
    </row>
    <row r="10000" spans="1:7" x14ac:dyDescent="0.25">
      <c r="A10000" s="1">
        <v>99980</v>
      </c>
      <c r="B10000" s="1">
        <f t="shared" si="156"/>
        <v>99.98</v>
      </c>
      <c r="C10000" s="1">
        <v>1.5959700000000001</v>
      </c>
      <c r="E10000" s="1">
        <v>1.2629999999999999</v>
      </c>
      <c r="F10000" s="1">
        <v>1.23925</v>
      </c>
      <c r="G10000" s="1">
        <v>1.4011899999999999</v>
      </c>
    </row>
    <row r="10001" spans="1:7" x14ac:dyDescent="0.25">
      <c r="A10001" s="1">
        <v>99990</v>
      </c>
      <c r="B10001" s="1">
        <f t="shared" si="156"/>
        <v>99.99</v>
      </c>
      <c r="C10001" s="1">
        <v>1.5992599999999999</v>
      </c>
      <c r="E10001" s="1">
        <v>1.2772399999999999</v>
      </c>
      <c r="F10001" s="1">
        <v>1.2342500000000001</v>
      </c>
      <c r="G10001" s="1">
        <v>1.4001999999999999</v>
      </c>
    </row>
    <row r="10002" spans="1:7" x14ac:dyDescent="0.25">
      <c r="A10002" s="1">
        <v>100000</v>
      </c>
      <c r="B10002" s="1">
        <f t="shared" si="156"/>
        <v>100</v>
      </c>
      <c r="C10002" s="1">
        <v>1.5938699999999999</v>
      </c>
      <c r="E10002" s="1">
        <v>1.2769900000000001</v>
      </c>
      <c r="F10002" s="1">
        <v>1.21258</v>
      </c>
      <c r="G10002" s="1">
        <v>1.4070499999999999</v>
      </c>
    </row>
    <row r="10003" spans="1:7" x14ac:dyDescent="0.25">
      <c r="A10003" s="1">
        <v>100010</v>
      </c>
      <c r="B10003" s="1">
        <f t="shared" si="156"/>
        <v>100.01</v>
      </c>
      <c r="C10003" s="1">
        <v>1.5989</v>
      </c>
      <c r="E10003" s="1">
        <v>1.27197</v>
      </c>
      <c r="F10003" s="1">
        <v>1.22275</v>
      </c>
      <c r="G10003" s="1">
        <v>1.4141900000000001</v>
      </c>
    </row>
    <row r="10004" spans="1:7" x14ac:dyDescent="0.25">
      <c r="A10004" s="1">
        <v>100020</v>
      </c>
      <c r="B10004" s="1">
        <f t="shared" si="156"/>
        <v>100.02</v>
      </c>
      <c r="C10004" s="1">
        <v>1.5968899999999999</v>
      </c>
      <c r="E10004" s="1">
        <v>1.27945</v>
      </c>
      <c r="F10004" s="1">
        <v>1.2128300000000001</v>
      </c>
      <c r="G10004" s="1">
        <v>1.4114500000000001</v>
      </c>
    </row>
    <row r="10005" spans="1:7" x14ac:dyDescent="0.25">
      <c r="A10005" s="1">
        <v>100030</v>
      </c>
      <c r="B10005" s="1">
        <f t="shared" si="156"/>
        <v>100.03</v>
      </c>
      <c r="C10005" s="1">
        <v>1.59171</v>
      </c>
      <c r="E10005" s="1">
        <v>1.26709</v>
      </c>
      <c r="F10005" s="1">
        <v>1.2210399999999999</v>
      </c>
      <c r="G10005" s="1">
        <v>1.40378</v>
      </c>
    </row>
    <row r="10006" spans="1:7" x14ac:dyDescent="0.25">
      <c r="A10006" s="1">
        <v>100040</v>
      </c>
      <c r="B10006" s="1">
        <f t="shared" si="156"/>
        <v>100.04</v>
      </c>
      <c r="C10006" s="1">
        <v>1.60917</v>
      </c>
      <c r="E10006" s="1">
        <v>1.2661500000000001</v>
      </c>
      <c r="F10006" s="1">
        <v>1.2458400000000001</v>
      </c>
      <c r="G10006" s="1">
        <v>1.4225399999999999</v>
      </c>
    </row>
    <row r="10007" spans="1:7" x14ac:dyDescent="0.25">
      <c r="A10007" s="1">
        <v>100050</v>
      </c>
      <c r="B10007" s="1">
        <f t="shared" si="156"/>
        <v>100.05</v>
      </c>
      <c r="C10007" s="1">
        <v>1.6045700000000001</v>
      </c>
      <c r="E10007" s="1">
        <v>1.26515</v>
      </c>
      <c r="F10007" s="1">
        <v>1.2418800000000001</v>
      </c>
      <c r="G10007" s="1">
        <v>1.41648</v>
      </c>
    </row>
    <row r="10008" spans="1:7" x14ac:dyDescent="0.25">
      <c r="A10008" s="1">
        <v>100060</v>
      </c>
      <c r="B10008" s="1">
        <f t="shared" si="156"/>
        <v>100.06</v>
      </c>
      <c r="C10008" s="1">
        <v>1.60548</v>
      </c>
      <c r="E10008" s="1">
        <v>1.27172</v>
      </c>
      <c r="F10008" s="1">
        <v>1.2347699999999999</v>
      </c>
      <c r="G10008" s="1">
        <v>1.4188799999999999</v>
      </c>
    </row>
    <row r="10009" spans="1:7" x14ac:dyDescent="0.25">
      <c r="A10009" s="1">
        <v>100070</v>
      </c>
      <c r="B10009" s="1">
        <f t="shared" si="156"/>
        <v>100.07</v>
      </c>
      <c r="C10009" s="1">
        <v>1.6113</v>
      </c>
      <c r="E10009" s="1">
        <v>1.2859499999999999</v>
      </c>
      <c r="F10009" s="1">
        <v>1.2249099999999999</v>
      </c>
      <c r="G10009" s="1">
        <v>1.4277599999999999</v>
      </c>
    </row>
    <row r="10010" spans="1:7" x14ac:dyDescent="0.25">
      <c r="A10010" s="1">
        <v>100080</v>
      </c>
      <c r="B10010" s="1">
        <f t="shared" si="156"/>
        <v>100.08</v>
      </c>
      <c r="C10010" s="1">
        <v>1.6075699999999999</v>
      </c>
      <c r="E10010" s="1">
        <v>1.2714799999999999</v>
      </c>
      <c r="F10010" s="1">
        <v>1.23725</v>
      </c>
      <c r="G10010" s="1">
        <v>1.4216599999999999</v>
      </c>
    </row>
    <row r="10011" spans="1:7" x14ac:dyDescent="0.25">
      <c r="A10011" s="1">
        <v>100090</v>
      </c>
      <c r="B10011" s="1">
        <f t="shared" si="156"/>
        <v>100.09</v>
      </c>
      <c r="C10011" s="1">
        <v>1.6164000000000001</v>
      </c>
      <c r="E10011" s="1">
        <v>1.2769699999999999</v>
      </c>
      <c r="F10011" s="1">
        <v>1.2410699999999999</v>
      </c>
      <c r="G10011" s="1">
        <v>1.43337</v>
      </c>
    </row>
    <row r="10012" spans="1:7" x14ac:dyDescent="0.25">
      <c r="A10012" s="1">
        <v>100100</v>
      </c>
      <c r="B10012" s="1">
        <f t="shared" si="156"/>
        <v>100.1</v>
      </c>
      <c r="C10012" s="1">
        <v>1.6115600000000001</v>
      </c>
      <c r="E10012" s="1">
        <v>1.2700100000000001</v>
      </c>
      <c r="F10012" s="1">
        <v>1.25583</v>
      </c>
      <c r="G10012" s="1">
        <v>1.4156899999999999</v>
      </c>
    </row>
    <row r="10013" spans="1:7" x14ac:dyDescent="0.25">
      <c r="A10013" s="1">
        <v>100110</v>
      </c>
      <c r="B10013" s="1">
        <f t="shared" si="156"/>
        <v>100.11</v>
      </c>
      <c r="C10013" s="1">
        <v>1.61446</v>
      </c>
      <c r="E10013" s="1">
        <v>1.27671</v>
      </c>
      <c r="F10013" s="1">
        <v>1.24814</v>
      </c>
      <c r="G10013" s="1">
        <v>1.4230700000000001</v>
      </c>
    </row>
    <row r="10014" spans="1:7" x14ac:dyDescent="0.25">
      <c r="A10014" s="1">
        <v>100120</v>
      </c>
      <c r="B10014" s="1">
        <f t="shared" si="156"/>
        <v>100.12</v>
      </c>
      <c r="C10014" s="1">
        <v>1.59901</v>
      </c>
      <c r="E10014" s="1">
        <v>1.2648299999999999</v>
      </c>
      <c r="F10014" s="1">
        <v>1.2394799999999999</v>
      </c>
      <c r="G10014" s="1">
        <v>1.4062600000000001</v>
      </c>
    </row>
    <row r="10015" spans="1:7" x14ac:dyDescent="0.25">
      <c r="A10015" s="1">
        <v>100130</v>
      </c>
      <c r="B10015" s="1">
        <f t="shared" si="156"/>
        <v>100.13</v>
      </c>
      <c r="C10015" s="1">
        <v>1.6025799999999999</v>
      </c>
      <c r="E10015" s="1">
        <v>1.2667999999999999</v>
      </c>
      <c r="F10015" s="1">
        <v>1.2403200000000001</v>
      </c>
      <c r="G10015" s="1">
        <v>1.4118599999999999</v>
      </c>
    </row>
    <row r="10016" spans="1:7" x14ac:dyDescent="0.25">
      <c r="A10016" s="1">
        <v>100140</v>
      </c>
      <c r="B10016" s="1">
        <f t="shared" si="156"/>
        <v>100.14</v>
      </c>
      <c r="C10016" s="1">
        <v>1.6019600000000001</v>
      </c>
      <c r="E10016" s="1">
        <v>1.25647</v>
      </c>
      <c r="F10016" s="1">
        <v>1.24566</v>
      </c>
      <c r="G10016" s="1">
        <v>1.4149799999999999</v>
      </c>
    </row>
    <row r="10017" spans="1:7" x14ac:dyDescent="0.25">
      <c r="A10017" s="1">
        <v>100150</v>
      </c>
      <c r="B10017" s="1">
        <f t="shared" si="156"/>
        <v>100.15</v>
      </c>
      <c r="C10017" s="1">
        <v>1.6065199999999999</v>
      </c>
      <c r="E10017" s="1">
        <v>1.25936</v>
      </c>
      <c r="F10017" s="1">
        <v>1.24461</v>
      </c>
      <c r="G10017" s="1">
        <v>1.4236500000000001</v>
      </c>
    </row>
    <row r="10018" spans="1:7" x14ac:dyDescent="0.25">
      <c r="A10018" s="1">
        <v>100160</v>
      </c>
      <c r="B10018" s="1">
        <f t="shared" si="156"/>
        <v>100.16</v>
      </c>
      <c r="C10018" s="1">
        <v>1.6096299999999999</v>
      </c>
      <c r="E10018" s="1">
        <v>1.2753000000000001</v>
      </c>
      <c r="F10018" s="1">
        <v>1.2329399999999999</v>
      </c>
      <c r="G10018" s="1">
        <v>1.4266399999999999</v>
      </c>
    </row>
    <row r="10019" spans="1:7" x14ac:dyDescent="0.25">
      <c r="A10019" s="1">
        <v>100170</v>
      </c>
      <c r="B10019" s="1">
        <f t="shared" si="156"/>
        <v>100.17</v>
      </c>
      <c r="C10019" s="1">
        <v>1.5983799999999999</v>
      </c>
      <c r="E10019" s="1">
        <v>1.25983</v>
      </c>
      <c r="F10019" s="1">
        <v>1.2319</v>
      </c>
      <c r="G10019" s="1">
        <v>1.41594</v>
      </c>
    </row>
    <row r="10020" spans="1:7" x14ac:dyDescent="0.25">
      <c r="A10020" s="1">
        <v>100180</v>
      </c>
      <c r="B10020" s="1">
        <f t="shared" si="156"/>
        <v>100.18</v>
      </c>
      <c r="C10020" s="1">
        <v>1.6029199999999999</v>
      </c>
      <c r="E10020" s="1">
        <v>1.2691300000000001</v>
      </c>
      <c r="F10020" s="1">
        <v>1.23245</v>
      </c>
      <c r="G10020" s="1">
        <v>1.41743</v>
      </c>
    </row>
    <row r="10021" spans="1:7" x14ac:dyDescent="0.25">
      <c r="A10021" s="1">
        <v>100190</v>
      </c>
      <c r="B10021" s="1">
        <f t="shared" si="156"/>
        <v>100.19</v>
      </c>
      <c r="C10021" s="1">
        <v>1.59904</v>
      </c>
      <c r="E10021" s="1">
        <v>1.27705</v>
      </c>
      <c r="F10021" s="1">
        <v>1.21705</v>
      </c>
      <c r="G10021" s="1">
        <v>1.4148400000000001</v>
      </c>
    </row>
    <row r="10022" spans="1:7" x14ac:dyDescent="0.25">
      <c r="A10022" s="1">
        <v>100200</v>
      </c>
      <c r="B10022" s="1">
        <f t="shared" si="156"/>
        <v>100.2</v>
      </c>
      <c r="C10022" s="1">
        <v>1.6014999999999999</v>
      </c>
      <c r="E10022" s="1">
        <v>1.27799</v>
      </c>
      <c r="F10022" s="1">
        <v>1.22838</v>
      </c>
      <c r="G10022" s="1">
        <v>1.4097599999999999</v>
      </c>
    </row>
    <row r="10023" spans="1:7" x14ac:dyDescent="0.25">
      <c r="A10023" s="1">
        <v>100210</v>
      </c>
      <c r="B10023" s="1">
        <f t="shared" si="156"/>
        <v>100.21</v>
      </c>
      <c r="C10023" s="1">
        <v>1.6006899999999999</v>
      </c>
      <c r="E10023" s="1">
        <v>1.2640400000000001</v>
      </c>
      <c r="F10023" s="1">
        <v>1.23291</v>
      </c>
      <c r="G10023" s="1">
        <v>1.4165099999999999</v>
      </c>
    </row>
    <row r="10024" spans="1:7" x14ac:dyDescent="0.25">
      <c r="A10024" s="1">
        <v>100220</v>
      </c>
      <c r="B10024" s="1">
        <f t="shared" si="156"/>
        <v>100.22</v>
      </c>
      <c r="C10024" s="1">
        <v>1.60338</v>
      </c>
      <c r="E10024" s="1">
        <v>1.2688200000000001</v>
      </c>
      <c r="F10024" s="1">
        <v>1.22624</v>
      </c>
      <c r="G10024" s="1">
        <v>1.4241200000000001</v>
      </c>
    </row>
    <row r="10025" spans="1:7" x14ac:dyDescent="0.25">
      <c r="A10025" s="1">
        <v>100230</v>
      </c>
      <c r="B10025" s="1">
        <f t="shared" si="156"/>
        <v>100.23</v>
      </c>
      <c r="C10025" s="1">
        <v>1.6021700000000001</v>
      </c>
      <c r="E10025" s="1">
        <v>1.2619199999999999</v>
      </c>
      <c r="F10025" s="1">
        <v>1.2377199999999999</v>
      </c>
      <c r="G10025" s="1">
        <v>1.41757</v>
      </c>
    </row>
    <row r="10026" spans="1:7" x14ac:dyDescent="0.25">
      <c r="A10026" s="1">
        <v>100240</v>
      </c>
      <c r="B10026" s="1">
        <f t="shared" si="156"/>
        <v>100.24</v>
      </c>
      <c r="C10026" s="1">
        <v>1.5968899999999999</v>
      </c>
      <c r="E10026" s="1">
        <v>1.24912</v>
      </c>
      <c r="F10026" s="1">
        <v>1.24638</v>
      </c>
      <c r="G10026" s="1">
        <v>1.4093800000000001</v>
      </c>
    </row>
    <row r="10027" spans="1:7" x14ac:dyDescent="0.25">
      <c r="A10027" s="1">
        <v>100250</v>
      </c>
      <c r="B10027" s="1">
        <f t="shared" si="156"/>
        <v>100.25</v>
      </c>
      <c r="C10027" s="1">
        <v>1.6016999999999999</v>
      </c>
      <c r="E10027" s="1">
        <v>1.2551399999999999</v>
      </c>
      <c r="F10027" s="1">
        <v>1.25085</v>
      </c>
      <c r="G10027" s="1">
        <v>1.41099</v>
      </c>
    </row>
    <row r="10028" spans="1:7" x14ac:dyDescent="0.25">
      <c r="A10028" s="1">
        <v>100260</v>
      </c>
      <c r="B10028" s="1">
        <f t="shared" si="156"/>
        <v>100.26</v>
      </c>
      <c r="C10028" s="1">
        <v>1.5961700000000001</v>
      </c>
      <c r="E10028" s="1">
        <v>1.2566999999999999</v>
      </c>
      <c r="F10028" s="1">
        <v>1.2388999999999999</v>
      </c>
      <c r="G10028" s="1">
        <v>1.40761</v>
      </c>
    </row>
    <row r="10029" spans="1:7" x14ac:dyDescent="0.25">
      <c r="A10029" s="1">
        <v>100270</v>
      </c>
      <c r="B10029" s="1">
        <f t="shared" si="156"/>
        <v>100.27</v>
      </c>
      <c r="C10029" s="1">
        <v>1.6084799999999999</v>
      </c>
      <c r="E10029" s="1">
        <v>1.2541100000000001</v>
      </c>
      <c r="F10029" s="1">
        <v>1.2545999999999999</v>
      </c>
      <c r="G10029" s="1">
        <v>1.42395</v>
      </c>
    </row>
    <row r="10030" spans="1:7" x14ac:dyDescent="0.25">
      <c r="A10030" s="1">
        <v>100280</v>
      </c>
      <c r="B10030" s="1">
        <f t="shared" si="156"/>
        <v>100.28</v>
      </c>
      <c r="C10030" s="1">
        <v>1.6036600000000001</v>
      </c>
      <c r="E10030" s="1">
        <v>1.23827</v>
      </c>
      <c r="F10030" s="1">
        <v>1.2622500000000001</v>
      </c>
      <c r="G10030" s="1">
        <v>1.4201699999999999</v>
      </c>
    </row>
    <row r="10031" spans="1:7" x14ac:dyDescent="0.25">
      <c r="A10031" s="1">
        <v>100290</v>
      </c>
      <c r="B10031" s="1">
        <f t="shared" si="156"/>
        <v>100.29</v>
      </c>
      <c r="C10031" s="1">
        <v>1.60053</v>
      </c>
      <c r="E10031" s="1">
        <v>1.2385999999999999</v>
      </c>
      <c r="F10031" s="1">
        <v>1.25946</v>
      </c>
      <c r="G10031" s="1">
        <v>1.4152899999999999</v>
      </c>
    </row>
    <row r="10032" spans="1:7" x14ac:dyDescent="0.25">
      <c r="A10032" s="1">
        <v>100300</v>
      </c>
      <c r="B10032" s="1">
        <f t="shared" si="156"/>
        <v>100.3</v>
      </c>
      <c r="C10032" s="1">
        <v>1.6002400000000001</v>
      </c>
      <c r="E10032" s="1">
        <v>1.23475</v>
      </c>
      <c r="F10032" s="1">
        <v>1.2644899999999999</v>
      </c>
      <c r="G10032" s="1">
        <v>1.4135</v>
      </c>
    </row>
    <row r="10033" spans="1:7" x14ac:dyDescent="0.25">
      <c r="A10033" s="1">
        <v>100310</v>
      </c>
      <c r="B10033" s="1">
        <f t="shared" si="156"/>
        <v>100.31</v>
      </c>
      <c r="C10033" s="1">
        <v>1.6000700000000001</v>
      </c>
      <c r="E10033" s="1">
        <v>1.2211099999999999</v>
      </c>
      <c r="F10033" s="1">
        <v>1.27169</v>
      </c>
      <c r="G10033" s="1">
        <v>1.4185000000000001</v>
      </c>
    </row>
    <row r="10034" spans="1:7" x14ac:dyDescent="0.25">
      <c r="A10034" s="1">
        <v>100320</v>
      </c>
      <c r="B10034" s="1">
        <f t="shared" si="156"/>
        <v>100.32</v>
      </c>
      <c r="C10034" s="1">
        <v>1.6044799999999999</v>
      </c>
      <c r="E10034" s="1">
        <v>1.2262</v>
      </c>
      <c r="F10034" s="1">
        <v>1.2766900000000001</v>
      </c>
      <c r="G10034" s="1">
        <v>1.4195899999999999</v>
      </c>
    </row>
    <row r="10035" spans="1:7" x14ac:dyDescent="0.25">
      <c r="A10035" s="1">
        <v>100330</v>
      </c>
      <c r="B10035" s="1">
        <f t="shared" si="156"/>
        <v>100.33</v>
      </c>
      <c r="C10035" s="1">
        <v>1.5867100000000001</v>
      </c>
      <c r="E10035" s="1">
        <v>1.21258</v>
      </c>
      <c r="F10035" s="1">
        <v>1.2641899999999999</v>
      </c>
      <c r="G10035" s="1">
        <v>1.4024099999999999</v>
      </c>
    </row>
    <row r="10036" spans="1:7" x14ac:dyDescent="0.25">
      <c r="A10036" s="1">
        <v>100340</v>
      </c>
      <c r="B10036" s="1">
        <f t="shared" si="156"/>
        <v>100.34</v>
      </c>
      <c r="C10036" s="1">
        <v>1.6133</v>
      </c>
      <c r="E10036" s="1">
        <v>1.23834</v>
      </c>
      <c r="F10036" s="1">
        <v>1.26963</v>
      </c>
      <c r="G10036" s="1">
        <v>1.4352799999999999</v>
      </c>
    </row>
    <row r="10037" spans="1:7" x14ac:dyDescent="0.25">
      <c r="A10037" s="1">
        <v>100350</v>
      </c>
      <c r="B10037" s="1">
        <f t="shared" si="156"/>
        <v>100.35</v>
      </c>
      <c r="C10037" s="1">
        <v>1.60443</v>
      </c>
      <c r="E10037" s="1">
        <v>1.23438</v>
      </c>
      <c r="F10037" s="1">
        <v>1.26515</v>
      </c>
      <c r="G10037" s="1">
        <v>1.4227099999999999</v>
      </c>
    </row>
    <row r="10038" spans="1:7" x14ac:dyDescent="0.25">
      <c r="A10038" s="1">
        <v>100360</v>
      </c>
      <c r="B10038" s="1">
        <f t="shared" si="156"/>
        <v>100.36</v>
      </c>
      <c r="C10038" s="1">
        <v>1.61382</v>
      </c>
      <c r="E10038" s="1">
        <v>1.2329300000000001</v>
      </c>
      <c r="F10038" s="1">
        <v>1.27728</v>
      </c>
      <c r="G10038" s="1">
        <v>1.43432</v>
      </c>
    </row>
    <row r="10039" spans="1:7" x14ac:dyDescent="0.25">
      <c r="A10039" s="1">
        <v>100370</v>
      </c>
      <c r="B10039" s="1">
        <f t="shared" si="156"/>
        <v>100.37</v>
      </c>
      <c r="C10039" s="1">
        <v>1.61391</v>
      </c>
      <c r="E10039" s="1">
        <v>1.2313000000000001</v>
      </c>
      <c r="F10039" s="1">
        <v>1.2728200000000001</v>
      </c>
      <c r="G10039" s="1">
        <v>1.43988</v>
      </c>
    </row>
    <row r="10040" spans="1:7" x14ac:dyDescent="0.25">
      <c r="A10040" s="1">
        <v>100380</v>
      </c>
      <c r="B10040" s="1">
        <f t="shared" si="156"/>
        <v>100.38</v>
      </c>
      <c r="C10040" s="1">
        <v>1.61094</v>
      </c>
      <c r="E10040" s="1">
        <v>1.2247600000000001</v>
      </c>
      <c r="F10040" s="1">
        <v>1.27484</v>
      </c>
      <c r="G10040" s="1">
        <v>1.4370099999999999</v>
      </c>
    </row>
    <row r="10041" spans="1:7" x14ac:dyDescent="0.25">
      <c r="A10041" s="1">
        <v>100390</v>
      </c>
      <c r="B10041" s="1">
        <f t="shared" si="156"/>
        <v>100.39</v>
      </c>
      <c r="C10041" s="1">
        <v>1.6139399999999999</v>
      </c>
      <c r="E10041" s="1">
        <v>1.2322500000000001</v>
      </c>
      <c r="F10041" s="1">
        <v>1.27755</v>
      </c>
      <c r="G10041" s="1">
        <v>1.4349400000000001</v>
      </c>
    </row>
    <row r="10042" spans="1:7" x14ac:dyDescent="0.25">
      <c r="A10042" s="1">
        <v>100400</v>
      </c>
      <c r="B10042" s="1">
        <f t="shared" si="156"/>
        <v>100.4</v>
      </c>
      <c r="C10042" s="1">
        <v>1.6106</v>
      </c>
      <c r="E10042" s="1">
        <v>1.22258</v>
      </c>
      <c r="F10042" s="1">
        <v>1.2778799999999999</v>
      </c>
      <c r="G10042" s="1">
        <v>1.4354</v>
      </c>
    </row>
    <row r="10043" spans="1:7" x14ac:dyDescent="0.25">
      <c r="A10043" s="1">
        <v>100410</v>
      </c>
      <c r="B10043" s="1">
        <f t="shared" si="156"/>
        <v>100.41</v>
      </c>
      <c r="C10043" s="1">
        <v>1.61629</v>
      </c>
      <c r="E10043" s="1">
        <v>1.2162200000000001</v>
      </c>
      <c r="F10043" s="1">
        <v>1.2848999999999999</v>
      </c>
      <c r="G10043" s="1">
        <v>1.4473</v>
      </c>
    </row>
    <row r="10044" spans="1:7" x14ac:dyDescent="0.25">
      <c r="A10044" s="1">
        <v>100420</v>
      </c>
      <c r="B10044" s="1">
        <f t="shared" si="156"/>
        <v>100.42</v>
      </c>
      <c r="C10044" s="1">
        <v>1.6119000000000001</v>
      </c>
      <c r="E10044" s="1">
        <v>1.2071099999999999</v>
      </c>
      <c r="F10044" s="1">
        <v>1.2885599999999999</v>
      </c>
      <c r="G10044" s="1">
        <v>1.4418500000000001</v>
      </c>
    </row>
    <row r="10045" spans="1:7" x14ac:dyDescent="0.25">
      <c r="A10045" s="1">
        <v>100430</v>
      </c>
      <c r="B10045" s="1">
        <f t="shared" si="156"/>
        <v>100.43</v>
      </c>
      <c r="C10045" s="1">
        <v>1.6082799999999999</v>
      </c>
      <c r="E10045" s="1">
        <v>1.21793</v>
      </c>
      <c r="F10045" s="1">
        <v>1.27441</v>
      </c>
      <c r="G10045" s="1">
        <v>1.43723</v>
      </c>
    </row>
    <row r="10046" spans="1:7" x14ac:dyDescent="0.25">
      <c r="A10046" s="1">
        <v>100440</v>
      </c>
      <c r="B10046" s="1">
        <f t="shared" si="156"/>
        <v>100.44</v>
      </c>
      <c r="C10046" s="1">
        <v>1.6077600000000001</v>
      </c>
      <c r="E10046" s="1">
        <v>1.2149000000000001</v>
      </c>
      <c r="F10046" s="1">
        <v>1.2787500000000001</v>
      </c>
      <c r="G10046" s="1">
        <v>1.4348000000000001</v>
      </c>
    </row>
    <row r="10047" spans="1:7" x14ac:dyDescent="0.25">
      <c r="A10047" s="1">
        <v>100450</v>
      </c>
      <c r="B10047" s="1">
        <f t="shared" si="156"/>
        <v>100.45</v>
      </c>
      <c r="C10047" s="1">
        <v>1.59934</v>
      </c>
      <c r="E10047" s="1">
        <v>1.2222</v>
      </c>
      <c r="F10047" s="1">
        <v>1.2576099999999999</v>
      </c>
      <c r="G10047" s="1">
        <v>1.4284300000000001</v>
      </c>
    </row>
    <row r="10048" spans="1:7" x14ac:dyDescent="0.25">
      <c r="A10048" s="1">
        <v>100460</v>
      </c>
      <c r="B10048" s="1">
        <f t="shared" si="156"/>
        <v>100.46</v>
      </c>
      <c r="C10048" s="1">
        <v>1.59962</v>
      </c>
      <c r="E10048" s="1">
        <v>1.22689</v>
      </c>
      <c r="F10048" s="1">
        <v>1.25885</v>
      </c>
      <c r="G10048" s="1">
        <v>1.42394</v>
      </c>
    </row>
    <row r="10049" spans="1:7" x14ac:dyDescent="0.25">
      <c r="A10049" s="1">
        <v>100470</v>
      </c>
      <c r="B10049" s="1">
        <f t="shared" si="156"/>
        <v>100.47</v>
      </c>
      <c r="C10049" s="1">
        <v>1.5952</v>
      </c>
      <c r="E10049" s="1">
        <v>1.2235</v>
      </c>
      <c r="F10049" s="1">
        <v>1.2561899999999999</v>
      </c>
      <c r="G10049" s="1">
        <v>1.41927</v>
      </c>
    </row>
    <row r="10050" spans="1:7" x14ac:dyDescent="0.25">
      <c r="A10050" s="1">
        <v>100480</v>
      </c>
      <c r="B10050" s="1">
        <f t="shared" si="156"/>
        <v>100.48</v>
      </c>
      <c r="C10050" s="1">
        <v>1.5965400000000001</v>
      </c>
      <c r="E10050" s="1">
        <v>1.2197499999999999</v>
      </c>
      <c r="F10050" s="1">
        <v>1.2604599999999999</v>
      </c>
      <c r="G10050" s="1">
        <v>1.4217500000000001</v>
      </c>
    </row>
    <row r="10051" spans="1:7" x14ac:dyDescent="0.25">
      <c r="A10051" s="1">
        <v>100490</v>
      </c>
      <c r="B10051" s="1">
        <f t="shared" ref="B10051:B10114" si="157">A10051/1000</f>
        <v>100.49</v>
      </c>
      <c r="C10051" s="1">
        <v>1.6128400000000001</v>
      </c>
      <c r="E10051" s="1">
        <v>1.21682</v>
      </c>
      <c r="F10051" s="1">
        <v>1.28322</v>
      </c>
      <c r="G10051" s="1">
        <v>1.4405600000000001</v>
      </c>
    </row>
    <row r="10052" spans="1:7" x14ac:dyDescent="0.25">
      <c r="A10052" s="1">
        <v>100500</v>
      </c>
      <c r="B10052" s="1">
        <f t="shared" si="157"/>
        <v>100.5</v>
      </c>
      <c r="C10052" s="1">
        <v>1.59728</v>
      </c>
      <c r="E10052" s="1">
        <v>1.2214100000000001</v>
      </c>
      <c r="F10052" s="1">
        <v>1.26389</v>
      </c>
      <c r="G10052" s="1">
        <v>1.41892</v>
      </c>
    </row>
    <row r="10053" spans="1:7" x14ac:dyDescent="0.25">
      <c r="A10053" s="1">
        <v>100510</v>
      </c>
      <c r="B10053" s="1">
        <f t="shared" si="157"/>
        <v>100.51</v>
      </c>
      <c r="C10053" s="1">
        <v>1.61236</v>
      </c>
      <c r="E10053" s="1">
        <v>1.2344200000000001</v>
      </c>
      <c r="F10053" s="1">
        <v>1.2722599999999999</v>
      </c>
      <c r="G10053" s="1">
        <v>1.4342200000000001</v>
      </c>
    </row>
    <row r="10054" spans="1:7" x14ac:dyDescent="0.25">
      <c r="A10054" s="1">
        <v>100520</v>
      </c>
      <c r="B10054" s="1">
        <f t="shared" si="157"/>
        <v>100.52</v>
      </c>
      <c r="C10054" s="1">
        <v>1.59918</v>
      </c>
      <c r="E10054" s="1">
        <v>1.2359800000000001</v>
      </c>
      <c r="F10054" s="1">
        <v>1.25397</v>
      </c>
      <c r="G10054" s="1">
        <v>1.4193800000000001</v>
      </c>
    </row>
    <row r="10055" spans="1:7" x14ac:dyDescent="0.25">
      <c r="A10055" s="1">
        <v>100530</v>
      </c>
      <c r="B10055" s="1">
        <f t="shared" si="157"/>
        <v>100.53</v>
      </c>
      <c r="C10055" s="1">
        <v>1.60198</v>
      </c>
      <c r="E10055" s="1">
        <v>1.2414099999999999</v>
      </c>
      <c r="F10055" s="1">
        <v>1.2567299999999999</v>
      </c>
      <c r="G10055" s="1">
        <v>1.41852</v>
      </c>
    </row>
    <row r="10056" spans="1:7" x14ac:dyDescent="0.25">
      <c r="A10056" s="1">
        <v>100540</v>
      </c>
      <c r="B10056" s="1">
        <f t="shared" si="157"/>
        <v>100.54</v>
      </c>
      <c r="C10056" s="1">
        <v>1.6101099999999999</v>
      </c>
      <c r="E10056" s="1">
        <v>1.2450399999999999</v>
      </c>
      <c r="F10056" s="1">
        <v>1.2604200000000001</v>
      </c>
      <c r="G10056" s="1">
        <v>1.4304399999999999</v>
      </c>
    </row>
    <row r="10057" spans="1:7" x14ac:dyDescent="0.25">
      <c r="A10057" s="1">
        <v>100550</v>
      </c>
      <c r="B10057" s="1">
        <f t="shared" si="157"/>
        <v>100.55</v>
      </c>
      <c r="C10057" s="1">
        <v>1.5985799999999999</v>
      </c>
      <c r="E10057" s="1">
        <v>1.2507200000000001</v>
      </c>
      <c r="F10057" s="1">
        <v>1.23952</v>
      </c>
      <c r="G10057" s="1">
        <v>1.41781</v>
      </c>
    </row>
    <row r="10058" spans="1:7" x14ac:dyDescent="0.25">
      <c r="A10058" s="1">
        <v>100560</v>
      </c>
      <c r="B10058" s="1">
        <f t="shared" si="157"/>
        <v>100.56</v>
      </c>
      <c r="C10058" s="1">
        <v>1.6028199999999999</v>
      </c>
      <c r="E10058" s="1">
        <v>1.2581599999999999</v>
      </c>
      <c r="F10058" s="1">
        <v>1.24342</v>
      </c>
      <c r="G10058" s="1">
        <v>1.4173899999999999</v>
      </c>
    </row>
    <row r="10059" spans="1:7" x14ac:dyDescent="0.25">
      <c r="A10059" s="1">
        <v>100570</v>
      </c>
      <c r="B10059" s="1">
        <f t="shared" si="157"/>
        <v>100.57</v>
      </c>
      <c r="C10059" s="1">
        <v>1.60456</v>
      </c>
      <c r="E10059" s="1">
        <v>1.2478800000000001</v>
      </c>
      <c r="F10059" s="1">
        <v>1.2563899999999999</v>
      </c>
      <c r="G10059" s="1">
        <v>1.4189700000000001</v>
      </c>
    </row>
    <row r="10060" spans="1:7" x14ac:dyDescent="0.25">
      <c r="A10060" s="1">
        <v>100580</v>
      </c>
      <c r="B10060" s="1">
        <f t="shared" si="157"/>
        <v>100.58</v>
      </c>
      <c r="C10060" s="1">
        <v>1.6032500000000001</v>
      </c>
      <c r="E10060" s="1">
        <v>1.23715</v>
      </c>
      <c r="F10060" s="1">
        <v>1.2617400000000001</v>
      </c>
      <c r="G10060" s="1">
        <v>1.42066</v>
      </c>
    </row>
    <row r="10061" spans="1:7" x14ac:dyDescent="0.25">
      <c r="A10061" s="1">
        <v>100590</v>
      </c>
      <c r="B10061" s="1">
        <f t="shared" si="157"/>
        <v>100.59</v>
      </c>
      <c r="C10061" s="1">
        <v>1.6109100000000001</v>
      </c>
      <c r="E10061" s="1">
        <v>1.24668</v>
      </c>
      <c r="F10061" s="1">
        <v>1.2688200000000001</v>
      </c>
      <c r="G10061" s="1">
        <v>1.42336</v>
      </c>
    </row>
    <row r="10062" spans="1:7" x14ac:dyDescent="0.25">
      <c r="A10062" s="1">
        <v>100600</v>
      </c>
      <c r="B10062" s="1">
        <f t="shared" si="157"/>
        <v>100.6</v>
      </c>
      <c r="C10062" s="1">
        <v>1.60466</v>
      </c>
      <c r="E10062" s="1">
        <v>1.24427</v>
      </c>
      <c r="F10062" s="1">
        <v>1.2592399999999999</v>
      </c>
      <c r="G10062" s="1">
        <v>1.4198599999999999</v>
      </c>
    </row>
    <row r="10063" spans="1:7" x14ac:dyDescent="0.25">
      <c r="A10063" s="1">
        <v>100610</v>
      </c>
      <c r="B10063" s="1">
        <f t="shared" si="157"/>
        <v>100.61</v>
      </c>
      <c r="C10063" s="1">
        <v>1.6084799999999999</v>
      </c>
      <c r="E10063" s="1">
        <v>1.2505299999999999</v>
      </c>
      <c r="F10063" s="1">
        <v>1.26488</v>
      </c>
      <c r="G10063" s="1">
        <v>1.41797</v>
      </c>
    </row>
    <row r="10064" spans="1:7" x14ac:dyDescent="0.25">
      <c r="A10064" s="1">
        <v>100620</v>
      </c>
      <c r="B10064" s="1">
        <f t="shared" si="157"/>
        <v>100.62</v>
      </c>
      <c r="C10064" s="1">
        <v>1.6041099999999999</v>
      </c>
      <c r="E10064" s="1">
        <v>1.25058</v>
      </c>
      <c r="F10064" s="1">
        <v>1.25718</v>
      </c>
      <c r="G10064" s="1">
        <v>1.4148799999999999</v>
      </c>
    </row>
    <row r="10065" spans="1:7" x14ac:dyDescent="0.25">
      <c r="A10065" s="1">
        <v>100630</v>
      </c>
      <c r="B10065" s="1">
        <f t="shared" si="157"/>
        <v>100.63</v>
      </c>
      <c r="C10065" s="1">
        <v>1.6125</v>
      </c>
      <c r="E10065" s="1">
        <v>1.2486200000000001</v>
      </c>
      <c r="F10065" s="1">
        <v>1.2717799999999999</v>
      </c>
      <c r="G10065" s="1">
        <v>1.4226300000000001</v>
      </c>
    </row>
    <row r="10066" spans="1:7" x14ac:dyDescent="0.25">
      <c r="A10066" s="1">
        <v>100640</v>
      </c>
      <c r="B10066" s="1">
        <f t="shared" si="157"/>
        <v>100.64</v>
      </c>
      <c r="C10066" s="1">
        <v>1.61188</v>
      </c>
      <c r="E10066" s="1">
        <v>1.2661899999999999</v>
      </c>
      <c r="F10066" s="1">
        <v>1.25753</v>
      </c>
      <c r="G10066" s="1">
        <v>1.4183300000000001</v>
      </c>
    </row>
    <row r="10067" spans="1:7" x14ac:dyDescent="0.25">
      <c r="A10067" s="1">
        <v>100650</v>
      </c>
      <c r="B10067" s="1">
        <f t="shared" si="157"/>
        <v>100.65</v>
      </c>
      <c r="C10067" s="1">
        <v>1.60615</v>
      </c>
      <c r="E10067" s="1">
        <v>1.2537199999999999</v>
      </c>
      <c r="F10067" s="1">
        <v>1.2566999999999999</v>
      </c>
      <c r="G10067" s="1">
        <v>1.4171499999999999</v>
      </c>
    </row>
    <row r="10068" spans="1:7" x14ac:dyDescent="0.25">
      <c r="A10068" s="1">
        <v>100660</v>
      </c>
      <c r="B10068" s="1">
        <f t="shared" si="157"/>
        <v>100.66</v>
      </c>
      <c r="C10068" s="1">
        <v>1.61972</v>
      </c>
      <c r="E10068" s="1">
        <v>1.2638100000000001</v>
      </c>
      <c r="F10068" s="1">
        <v>1.26267</v>
      </c>
      <c r="G10068" s="1">
        <v>1.43367</v>
      </c>
    </row>
    <row r="10069" spans="1:7" x14ac:dyDescent="0.25">
      <c r="A10069" s="1">
        <v>100670</v>
      </c>
      <c r="B10069" s="1">
        <f t="shared" si="157"/>
        <v>100.67</v>
      </c>
      <c r="C10069" s="1">
        <v>1.60524</v>
      </c>
      <c r="E10069" s="1">
        <v>1.2593700000000001</v>
      </c>
      <c r="F10069" s="1">
        <v>1.25743</v>
      </c>
      <c r="G10069" s="1">
        <v>1.4094100000000001</v>
      </c>
    </row>
    <row r="10070" spans="1:7" x14ac:dyDescent="0.25">
      <c r="A10070" s="1">
        <v>100680</v>
      </c>
      <c r="B10070" s="1">
        <f t="shared" si="157"/>
        <v>100.68</v>
      </c>
      <c r="C10070" s="1">
        <v>1.6069199999999999</v>
      </c>
      <c r="E10070" s="1">
        <v>1.26712</v>
      </c>
      <c r="F10070" s="1">
        <v>1.2524</v>
      </c>
      <c r="G10070" s="1">
        <v>1.4107700000000001</v>
      </c>
    </row>
    <row r="10071" spans="1:7" x14ac:dyDescent="0.25">
      <c r="A10071" s="1">
        <v>100690</v>
      </c>
      <c r="B10071" s="1">
        <f t="shared" si="157"/>
        <v>100.69</v>
      </c>
      <c r="C10071" s="1">
        <v>1.6022000000000001</v>
      </c>
      <c r="E10071" s="1">
        <v>1.2682599999999999</v>
      </c>
      <c r="F10071" s="1">
        <v>1.24996</v>
      </c>
      <c r="G10071" s="1">
        <v>1.4011499999999999</v>
      </c>
    </row>
    <row r="10072" spans="1:7" x14ac:dyDescent="0.25">
      <c r="A10072" s="1">
        <v>100700</v>
      </c>
      <c r="B10072" s="1">
        <f t="shared" si="157"/>
        <v>100.7</v>
      </c>
      <c r="C10072" s="1">
        <v>1.6067499999999999</v>
      </c>
      <c r="E10072" s="1">
        <v>1.2706200000000001</v>
      </c>
      <c r="F10072" s="1">
        <v>1.2546600000000001</v>
      </c>
      <c r="G10072" s="1">
        <v>1.40523</v>
      </c>
    </row>
    <row r="10073" spans="1:7" x14ac:dyDescent="0.25">
      <c r="A10073" s="1">
        <v>100710</v>
      </c>
      <c r="B10073" s="1">
        <f t="shared" si="157"/>
        <v>100.71</v>
      </c>
      <c r="C10073" s="1">
        <v>1.59494</v>
      </c>
      <c r="E10073" s="1">
        <v>1.2607200000000001</v>
      </c>
      <c r="F10073" s="1">
        <v>1.24316</v>
      </c>
      <c r="G10073" s="1">
        <v>1.39744</v>
      </c>
    </row>
    <row r="10074" spans="1:7" x14ac:dyDescent="0.25">
      <c r="A10074" s="1">
        <v>100720</v>
      </c>
      <c r="B10074" s="1">
        <f t="shared" si="157"/>
        <v>100.72</v>
      </c>
      <c r="C10074" s="1">
        <v>1.60364</v>
      </c>
      <c r="E10074" s="1">
        <v>1.2722100000000001</v>
      </c>
      <c r="F10074" s="1">
        <v>1.2497400000000001</v>
      </c>
      <c r="G10074" s="1">
        <v>1.4010400000000001</v>
      </c>
    </row>
    <row r="10075" spans="1:7" x14ac:dyDescent="0.25">
      <c r="A10075" s="1">
        <v>100730</v>
      </c>
      <c r="B10075" s="1">
        <f t="shared" si="157"/>
        <v>100.73</v>
      </c>
      <c r="C10075" s="1">
        <v>1.5988100000000001</v>
      </c>
      <c r="E10075" s="1">
        <v>1.2728299999999999</v>
      </c>
      <c r="F10075" s="1">
        <v>1.2379800000000001</v>
      </c>
      <c r="G10075" s="1">
        <v>1.3998900000000001</v>
      </c>
    </row>
    <row r="10076" spans="1:7" x14ac:dyDescent="0.25">
      <c r="A10076" s="1">
        <v>100740</v>
      </c>
      <c r="B10076" s="1">
        <f t="shared" si="157"/>
        <v>100.74</v>
      </c>
      <c r="C10076" s="1">
        <v>1.60314</v>
      </c>
      <c r="E10076" s="1">
        <v>1.2721800000000001</v>
      </c>
      <c r="F10076" s="1">
        <v>1.2434499999999999</v>
      </c>
      <c r="G10076" s="1">
        <v>1.4055299999999999</v>
      </c>
    </row>
    <row r="10077" spans="1:7" x14ac:dyDescent="0.25">
      <c r="A10077" s="1">
        <v>100750</v>
      </c>
      <c r="B10077" s="1">
        <f t="shared" si="157"/>
        <v>100.75</v>
      </c>
      <c r="C10077" s="1">
        <v>1.6102700000000001</v>
      </c>
      <c r="E10077" s="1">
        <v>1.2813000000000001</v>
      </c>
      <c r="F10077" s="1">
        <v>1.2417899999999999</v>
      </c>
      <c r="G10077" s="1">
        <v>1.4149700000000001</v>
      </c>
    </row>
    <row r="10078" spans="1:7" x14ac:dyDescent="0.25">
      <c r="A10078" s="1">
        <v>100760</v>
      </c>
      <c r="B10078" s="1">
        <f t="shared" si="157"/>
        <v>100.76</v>
      </c>
      <c r="C10078" s="1">
        <v>1.61791</v>
      </c>
      <c r="E10078" s="1">
        <v>1.26668</v>
      </c>
      <c r="F10078" s="1">
        <v>1.26234</v>
      </c>
      <c r="G10078" s="1">
        <v>1.42733</v>
      </c>
    </row>
    <row r="10079" spans="1:7" x14ac:dyDescent="0.25">
      <c r="A10079" s="1">
        <v>100770</v>
      </c>
      <c r="B10079" s="1">
        <f t="shared" si="157"/>
        <v>100.77</v>
      </c>
      <c r="C10079" s="1">
        <v>1.6108499999999999</v>
      </c>
      <c r="E10079" s="1">
        <v>1.2739</v>
      </c>
      <c r="F10079" s="1">
        <v>1.24553</v>
      </c>
      <c r="G10079" s="1">
        <v>1.4196899999999999</v>
      </c>
    </row>
    <row r="10080" spans="1:7" x14ac:dyDescent="0.25">
      <c r="A10080" s="1">
        <v>100780</v>
      </c>
      <c r="B10080" s="1">
        <f t="shared" si="157"/>
        <v>100.78</v>
      </c>
      <c r="C10080" s="1">
        <v>1.6200300000000001</v>
      </c>
      <c r="E10080" s="1">
        <v>1.29129</v>
      </c>
      <c r="F10080" s="1">
        <v>1.2397800000000001</v>
      </c>
      <c r="G10080" s="1">
        <v>1.42987</v>
      </c>
    </row>
    <row r="10081" spans="1:7" x14ac:dyDescent="0.25">
      <c r="A10081" s="1">
        <v>100790</v>
      </c>
      <c r="B10081" s="1">
        <f t="shared" si="157"/>
        <v>100.79</v>
      </c>
      <c r="C10081" s="1">
        <v>1.6168899999999999</v>
      </c>
      <c r="E10081" s="1">
        <v>1.2876099999999999</v>
      </c>
      <c r="F10081" s="1">
        <v>1.23804</v>
      </c>
      <c r="G10081" s="1">
        <v>1.4275899999999999</v>
      </c>
    </row>
    <row r="10082" spans="1:7" x14ac:dyDescent="0.25">
      <c r="A10082" s="1">
        <v>100800</v>
      </c>
      <c r="B10082" s="1">
        <f t="shared" si="157"/>
        <v>100.8</v>
      </c>
      <c r="C10082" s="1">
        <v>1.6189800000000001</v>
      </c>
      <c r="E10082" s="1">
        <v>1.2762</v>
      </c>
      <c r="F10082" s="1">
        <v>1.2542899999999999</v>
      </c>
      <c r="G10082" s="1">
        <v>1.4283699999999999</v>
      </c>
    </row>
    <row r="10083" spans="1:7" x14ac:dyDescent="0.25">
      <c r="A10083" s="1">
        <v>100810</v>
      </c>
      <c r="B10083" s="1">
        <f t="shared" si="157"/>
        <v>100.81</v>
      </c>
      <c r="C10083" s="1">
        <v>1.6162399999999999</v>
      </c>
      <c r="E10083" s="1">
        <v>1.2817499999999999</v>
      </c>
      <c r="F10083" s="1">
        <v>1.25034</v>
      </c>
      <c r="G10083" s="1">
        <v>1.42065</v>
      </c>
    </row>
    <row r="10084" spans="1:7" x14ac:dyDescent="0.25">
      <c r="A10084" s="1">
        <v>100820</v>
      </c>
      <c r="B10084" s="1">
        <f t="shared" si="157"/>
        <v>100.82</v>
      </c>
      <c r="C10084" s="1">
        <v>1.5992200000000001</v>
      </c>
      <c r="E10084" s="1">
        <v>1.27501</v>
      </c>
      <c r="F10084" s="1">
        <v>1.23051</v>
      </c>
      <c r="G10084" s="1">
        <v>1.4054199999999999</v>
      </c>
    </row>
    <row r="10085" spans="1:7" x14ac:dyDescent="0.25">
      <c r="A10085" s="1">
        <v>100830</v>
      </c>
      <c r="B10085" s="1">
        <f t="shared" si="157"/>
        <v>100.83</v>
      </c>
      <c r="C10085" s="1">
        <v>1.6069899999999999</v>
      </c>
      <c r="E10085" s="1">
        <v>1.2842899999999999</v>
      </c>
      <c r="F10085" s="1">
        <v>1.2369600000000001</v>
      </c>
      <c r="G10085" s="1">
        <v>1.4090400000000001</v>
      </c>
    </row>
    <row r="10086" spans="1:7" x14ac:dyDescent="0.25">
      <c r="A10086" s="1">
        <v>100840</v>
      </c>
      <c r="B10086" s="1">
        <f t="shared" si="157"/>
        <v>100.84</v>
      </c>
      <c r="C10086" s="1">
        <v>1.6109500000000001</v>
      </c>
      <c r="E10086" s="1">
        <v>1.29044</v>
      </c>
      <c r="F10086" s="1">
        <v>1.23369</v>
      </c>
      <c r="G10086" s="1">
        <v>1.4153</v>
      </c>
    </row>
    <row r="10087" spans="1:7" x14ac:dyDescent="0.25">
      <c r="A10087" s="1">
        <v>100850</v>
      </c>
      <c r="B10087" s="1">
        <f t="shared" si="157"/>
        <v>100.85</v>
      </c>
      <c r="C10087" s="1">
        <v>1.6116299999999999</v>
      </c>
      <c r="E10087" s="1">
        <v>1.28494</v>
      </c>
      <c r="F10087" s="1">
        <v>1.2421500000000001</v>
      </c>
      <c r="G10087" s="1">
        <v>1.4144600000000001</v>
      </c>
    </row>
    <row r="10088" spans="1:7" x14ac:dyDescent="0.25">
      <c r="A10088" s="1">
        <v>100860</v>
      </c>
      <c r="B10088" s="1">
        <f t="shared" si="157"/>
        <v>100.86</v>
      </c>
      <c r="C10088" s="1">
        <v>1.61486</v>
      </c>
      <c r="E10088" s="1">
        <v>1.29312</v>
      </c>
      <c r="F10088" s="1">
        <v>1.2464200000000001</v>
      </c>
      <c r="G10088" s="1">
        <v>1.4106099999999999</v>
      </c>
    </row>
    <row r="10089" spans="1:7" x14ac:dyDescent="0.25">
      <c r="A10089" s="1">
        <v>100870</v>
      </c>
      <c r="B10089" s="1">
        <f t="shared" si="157"/>
        <v>100.87</v>
      </c>
      <c r="C10089" s="1">
        <v>1.60867</v>
      </c>
      <c r="E10089" s="1">
        <v>1.28257</v>
      </c>
      <c r="F10089" s="1">
        <v>1.2467900000000001</v>
      </c>
      <c r="G10089" s="1">
        <v>1.40577</v>
      </c>
    </row>
    <row r="10090" spans="1:7" x14ac:dyDescent="0.25">
      <c r="A10090" s="1">
        <v>100880</v>
      </c>
      <c r="B10090" s="1">
        <f t="shared" si="157"/>
        <v>100.88</v>
      </c>
      <c r="C10090" s="1">
        <v>1.59189</v>
      </c>
      <c r="E10090" s="1">
        <v>1.27136</v>
      </c>
      <c r="F10090" s="1">
        <v>1.23444</v>
      </c>
      <c r="G10090" s="1">
        <v>1.38852</v>
      </c>
    </row>
    <row r="10091" spans="1:7" x14ac:dyDescent="0.25">
      <c r="A10091" s="1">
        <v>100890</v>
      </c>
      <c r="B10091" s="1">
        <f t="shared" si="157"/>
        <v>100.89</v>
      </c>
      <c r="C10091" s="1">
        <v>1.6012999999999999</v>
      </c>
      <c r="E10091" s="1">
        <v>1.2659899999999999</v>
      </c>
      <c r="F10091" s="1">
        <v>1.25597</v>
      </c>
      <c r="G10091" s="1">
        <v>1.3957599999999999</v>
      </c>
    </row>
    <row r="10092" spans="1:7" x14ac:dyDescent="0.25">
      <c r="A10092" s="1">
        <v>100900</v>
      </c>
      <c r="B10092" s="1">
        <f t="shared" si="157"/>
        <v>100.9</v>
      </c>
      <c r="C10092" s="1">
        <v>1.61528</v>
      </c>
      <c r="E10092" s="1">
        <v>1.27983</v>
      </c>
      <c r="F10092" s="1">
        <v>1.2602800000000001</v>
      </c>
      <c r="G10092" s="1">
        <v>1.4113800000000001</v>
      </c>
    </row>
    <row r="10093" spans="1:7" x14ac:dyDescent="0.25">
      <c r="A10093" s="1">
        <v>100910</v>
      </c>
      <c r="B10093" s="1">
        <f t="shared" si="157"/>
        <v>100.91</v>
      </c>
      <c r="C10093" s="1">
        <v>1.6170800000000001</v>
      </c>
      <c r="E10093" s="1">
        <v>1.2867999999999999</v>
      </c>
      <c r="F10093" s="1">
        <v>1.2582800000000001</v>
      </c>
      <c r="G10093" s="1">
        <v>1.4109400000000001</v>
      </c>
    </row>
    <row r="10094" spans="1:7" x14ac:dyDescent="0.25">
      <c r="A10094" s="1">
        <v>100920</v>
      </c>
      <c r="B10094" s="1">
        <f t="shared" si="157"/>
        <v>100.92</v>
      </c>
      <c r="C10094" s="1">
        <v>1.61267</v>
      </c>
      <c r="E10094" s="1">
        <v>1.2648299999999999</v>
      </c>
      <c r="F10094" s="1">
        <v>1.2648900000000001</v>
      </c>
      <c r="G10094" s="1">
        <v>1.4148000000000001</v>
      </c>
    </row>
    <row r="10095" spans="1:7" x14ac:dyDescent="0.25">
      <c r="A10095" s="1">
        <v>100930</v>
      </c>
      <c r="B10095" s="1">
        <f t="shared" si="157"/>
        <v>100.93</v>
      </c>
      <c r="C10095" s="1">
        <v>1.6220300000000001</v>
      </c>
      <c r="E10095" s="1">
        <v>1.2789999999999999</v>
      </c>
      <c r="F10095" s="1">
        <v>1.2605299999999999</v>
      </c>
      <c r="G10095" s="1">
        <v>1.4273</v>
      </c>
    </row>
    <row r="10096" spans="1:7" x14ac:dyDescent="0.25">
      <c r="A10096" s="1">
        <v>100940</v>
      </c>
      <c r="B10096" s="1">
        <f t="shared" si="157"/>
        <v>100.94</v>
      </c>
      <c r="C10096" s="1">
        <v>1.6187499999999999</v>
      </c>
      <c r="E10096" s="1">
        <v>1.2784899999999999</v>
      </c>
      <c r="F10096" s="1">
        <v>1.2701800000000001</v>
      </c>
      <c r="G10096" s="1">
        <v>1.41167</v>
      </c>
    </row>
    <row r="10097" spans="1:7" x14ac:dyDescent="0.25">
      <c r="A10097" s="1">
        <v>100950</v>
      </c>
      <c r="B10097" s="1">
        <f t="shared" si="157"/>
        <v>100.95</v>
      </c>
      <c r="C10097" s="1">
        <v>1.6125499999999999</v>
      </c>
      <c r="E10097" s="1">
        <v>1.2835799999999999</v>
      </c>
      <c r="F10097" s="1">
        <v>1.2605</v>
      </c>
      <c r="G10097" s="1">
        <v>1.4014899999999999</v>
      </c>
    </row>
    <row r="10098" spans="1:7" x14ac:dyDescent="0.25">
      <c r="A10098" s="1">
        <v>100960</v>
      </c>
      <c r="B10098" s="1">
        <f t="shared" si="157"/>
        <v>100.96</v>
      </c>
      <c r="C10098" s="1">
        <v>1.6148100000000001</v>
      </c>
      <c r="E10098" s="1">
        <v>1.2827500000000001</v>
      </c>
      <c r="F10098" s="1">
        <v>1.26712</v>
      </c>
      <c r="G10098" s="1">
        <v>1.4015</v>
      </c>
    </row>
    <row r="10099" spans="1:7" x14ac:dyDescent="0.25">
      <c r="A10099" s="1">
        <v>100970</v>
      </c>
      <c r="B10099" s="1">
        <f t="shared" si="157"/>
        <v>100.97</v>
      </c>
      <c r="C10099" s="1">
        <v>1.6104799999999999</v>
      </c>
      <c r="E10099" s="1">
        <v>1.2500899999999999</v>
      </c>
      <c r="F10099" s="1">
        <v>1.2912999999999999</v>
      </c>
      <c r="G10099" s="1">
        <v>1.3989499999999999</v>
      </c>
    </row>
    <row r="10100" spans="1:7" x14ac:dyDescent="0.25">
      <c r="A10100" s="1">
        <v>100980</v>
      </c>
      <c r="B10100" s="1">
        <f t="shared" si="157"/>
        <v>100.98</v>
      </c>
      <c r="C10100" s="1">
        <v>1.61528</v>
      </c>
      <c r="E10100" s="1">
        <v>1.2614700000000001</v>
      </c>
      <c r="F10100" s="1">
        <v>1.2922100000000001</v>
      </c>
      <c r="G10100" s="1">
        <v>1.39899</v>
      </c>
    </row>
    <row r="10101" spans="1:7" x14ac:dyDescent="0.25">
      <c r="A10101" s="1">
        <v>100990</v>
      </c>
      <c r="B10101" s="1">
        <f t="shared" si="157"/>
        <v>100.99</v>
      </c>
      <c r="C10101" s="1">
        <v>1.6072200000000001</v>
      </c>
      <c r="E10101" s="1">
        <v>1.2743500000000001</v>
      </c>
      <c r="F10101" s="1">
        <v>1.27841</v>
      </c>
      <c r="G10101" s="1">
        <v>1.38131</v>
      </c>
    </row>
    <row r="10102" spans="1:7" x14ac:dyDescent="0.25">
      <c r="A10102" s="1">
        <v>101000</v>
      </c>
      <c r="B10102" s="1">
        <f t="shared" si="157"/>
        <v>101</v>
      </c>
      <c r="C10102" s="1">
        <v>1.61269</v>
      </c>
      <c r="E10102" s="1">
        <v>1.2924500000000001</v>
      </c>
      <c r="F10102" s="1">
        <v>1.2685900000000001</v>
      </c>
      <c r="G10102" s="1">
        <v>1.38628</v>
      </c>
    </row>
    <row r="10103" spans="1:7" x14ac:dyDescent="0.25">
      <c r="A10103" s="1">
        <v>101010</v>
      </c>
      <c r="B10103" s="1">
        <f t="shared" si="157"/>
        <v>101.01</v>
      </c>
      <c r="C10103" s="1">
        <v>1.61656</v>
      </c>
      <c r="E10103" s="1">
        <v>1.2867999999999999</v>
      </c>
      <c r="F10103" s="1">
        <v>1.28027</v>
      </c>
      <c r="G10103" s="1">
        <v>1.3898200000000001</v>
      </c>
    </row>
    <row r="10104" spans="1:7" x14ac:dyDescent="0.25">
      <c r="A10104" s="1">
        <v>101020</v>
      </c>
      <c r="B10104" s="1">
        <f t="shared" si="157"/>
        <v>101.02</v>
      </c>
      <c r="C10104" s="1">
        <v>1.60999</v>
      </c>
      <c r="E10104" s="1">
        <v>1.2960199999999999</v>
      </c>
      <c r="F10104" s="1">
        <v>1.26695</v>
      </c>
      <c r="G10104" s="1">
        <v>1.37815</v>
      </c>
    </row>
    <row r="10105" spans="1:7" x14ac:dyDescent="0.25">
      <c r="A10105" s="1">
        <v>101030</v>
      </c>
      <c r="B10105" s="1">
        <f t="shared" si="157"/>
        <v>101.03</v>
      </c>
      <c r="C10105" s="1">
        <v>1.61022</v>
      </c>
      <c r="E10105" s="1">
        <v>1.2892699999999999</v>
      </c>
      <c r="F10105" s="1">
        <v>1.2631699999999999</v>
      </c>
      <c r="G10105" s="1">
        <v>1.38846</v>
      </c>
    </row>
    <row r="10106" spans="1:7" x14ac:dyDescent="0.25">
      <c r="A10106" s="1">
        <v>101040</v>
      </c>
      <c r="B10106" s="1">
        <f t="shared" si="157"/>
        <v>101.04</v>
      </c>
      <c r="C10106" s="1">
        <v>1.61917</v>
      </c>
      <c r="E10106" s="1">
        <v>1.29009</v>
      </c>
      <c r="F10106" s="1">
        <v>1.2758100000000001</v>
      </c>
      <c r="G10106" s="1">
        <v>1.39693</v>
      </c>
    </row>
    <row r="10107" spans="1:7" x14ac:dyDescent="0.25">
      <c r="A10107" s="1">
        <v>101050</v>
      </c>
      <c r="B10107" s="1">
        <f t="shared" si="157"/>
        <v>101.05</v>
      </c>
      <c r="C10107" s="1">
        <v>1.6198600000000001</v>
      </c>
      <c r="E10107" s="1">
        <v>1.2749600000000001</v>
      </c>
      <c r="F10107" s="1">
        <v>1.2790999999999999</v>
      </c>
      <c r="G10107" s="1">
        <v>1.4093599999999999</v>
      </c>
    </row>
    <row r="10108" spans="1:7" x14ac:dyDescent="0.25">
      <c r="A10108" s="1">
        <v>101060</v>
      </c>
      <c r="B10108" s="1">
        <f t="shared" si="157"/>
        <v>101.06</v>
      </c>
      <c r="C10108" s="1">
        <v>1.6136600000000001</v>
      </c>
      <c r="E10108" s="1">
        <v>1.2770900000000001</v>
      </c>
      <c r="F10108" s="1">
        <v>1.26342</v>
      </c>
      <c r="G10108" s="1">
        <v>1.40733</v>
      </c>
    </row>
    <row r="10109" spans="1:7" x14ac:dyDescent="0.25">
      <c r="A10109" s="1">
        <v>101070</v>
      </c>
      <c r="B10109" s="1">
        <f t="shared" si="157"/>
        <v>101.07</v>
      </c>
      <c r="C10109" s="1">
        <v>1.6151500000000001</v>
      </c>
      <c r="E10109" s="1">
        <v>1.2860799999999999</v>
      </c>
      <c r="F10109" s="1">
        <v>1.2578100000000001</v>
      </c>
      <c r="G10109" s="1">
        <v>1.4076</v>
      </c>
    </row>
    <row r="10110" spans="1:7" x14ac:dyDescent="0.25">
      <c r="A10110" s="1">
        <v>101080</v>
      </c>
      <c r="B10110" s="1">
        <f t="shared" si="157"/>
        <v>101.08</v>
      </c>
      <c r="C10110" s="1">
        <v>1.611</v>
      </c>
      <c r="E10110" s="1">
        <v>1.27745</v>
      </c>
      <c r="F10110" s="1">
        <v>1.25753</v>
      </c>
      <c r="G10110" s="1">
        <v>1.4061999999999999</v>
      </c>
    </row>
    <row r="10111" spans="1:7" x14ac:dyDescent="0.25">
      <c r="A10111" s="1">
        <v>101090</v>
      </c>
      <c r="B10111" s="1">
        <f t="shared" si="157"/>
        <v>101.09</v>
      </c>
      <c r="C10111" s="1">
        <v>1.6168899999999999</v>
      </c>
      <c r="E10111" s="1">
        <v>1.2782500000000001</v>
      </c>
      <c r="F10111" s="1">
        <v>1.26139</v>
      </c>
      <c r="G10111" s="1">
        <v>1.4155</v>
      </c>
    </row>
    <row r="10112" spans="1:7" x14ac:dyDescent="0.25">
      <c r="A10112" s="1">
        <v>101100</v>
      </c>
      <c r="B10112" s="1">
        <f t="shared" si="157"/>
        <v>101.1</v>
      </c>
      <c r="C10112" s="1">
        <v>1.6150500000000001</v>
      </c>
      <c r="E10112" s="1">
        <v>1.2892600000000001</v>
      </c>
      <c r="F10112" s="1">
        <v>1.2546900000000001</v>
      </c>
      <c r="G10112" s="1">
        <v>1.40724</v>
      </c>
    </row>
    <row r="10113" spans="1:7" x14ac:dyDescent="0.25">
      <c r="A10113" s="1">
        <v>101110</v>
      </c>
      <c r="B10113" s="1">
        <f t="shared" si="157"/>
        <v>101.11</v>
      </c>
      <c r="C10113" s="1">
        <v>1.61978</v>
      </c>
      <c r="E10113" s="1">
        <v>1.28471</v>
      </c>
      <c r="F10113" s="1">
        <v>1.2601899999999999</v>
      </c>
      <c r="G10113" s="1">
        <v>1.41733</v>
      </c>
    </row>
    <row r="10114" spans="1:7" x14ac:dyDescent="0.25">
      <c r="A10114" s="1">
        <v>101120</v>
      </c>
      <c r="B10114" s="1">
        <f t="shared" si="157"/>
        <v>101.12</v>
      </c>
      <c r="C10114" s="1">
        <v>1.61036</v>
      </c>
      <c r="E10114" s="1">
        <v>1.2939400000000001</v>
      </c>
      <c r="F10114" s="1">
        <v>1.2423</v>
      </c>
      <c r="G10114" s="1">
        <v>1.4031899999999999</v>
      </c>
    </row>
    <row r="10115" spans="1:7" x14ac:dyDescent="0.25">
      <c r="A10115" s="1">
        <v>101130</v>
      </c>
      <c r="B10115" s="1">
        <f t="shared" ref="B10115:B10178" si="158">A10115/1000</f>
        <v>101.13</v>
      </c>
      <c r="C10115" s="1">
        <v>1.6171599999999999</v>
      </c>
      <c r="E10115" s="1">
        <v>1.28853</v>
      </c>
      <c r="F10115" s="1">
        <v>1.2530600000000001</v>
      </c>
      <c r="G10115" s="1">
        <v>1.4141999999999999</v>
      </c>
    </row>
    <row r="10116" spans="1:7" x14ac:dyDescent="0.25">
      <c r="A10116" s="1">
        <v>101140</v>
      </c>
      <c r="B10116" s="1">
        <f t="shared" si="158"/>
        <v>101.14</v>
      </c>
      <c r="C10116" s="1">
        <v>1.6044700000000001</v>
      </c>
      <c r="E10116" s="1">
        <v>1.26715</v>
      </c>
      <c r="F10116" s="1">
        <v>1.25177</v>
      </c>
      <c r="G10116" s="1">
        <v>1.40571</v>
      </c>
    </row>
    <row r="10117" spans="1:7" x14ac:dyDescent="0.25">
      <c r="A10117" s="1">
        <v>101150</v>
      </c>
      <c r="B10117" s="1">
        <f t="shared" si="158"/>
        <v>101.15</v>
      </c>
      <c r="C10117" s="1">
        <v>1.61239</v>
      </c>
      <c r="E10117" s="1">
        <v>1.2882100000000001</v>
      </c>
      <c r="F10117" s="1">
        <v>1.24475</v>
      </c>
      <c r="G10117" s="1">
        <v>1.41093</v>
      </c>
    </row>
    <row r="10118" spans="1:7" x14ac:dyDescent="0.25">
      <c r="A10118" s="1">
        <v>101160</v>
      </c>
      <c r="B10118" s="1">
        <f t="shared" si="158"/>
        <v>101.16</v>
      </c>
      <c r="C10118" s="1">
        <v>1.61673</v>
      </c>
      <c r="E10118" s="1">
        <v>1.2851300000000001</v>
      </c>
      <c r="F10118" s="1">
        <v>1.2488900000000001</v>
      </c>
      <c r="G10118" s="1">
        <v>1.4199900000000001</v>
      </c>
    </row>
    <row r="10119" spans="1:7" x14ac:dyDescent="0.25">
      <c r="A10119" s="1">
        <v>101170</v>
      </c>
      <c r="B10119" s="1">
        <f t="shared" si="158"/>
        <v>101.17</v>
      </c>
      <c r="C10119" s="1">
        <v>1.6232500000000001</v>
      </c>
      <c r="E10119" s="1">
        <v>1.2859499999999999</v>
      </c>
      <c r="F10119" s="1">
        <v>1.2524200000000001</v>
      </c>
      <c r="G10119" s="1">
        <v>1.4309700000000001</v>
      </c>
    </row>
    <row r="10120" spans="1:7" x14ac:dyDescent="0.25">
      <c r="A10120" s="1">
        <v>101180</v>
      </c>
      <c r="B10120" s="1">
        <f t="shared" si="158"/>
        <v>101.18</v>
      </c>
      <c r="C10120" s="1">
        <v>1.61199</v>
      </c>
      <c r="E10120" s="1">
        <v>1.2724800000000001</v>
      </c>
      <c r="F10120" s="1">
        <v>1.24583</v>
      </c>
      <c r="G10120" s="1">
        <v>1.4232899999999999</v>
      </c>
    </row>
    <row r="10121" spans="1:7" x14ac:dyDescent="0.25">
      <c r="A10121" s="1">
        <v>101190</v>
      </c>
      <c r="B10121" s="1">
        <f t="shared" si="158"/>
        <v>101.19</v>
      </c>
      <c r="C10121" s="1">
        <v>1.61052</v>
      </c>
      <c r="E10121" s="1">
        <v>1.26766</v>
      </c>
      <c r="F10121" s="1">
        <v>1.25098</v>
      </c>
      <c r="G10121" s="1">
        <v>1.4197299999999999</v>
      </c>
    </row>
    <row r="10122" spans="1:7" x14ac:dyDescent="0.25">
      <c r="A10122" s="1">
        <v>101200</v>
      </c>
      <c r="B10122" s="1">
        <f t="shared" si="158"/>
        <v>101.2</v>
      </c>
      <c r="C10122" s="1">
        <v>1.6051500000000001</v>
      </c>
      <c r="E10122" s="1">
        <v>1.26475</v>
      </c>
      <c r="F10122" s="1">
        <v>1.2487999999999999</v>
      </c>
      <c r="G10122" s="1">
        <v>1.4120600000000001</v>
      </c>
    </row>
    <row r="10123" spans="1:7" x14ac:dyDescent="0.25">
      <c r="A10123" s="1">
        <v>101210</v>
      </c>
      <c r="B10123" s="1">
        <f t="shared" si="158"/>
        <v>101.21</v>
      </c>
      <c r="C10123" s="1">
        <v>1.6064000000000001</v>
      </c>
      <c r="E10123" s="1">
        <v>1.2761800000000001</v>
      </c>
      <c r="F10123" s="1">
        <v>1.23797</v>
      </c>
      <c r="G10123" s="1">
        <v>1.4141600000000001</v>
      </c>
    </row>
    <row r="10124" spans="1:7" x14ac:dyDescent="0.25">
      <c r="A10124" s="1">
        <v>101220</v>
      </c>
      <c r="B10124" s="1">
        <f t="shared" si="158"/>
        <v>101.22</v>
      </c>
      <c r="C10124" s="1">
        <v>1.6149100000000001</v>
      </c>
      <c r="E10124" s="1">
        <v>1.26851</v>
      </c>
      <c r="F10124" s="1">
        <v>1.25867</v>
      </c>
      <c r="G10124" s="1">
        <v>1.4221600000000001</v>
      </c>
    </row>
    <row r="10125" spans="1:7" x14ac:dyDescent="0.25">
      <c r="A10125" s="1">
        <v>101230</v>
      </c>
      <c r="B10125" s="1">
        <f t="shared" si="158"/>
        <v>101.23</v>
      </c>
      <c r="C10125" s="1">
        <v>1.60822</v>
      </c>
      <c r="E10125" s="1">
        <v>1.27081</v>
      </c>
      <c r="F10125" s="1">
        <v>1.2508699999999999</v>
      </c>
      <c r="G10125" s="1">
        <v>1.4117900000000001</v>
      </c>
    </row>
    <row r="10126" spans="1:7" x14ac:dyDescent="0.25">
      <c r="A10126" s="1">
        <v>101240</v>
      </c>
      <c r="B10126" s="1">
        <f t="shared" si="158"/>
        <v>101.24</v>
      </c>
      <c r="C10126" s="1">
        <v>1.6142000000000001</v>
      </c>
      <c r="E10126" s="1">
        <v>1.2809600000000001</v>
      </c>
      <c r="F10126" s="1">
        <v>1.24837</v>
      </c>
      <c r="G10126" s="1">
        <v>1.4184600000000001</v>
      </c>
    </row>
    <row r="10127" spans="1:7" x14ac:dyDescent="0.25">
      <c r="A10127" s="1">
        <v>101250</v>
      </c>
      <c r="B10127" s="1">
        <f t="shared" si="158"/>
        <v>101.25</v>
      </c>
      <c r="C10127" s="1">
        <v>1.61039</v>
      </c>
      <c r="E10127" s="1">
        <v>1.2877099999999999</v>
      </c>
      <c r="F10127" s="1">
        <v>1.2385699999999999</v>
      </c>
      <c r="G10127" s="1">
        <v>1.4122600000000001</v>
      </c>
    </row>
    <row r="10128" spans="1:7" x14ac:dyDescent="0.25">
      <c r="A10128" s="1">
        <v>101260</v>
      </c>
      <c r="B10128" s="1">
        <f t="shared" si="158"/>
        <v>101.26</v>
      </c>
      <c r="C10128" s="1">
        <v>1.59762</v>
      </c>
      <c r="E10128" s="1">
        <v>1.27481</v>
      </c>
      <c r="F10128" s="1">
        <v>1.2349399999999999</v>
      </c>
      <c r="G10128" s="1">
        <v>1.3980600000000001</v>
      </c>
    </row>
    <row r="10129" spans="1:7" x14ac:dyDescent="0.25">
      <c r="A10129" s="1">
        <v>101270</v>
      </c>
      <c r="B10129" s="1">
        <f t="shared" si="158"/>
        <v>101.27</v>
      </c>
      <c r="C10129" s="1">
        <v>1.60937</v>
      </c>
      <c r="E10129" s="1">
        <v>1.2898700000000001</v>
      </c>
      <c r="F10129" s="1">
        <v>1.2362599999999999</v>
      </c>
      <c r="G10129" s="1">
        <v>1.40998</v>
      </c>
    </row>
    <row r="10130" spans="1:7" x14ac:dyDescent="0.25">
      <c r="A10130" s="1">
        <v>101280</v>
      </c>
      <c r="B10130" s="1">
        <f t="shared" si="158"/>
        <v>101.28</v>
      </c>
      <c r="C10130" s="1">
        <v>1.6186799999999999</v>
      </c>
      <c r="E10130" s="1">
        <v>1.2876000000000001</v>
      </c>
      <c r="F10130" s="1">
        <v>1.25509</v>
      </c>
      <c r="G10130" s="1">
        <v>1.41672</v>
      </c>
    </row>
    <row r="10131" spans="1:7" x14ac:dyDescent="0.25">
      <c r="A10131" s="1">
        <v>101290</v>
      </c>
      <c r="B10131" s="1">
        <f t="shared" si="158"/>
        <v>101.29</v>
      </c>
      <c r="C10131" s="1">
        <v>1.6114999999999999</v>
      </c>
      <c r="E10131" s="1">
        <v>1.27742</v>
      </c>
      <c r="F10131" s="1">
        <v>1.25448</v>
      </c>
      <c r="G10131" s="1">
        <v>1.4100900000000001</v>
      </c>
    </row>
    <row r="10132" spans="1:7" x14ac:dyDescent="0.25">
      <c r="A10132" s="1">
        <v>101300</v>
      </c>
      <c r="B10132" s="1">
        <f t="shared" si="158"/>
        <v>101.3</v>
      </c>
      <c r="C10132" s="1">
        <v>1.60318</v>
      </c>
      <c r="E10132" s="1">
        <v>1.2634000000000001</v>
      </c>
      <c r="F10132" s="1">
        <v>1.25674</v>
      </c>
      <c r="G10132" s="1">
        <v>1.4016999999999999</v>
      </c>
    </row>
    <row r="10133" spans="1:7" x14ac:dyDescent="0.25">
      <c r="A10133" s="1">
        <v>101310</v>
      </c>
      <c r="B10133" s="1">
        <f t="shared" si="158"/>
        <v>101.31</v>
      </c>
      <c r="C10133" s="1">
        <v>1.60703</v>
      </c>
      <c r="E10133" s="1">
        <v>1.27071</v>
      </c>
      <c r="F10133" s="1">
        <v>1.25396</v>
      </c>
      <c r="G10133" s="1">
        <v>1.40642</v>
      </c>
    </row>
    <row r="10134" spans="1:7" x14ac:dyDescent="0.25">
      <c r="A10134" s="1">
        <v>101320</v>
      </c>
      <c r="B10134" s="1">
        <f t="shared" si="158"/>
        <v>101.32</v>
      </c>
      <c r="C10134" s="1">
        <v>1.6158300000000001</v>
      </c>
      <c r="E10134" s="1">
        <v>1.28592</v>
      </c>
      <c r="F10134" s="1">
        <v>1.2511300000000001</v>
      </c>
      <c r="G10134" s="1">
        <v>1.4152400000000001</v>
      </c>
    </row>
    <row r="10135" spans="1:7" x14ac:dyDescent="0.25">
      <c r="A10135" s="1">
        <v>101330</v>
      </c>
      <c r="B10135" s="1">
        <f t="shared" si="158"/>
        <v>101.33</v>
      </c>
      <c r="C10135" s="1">
        <v>1.60917</v>
      </c>
      <c r="E10135" s="1">
        <v>1.2766</v>
      </c>
      <c r="F10135" s="1">
        <v>1.2498800000000001</v>
      </c>
      <c r="G10135" s="1">
        <v>1.4095899999999999</v>
      </c>
    </row>
    <row r="10136" spans="1:7" x14ac:dyDescent="0.25">
      <c r="A10136" s="1">
        <v>101340</v>
      </c>
      <c r="B10136" s="1">
        <f t="shared" si="158"/>
        <v>101.34</v>
      </c>
      <c r="C10136" s="1">
        <v>1.60751</v>
      </c>
      <c r="E10136" s="1">
        <v>1.2607699999999999</v>
      </c>
      <c r="F10136" s="1">
        <v>1.2577400000000001</v>
      </c>
      <c r="G10136" s="1">
        <v>1.4130499999999999</v>
      </c>
    </row>
    <row r="10137" spans="1:7" x14ac:dyDescent="0.25">
      <c r="A10137" s="1">
        <v>101350</v>
      </c>
      <c r="B10137" s="1">
        <f t="shared" si="158"/>
        <v>101.35</v>
      </c>
      <c r="C10137" s="1">
        <v>1.6101000000000001</v>
      </c>
      <c r="E10137" s="1">
        <v>1.2612699999999999</v>
      </c>
      <c r="F10137" s="1">
        <v>1.2648699999999999</v>
      </c>
      <c r="G10137" s="1">
        <v>1.4121600000000001</v>
      </c>
    </row>
    <row r="10138" spans="1:7" x14ac:dyDescent="0.25">
      <c r="A10138" s="1">
        <v>101360</v>
      </c>
      <c r="B10138" s="1">
        <f t="shared" si="158"/>
        <v>101.36</v>
      </c>
      <c r="C10138" s="1">
        <v>1.6150500000000001</v>
      </c>
      <c r="E10138" s="1">
        <v>1.2651699999999999</v>
      </c>
      <c r="F10138" s="1">
        <v>1.2634300000000001</v>
      </c>
      <c r="G10138" s="1">
        <v>1.4212100000000001</v>
      </c>
    </row>
    <row r="10139" spans="1:7" x14ac:dyDescent="0.25">
      <c r="A10139" s="1">
        <v>101370</v>
      </c>
      <c r="B10139" s="1">
        <f t="shared" si="158"/>
        <v>101.37</v>
      </c>
      <c r="C10139" s="1">
        <v>1.60714</v>
      </c>
      <c r="E10139" s="1">
        <v>1.24396</v>
      </c>
      <c r="F10139" s="1">
        <v>1.27715</v>
      </c>
      <c r="G10139" s="1">
        <v>1.4097</v>
      </c>
    </row>
    <row r="10140" spans="1:7" x14ac:dyDescent="0.25">
      <c r="A10140" s="1">
        <v>101380</v>
      </c>
      <c r="B10140" s="1">
        <f t="shared" si="158"/>
        <v>101.38</v>
      </c>
      <c r="C10140" s="1">
        <v>1.61178</v>
      </c>
      <c r="E10140" s="1">
        <v>1.2513700000000001</v>
      </c>
      <c r="F10140" s="1">
        <v>1.27772</v>
      </c>
      <c r="G10140" s="1">
        <v>1.4132100000000001</v>
      </c>
    </row>
    <row r="10141" spans="1:7" x14ac:dyDescent="0.25">
      <c r="A10141" s="1">
        <v>101390</v>
      </c>
      <c r="B10141" s="1">
        <f t="shared" si="158"/>
        <v>101.39</v>
      </c>
      <c r="C10141" s="1">
        <v>1.6085700000000001</v>
      </c>
      <c r="E10141" s="1">
        <v>1.2456</v>
      </c>
      <c r="F10141" s="1">
        <v>1.2740100000000001</v>
      </c>
      <c r="G10141" s="1">
        <v>1.41435</v>
      </c>
    </row>
    <row r="10142" spans="1:7" x14ac:dyDescent="0.25">
      <c r="A10142" s="1">
        <v>101400</v>
      </c>
      <c r="B10142" s="1">
        <f t="shared" si="158"/>
        <v>101.4</v>
      </c>
      <c r="C10142" s="1">
        <v>1.6129800000000001</v>
      </c>
      <c r="E10142" s="1">
        <v>1.25779</v>
      </c>
      <c r="F10142" s="1">
        <v>1.27139</v>
      </c>
      <c r="G10142" s="1">
        <v>1.41595</v>
      </c>
    </row>
    <row r="10143" spans="1:7" x14ac:dyDescent="0.25">
      <c r="A10143" s="1">
        <v>101410</v>
      </c>
      <c r="B10143" s="1">
        <f t="shared" si="158"/>
        <v>101.41</v>
      </c>
      <c r="C10143" s="1">
        <v>1.61622</v>
      </c>
      <c r="E10143" s="1">
        <v>1.2674399999999999</v>
      </c>
      <c r="F10143" s="1">
        <v>1.2624</v>
      </c>
      <c r="G10143" s="1">
        <v>1.4227700000000001</v>
      </c>
    </row>
    <row r="10144" spans="1:7" x14ac:dyDescent="0.25">
      <c r="A10144" s="1">
        <v>101420</v>
      </c>
      <c r="B10144" s="1">
        <f t="shared" si="158"/>
        <v>101.42</v>
      </c>
      <c r="C10144" s="1">
        <v>1.63012</v>
      </c>
      <c r="E10144" s="1">
        <v>1.27</v>
      </c>
      <c r="F10144" s="1">
        <v>1.27657</v>
      </c>
      <c r="G10144" s="1">
        <v>1.43946</v>
      </c>
    </row>
    <row r="10145" spans="1:7" x14ac:dyDescent="0.25">
      <c r="A10145" s="1">
        <v>101430</v>
      </c>
      <c r="B10145" s="1">
        <f t="shared" si="158"/>
        <v>101.43</v>
      </c>
      <c r="C10145" s="1">
        <v>1.6229100000000001</v>
      </c>
      <c r="E10145" s="1">
        <v>1.26749</v>
      </c>
      <c r="F10145" s="1">
        <v>1.2741</v>
      </c>
      <c r="G10145" s="1">
        <v>1.42753</v>
      </c>
    </row>
    <row r="10146" spans="1:7" x14ac:dyDescent="0.25">
      <c r="A10146" s="1">
        <v>101440</v>
      </c>
      <c r="B10146" s="1">
        <f t="shared" si="158"/>
        <v>101.44</v>
      </c>
      <c r="C10146" s="1">
        <v>1.61131</v>
      </c>
      <c r="E10146" s="1">
        <v>1.25431</v>
      </c>
      <c r="F10146" s="1">
        <v>1.2715399999999999</v>
      </c>
      <c r="G10146" s="1">
        <v>1.4151</v>
      </c>
    </row>
    <row r="10147" spans="1:7" x14ac:dyDescent="0.25">
      <c r="A10147" s="1">
        <v>101450</v>
      </c>
      <c r="B10147" s="1">
        <f t="shared" si="158"/>
        <v>101.45</v>
      </c>
      <c r="C10147" s="1">
        <v>1.61324</v>
      </c>
      <c r="E10147" s="1">
        <v>1.2640199999999999</v>
      </c>
      <c r="F10147" s="1">
        <v>1.2571699999999999</v>
      </c>
      <c r="G10147" s="1">
        <v>1.4236800000000001</v>
      </c>
    </row>
    <row r="10148" spans="1:7" x14ac:dyDescent="0.25">
      <c r="A10148" s="1">
        <v>101460</v>
      </c>
      <c r="B10148" s="1">
        <f t="shared" si="158"/>
        <v>101.46</v>
      </c>
      <c r="C10148" s="1">
        <v>1.6268499999999999</v>
      </c>
      <c r="E10148" s="1">
        <v>1.27023</v>
      </c>
      <c r="F10148" s="1">
        <v>1.27169</v>
      </c>
      <c r="G10148" s="1">
        <v>1.4361699999999999</v>
      </c>
    </row>
    <row r="10149" spans="1:7" x14ac:dyDescent="0.25">
      <c r="A10149" s="1">
        <v>101470</v>
      </c>
      <c r="B10149" s="1">
        <f t="shared" si="158"/>
        <v>101.47</v>
      </c>
      <c r="C10149" s="1">
        <v>1.6155900000000001</v>
      </c>
      <c r="E10149" s="1">
        <v>1.2634099999999999</v>
      </c>
      <c r="F10149" s="1">
        <v>1.2567900000000001</v>
      </c>
      <c r="G10149" s="1">
        <v>1.42988</v>
      </c>
    </row>
    <row r="10150" spans="1:7" x14ac:dyDescent="0.25">
      <c r="A10150" s="1">
        <v>101480</v>
      </c>
      <c r="B10150" s="1">
        <f t="shared" si="158"/>
        <v>101.48</v>
      </c>
      <c r="C10150" s="1">
        <v>1.6107</v>
      </c>
      <c r="E10150" s="1">
        <v>1.2653099999999999</v>
      </c>
      <c r="F10150" s="1">
        <v>1.2472099999999999</v>
      </c>
      <c r="G10150" s="1">
        <v>1.42554</v>
      </c>
    </row>
    <row r="10151" spans="1:7" x14ac:dyDescent="0.25">
      <c r="A10151" s="1">
        <v>101490</v>
      </c>
      <c r="B10151" s="1">
        <f t="shared" si="158"/>
        <v>101.49</v>
      </c>
      <c r="C10151" s="1">
        <v>1.61286</v>
      </c>
      <c r="E10151" s="1">
        <v>1.2537400000000001</v>
      </c>
      <c r="F10151" s="1">
        <v>1.2621199999999999</v>
      </c>
      <c r="G10151" s="1">
        <v>1.42754</v>
      </c>
    </row>
    <row r="10152" spans="1:7" x14ac:dyDescent="0.25">
      <c r="A10152" s="1">
        <v>101500</v>
      </c>
      <c r="B10152" s="1">
        <f t="shared" si="158"/>
        <v>101.5</v>
      </c>
      <c r="C10152" s="1">
        <v>1.6132200000000001</v>
      </c>
      <c r="E10152" s="1">
        <v>1.25013</v>
      </c>
      <c r="F10152" s="1">
        <v>1.2625200000000001</v>
      </c>
      <c r="G10152" s="1">
        <v>1.4311400000000001</v>
      </c>
    </row>
    <row r="10153" spans="1:7" x14ac:dyDescent="0.25">
      <c r="A10153" s="1">
        <v>101510</v>
      </c>
      <c r="B10153" s="1">
        <f t="shared" si="158"/>
        <v>101.51</v>
      </c>
      <c r="C10153" s="1">
        <v>1.613</v>
      </c>
      <c r="E10153" s="1">
        <v>1.24851</v>
      </c>
      <c r="F10153" s="1">
        <v>1.2640100000000001</v>
      </c>
      <c r="G10153" s="1">
        <v>1.43075</v>
      </c>
    </row>
    <row r="10154" spans="1:7" x14ac:dyDescent="0.25">
      <c r="A10154" s="1">
        <v>101520</v>
      </c>
      <c r="B10154" s="1">
        <f t="shared" si="158"/>
        <v>101.52</v>
      </c>
      <c r="C10154" s="1">
        <v>1.6123099999999999</v>
      </c>
      <c r="E10154" s="1">
        <v>1.24407</v>
      </c>
      <c r="F10154" s="1">
        <v>1.26478</v>
      </c>
      <c r="G10154" s="1">
        <v>1.43238</v>
      </c>
    </row>
    <row r="10155" spans="1:7" x14ac:dyDescent="0.25">
      <c r="A10155" s="1">
        <v>101530</v>
      </c>
      <c r="B10155" s="1">
        <f t="shared" si="158"/>
        <v>101.53</v>
      </c>
      <c r="C10155" s="1">
        <v>1.6090899999999999</v>
      </c>
      <c r="E10155" s="1">
        <v>1.2480800000000001</v>
      </c>
      <c r="F10155" s="1">
        <v>1.26136</v>
      </c>
      <c r="G10155" s="1">
        <v>1.42465</v>
      </c>
    </row>
    <row r="10156" spans="1:7" x14ac:dyDescent="0.25">
      <c r="A10156" s="1">
        <v>101540</v>
      </c>
      <c r="B10156" s="1">
        <f t="shared" si="158"/>
        <v>101.54</v>
      </c>
      <c r="C10156" s="1">
        <v>1.6106100000000001</v>
      </c>
      <c r="E10156" s="1">
        <v>1.2569300000000001</v>
      </c>
      <c r="F10156" s="1">
        <v>1.25562</v>
      </c>
      <c r="G10156" s="1">
        <v>1.4253800000000001</v>
      </c>
    </row>
    <row r="10157" spans="1:7" x14ac:dyDescent="0.25">
      <c r="A10157" s="1">
        <v>101550</v>
      </c>
      <c r="B10157" s="1">
        <f t="shared" si="158"/>
        <v>101.55</v>
      </c>
      <c r="C10157" s="1">
        <v>1.60809</v>
      </c>
      <c r="E10157" s="1">
        <v>1.24133</v>
      </c>
      <c r="F10157" s="1">
        <v>1.26861</v>
      </c>
      <c r="G10157" s="1">
        <v>1.4218500000000001</v>
      </c>
    </row>
    <row r="10158" spans="1:7" x14ac:dyDescent="0.25">
      <c r="A10158" s="1">
        <v>101560</v>
      </c>
      <c r="B10158" s="1">
        <f t="shared" si="158"/>
        <v>101.56</v>
      </c>
      <c r="C10158" s="1">
        <v>1.6063799999999999</v>
      </c>
      <c r="E10158" s="1">
        <v>1.2470300000000001</v>
      </c>
      <c r="F10158" s="1">
        <v>1.2623500000000001</v>
      </c>
      <c r="G10158" s="1">
        <v>1.41855</v>
      </c>
    </row>
    <row r="10159" spans="1:7" x14ac:dyDescent="0.25">
      <c r="A10159" s="1">
        <v>101570</v>
      </c>
      <c r="B10159" s="1">
        <f t="shared" si="158"/>
        <v>101.57</v>
      </c>
      <c r="C10159" s="1">
        <v>1.5975900000000001</v>
      </c>
      <c r="E10159" s="1">
        <v>1.2466999999999999</v>
      </c>
      <c r="F10159" s="1">
        <v>1.24905</v>
      </c>
      <c r="G10159" s="1">
        <v>1.4107499999999999</v>
      </c>
    </row>
    <row r="10160" spans="1:7" x14ac:dyDescent="0.25">
      <c r="A10160" s="1">
        <v>101580</v>
      </c>
      <c r="B10160" s="1">
        <f t="shared" si="158"/>
        <v>101.58</v>
      </c>
      <c r="C10160" s="1">
        <v>1.61049</v>
      </c>
      <c r="E10160" s="1">
        <v>1.25952</v>
      </c>
      <c r="F10160" s="1">
        <v>1.2450699999999999</v>
      </c>
      <c r="G10160" s="1">
        <v>1.43204</v>
      </c>
    </row>
    <row r="10161" spans="1:7" x14ac:dyDescent="0.25">
      <c r="A10161" s="1">
        <v>101590</v>
      </c>
      <c r="B10161" s="1">
        <f t="shared" si="158"/>
        <v>101.59</v>
      </c>
      <c r="C10161" s="1">
        <v>1.6111</v>
      </c>
      <c r="E10161" s="1">
        <v>1.25911</v>
      </c>
      <c r="F10161" s="1">
        <v>1.2481100000000001</v>
      </c>
      <c r="G10161" s="1">
        <v>1.43113</v>
      </c>
    </row>
    <row r="10162" spans="1:7" x14ac:dyDescent="0.25">
      <c r="A10162" s="1">
        <v>101600</v>
      </c>
      <c r="B10162" s="1">
        <f t="shared" si="158"/>
        <v>101.6</v>
      </c>
      <c r="C10162" s="1">
        <v>1.60642</v>
      </c>
      <c r="E10162" s="1">
        <v>1.26065</v>
      </c>
      <c r="F10162" s="1">
        <v>1.2481800000000001</v>
      </c>
      <c r="G10162" s="1">
        <v>1.41916</v>
      </c>
    </row>
    <row r="10163" spans="1:7" x14ac:dyDescent="0.25">
      <c r="A10163" s="1">
        <v>101610</v>
      </c>
      <c r="B10163" s="1">
        <f t="shared" si="158"/>
        <v>101.61</v>
      </c>
      <c r="C10163" s="1">
        <v>1.6043099999999999</v>
      </c>
      <c r="E10163" s="1">
        <v>1.2489399999999999</v>
      </c>
      <c r="F10163" s="1">
        <v>1.25166</v>
      </c>
      <c r="G10163" s="1">
        <v>1.4216500000000001</v>
      </c>
    </row>
    <row r="10164" spans="1:7" x14ac:dyDescent="0.25">
      <c r="A10164" s="1">
        <v>101620</v>
      </c>
      <c r="B10164" s="1">
        <f t="shared" si="158"/>
        <v>101.62</v>
      </c>
      <c r="C10164" s="1">
        <v>1.5991</v>
      </c>
      <c r="E10164" s="1">
        <v>1.25295</v>
      </c>
      <c r="F10164" s="1">
        <v>1.2435499999999999</v>
      </c>
      <c r="G10164" s="1">
        <v>1.4134899999999999</v>
      </c>
    </row>
    <row r="10165" spans="1:7" x14ac:dyDescent="0.25">
      <c r="A10165" s="1">
        <v>101630</v>
      </c>
      <c r="B10165" s="1">
        <f t="shared" si="158"/>
        <v>101.63</v>
      </c>
      <c r="C10165" s="1">
        <v>1.6055299999999999</v>
      </c>
      <c r="E10165" s="1">
        <v>1.2729699999999999</v>
      </c>
      <c r="F10165" s="1">
        <v>1.2341200000000001</v>
      </c>
      <c r="G10165" s="1">
        <v>1.4184399999999999</v>
      </c>
    </row>
    <row r="10166" spans="1:7" x14ac:dyDescent="0.25">
      <c r="A10166" s="1">
        <v>101640</v>
      </c>
      <c r="B10166" s="1">
        <f t="shared" si="158"/>
        <v>101.64</v>
      </c>
      <c r="C10166" s="1">
        <v>1.6092500000000001</v>
      </c>
      <c r="E10166" s="1">
        <v>1.2628900000000001</v>
      </c>
      <c r="F10166" s="1">
        <v>1.2438899999999999</v>
      </c>
      <c r="G10166" s="1">
        <v>1.4273100000000001</v>
      </c>
    </row>
    <row r="10167" spans="1:7" x14ac:dyDescent="0.25">
      <c r="A10167" s="1">
        <v>101650</v>
      </c>
      <c r="B10167" s="1">
        <f t="shared" si="158"/>
        <v>101.65</v>
      </c>
      <c r="C10167" s="1">
        <v>1.59866</v>
      </c>
      <c r="E10167" s="1">
        <v>1.25369</v>
      </c>
      <c r="F10167" s="1">
        <v>1.24352</v>
      </c>
      <c r="G10167" s="1">
        <v>1.41187</v>
      </c>
    </row>
    <row r="10168" spans="1:7" x14ac:dyDescent="0.25">
      <c r="A10168" s="1">
        <v>101660</v>
      </c>
      <c r="B10168" s="1">
        <f t="shared" si="158"/>
        <v>101.66</v>
      </c>
      <c r="C10168" s="1">
        <v>1.6035600000000001</v>
      </c>
      <c r="E10168" s="1">
        <v>1.26027</v>
      </c>
      <c r="F10168" s="1">
        <v>1.2406200000000001</v>
      </c>
      <c r="G10168" s="1">
        <v>1.4196500000000001</v>
      </c>
    </row>
    <row r="10169" spans="1:7" x14ac:dyDescent="0.25">
      <c r="A10169" s="1">
        <v>101670</v>
      </c>
      <c r="B10169" s="1">
        <f t="shared" si="158"/>
        <v>101.67</v>
      </c>
      <c r="C10169" s="1">
        <v>1.6008899999999999</v>
      </c>
      <c r="E10169" s="1">
        <v>1.2535099999999999</v>
      </c>
      <c r="F10169" s="1">
        <v>1.2468399999999999</v>
      </c>
      <c r="G10169" s="1">
        <v>1.4141300000000001</v>
      </c>
    </row>
    <row r="10170" spans="1:7" x14ac:dyDescent="0.25">
      <c r="A10170" s="1">
        <v>101680</v>
      </c>
      <c r="B10170" s="1">
        <f t="shared" si="158"/>
        <v>101.68</v>
      </c>
      <c r="C10170" s="1">
        <v>1.6085100000000001</v>
      </c>
      <c r="E10170" s="1">
        <v>1.2763800000000001</v>
      </c>
      <c r="F10170" s="1">
        <v>1.2322900000000001</v>
      </c>
      <c r="G10170" s="1">
        <v>1.4237</v>
      </c>
    </row>
    <row r="10171" spans="1:7" x14ac:dyDescent="0.25">
      <c r="A10171" s="1">
        <v>101690</v>
      </c>
      <c r="B10171" s="1">
        <f t="shared" si="158"/>
        <v>101.69</v>
      </c>
      <c r="C10171" s="1">
        <v>1.6131599999999999</v>
      </c>
      <c r="E10171" s="1">
        <v>1.2577100000000001</v>
      </c>
      <c r="F10171" s="1">
        <v>1.2510699999999999</v>
      </c>
      <c r="G10171" s="1">
        <v>1.43441</v>
      </c>
    </row>
    <row r="10172" spans="1:7" x14ac:dyDescent="0.25">
      <c r="A10172" s="1">
        <v>101700</v>
      </c>
      <c r="B10172" s="1">
        <f t="shared" si="158"/>
        <v>101.7</v>
      </c>
      <c r="C10172" s="1">
        <v>1.60382</v>
      </c>
      <c r="E10172" s="1">
        <v>1.24987</v>
      </c>
      <c r="F10172" s="1">
        <v>1.2546999999999999</v>
      </c>
      <c r="G10172" s="1">
        <v>1.4170700000000001</v>
      </c>
    </row>
    <row r="10173" spans="1:7" x14ac:dyDescent="0.25">
      <c r="A10173" s="1">
        <v>101710</v>
      </c>
      <c r="B10173" s="1">
        <f t="shared" si="158"/>
        <v>101.71</v>
      </c>
      <c r="C10173" s="1">
        <v>1.6123099999999999</v>
      </c>
      <c r="E10173" s="1">
        <v>1.26766</v>
      </c>
      <c r="F10173" s="1">
        <v>1.25312</v>
      </c>
      <c r="G10173" s="1">
        <v>1.4219200000000001</v>
      </c>
    </row>
    <row r="10174" spans="1:7" x14ac:dyDescent="0.25">
      <c r="A10174" s="1">
        <v>101720</v>
      </c>
      <c r="B10174" s="1">
        <f t="shared" si="158"/>
        <v>101.72</v>
      </c>
      <c r="C10174" s="1">
        <v>1.61364</v>
      </c>
      <c r="E10174" s="1">
        <v>1.2806299999999999</v>
      </c>
      <c r="F10174" s="1">
        <v>1.2360599999999999</v>
      </c>
      <c r="G10174" s="1">
        <v>1.42822</v>
      </c>
    </row>
    <row r="10175" spans="1:7" x14ac:dyDescent="0.25">
      <c r="A10175" s="1">
        <v>101730</v>
      </c>
      <c r="B10175" s="1">
        <f t="shared" si="158"/>
        <v>101.73</v>
      </c>
      <c r="C10175" s="1">
        <v>1.6114900000000001</v>
      </c>
      <c r="E10175" s="1">
        <v>1.27111</v>
      </c>
      <c r="F10175" s="1">
        <v>1.2428600000000001</v>
      </c>
      <c r="G10175" s="1">
        <v>1.42597</v>
      </c>
    </row>
    <row r="10176" spans="1:7" x14ac:dyDescent="0.25">
      <c r="A10176" s="1">
        <v>101740</v>
      </c>
      <c r="B10176" s="1">
        <f t="shared" si="158"/>
        <v>101.74</v>
      </c>
      <c r="C10176" s="1">
        <v>1.61361</v>
      </c>
      <c r="E10176" s="1">
        <v>1.2702599999999999</v>
      </c>
      <c r="F10176" s="1">
        <v>1.2532099999999999</v>
      </c>
      <c r="G10176" s="1">
        <v>1.4224699999999999</v>
      </c>
    </row>
    <row r="10177" spans="1:7" x14ac:dyDescent="0.25">
      <c r="A10177" s="1">
        <v>101750</v>
      </c>
      <c r="B10177" s="1">
        <f t="shared" si="158"/>
        <v>101.75</v>
      </c>
      <c r="C10177" s="1">
        <v>1.62202</v>
      </c>
      <c r="E10177" s="1">
        <v>1.27189</v>
      </c>
      <c r="F10177" s="1">
        <v>1.25667</v>
      </c>
      <c r="G10177" s="1">
        <v>1.4370000000000001</v>
      </c>
    </row>
    <row r="10178" spans="1:7" x14ac:dyDescent="0.25">
      <c r="A10178" s="1">
        <v>101760</v>
      </c>
      <c r="B10178" s="1">
        <f t="shared" si="158"/>
        <v>101.76</v>
      </c>
      <c r="C10178" s="1">
        <v>1.61904</v>
      </c>
      <c r="E10178" s="1">
        <v>1.26972</v>
      </c>
      <c r="F10178" s="1">
        <v>1.25217</v>
      </c>
      <c r="G10178" s="1">
        <v>1.43614</v>
      </c>
    </row>
    <row r="10179" spans="1:7" x14ac:dyDescent="0.25">
      <c r="A10179" s="1">
        <v>101770</v>
      </c>
      <c r="B10179" s="1">
        <f t="shared" ref="B10179:B10242" si="159">A10179/1000</f>
        <v>101.77</v>
      </c>
      <c r="C10179" s="1">
        <v>1.6072200000000001</v>
      </c>
      <c r="E10179" s="1">
        <v>1.2709299999999999</v>
      </c>
      <c r="F10179" s="1">
        <v>1.2402299999999999</v>
      </c>
      <c r="G10179" s="1">
        <v>1.41876</v>
      </c>
    </row>
    <row r="10180" spans="1:7" x14ac:dyDescent="0.25">
      <c r="A10180" s="1">
        <v>101780</v>
      </c>
      <c r="B10180" s="1">
        <f t="shared" si="159"/>
        <v>101.78</v>
      </c>
      <c r="C10180" s="1">
        <v>1.6047800000000001</v>
      </c>
      <c r="E10180" s="1">
        <v>1.26902</v>
      </c>
      <c r="F10180" s="1">
        <v>1.2400100000000001</v>
      </c>
      <c r="G10180" s="1">
        <v>1.41513</v>
      </c>
    </row>
    <row r="10181" spans="1:7" x14ac:dyDescent="0.25">
      <c r="A10181" s="1">
        <v>101790</v>
      </c>
      <c r="B10181" s="1">
        <f t="shared" si="159"/>
        <v>101.79</v>
      </c>
      <c r="C10181" s="1">
        <v>1.61351</v>
      </c>
      <c r="E10181" s="1">
        <v>1.2788600000000001</v>
      </c>
      <c r="F10181" s="1">
        <v>1.23583</v>
      </c>
      <c r="G10181" s="1">
        <v>1.42971</v>
      </c>
    </row>
    <row r="10182" spans="1:7" x14ac:dyDescent="0.25">
      <c r="A10182" s="1">
        <v>101800</v>
      </c>
      <c r="B10182" s="1">
        <f t="shared" si="159"/>
        <v>101.8</v>
      </c>
      <c r="C10182" s="1">
        <v>1.61548</v>
      </c>
      <c r="E10182" s="1">
        <v>1.27461</v>
      </c>
      <c r="F10182" s="1">
        <v>1.2477499999999999</v>
      </c>
      <c r="G10182" s="1">
        <v>1.4276</v>
      </c>
    </row>
    <row r="10183" spans="1:7" x14ac:dyDescent="0.25">
      <c r="A10183" s="1">
        <v>101810</v>
      </c>
      <c r="B10183" s="1">
        <f t="shared" si="159"/>
        <v>101.81</v>
      </c>
      <c r="C10183" s="1">
        <v>1.6228499999999999</v>
      </c>
      <c r="E10183" s="1">
        <v>1.30566</v>
      </c>
      <c r="F10183" s="1">
        <v>1.2276899999999999</v>
      </c>
      <c r="G10183" s="1">
        <v>1.43364</v>
      </c>
    </row>
    <row r="10184" spans="1:7" x14ac:dyDescent="0.25">
      <c r="A10184" s="1">
        <v>101820</v>
      </c>
      <c r="B10184" s="1">
        <f t="shared" si="159"/>
        <v>101.82</v>
      </c>
      <c r="C10184" s="1">
        <v>1.61557</v>
      </c>
      <c r="E10184" s="1">
        <v>1.3085899999999999</v>
      </c>
      <c r="F10184" s="1">
        <v>1.2134400000000001</v>
      </c>
      <c r="G10184" s="1">
        <v>1.4266399999999999</v>
      </c>
    </row>
    <row r="10185" spans="1:7" x14ac:dyDescent="0.25">
      <c r="A10185" s="1">
        <v>101830</v>
      </c>
      <c r="B10185" s="1">
        <f t="shared" si="159"/>
        <v>101.83</v>
      </c>
      <c r="C10185" s="1">
        <v>1.6126400000000001</v>
      </c>
      <c r="E10185" s="1">
        <v>1.3088</v>
      </c>
      <c r="F10185" s="1">
        <v>1.2063200000000001</v>
      </c>
      <c r="G10185" s="1">
        <v>1.4258599999999999</v>
      </c>
    </row>
    <row r="10186" spans="1:7" x14ac:dyDescent="0.25">
      <c r="A10186" s="1">
        <v>101840</v>
      </c>
      <c r="B10186" s="1">
        <f t="shared" si="159"/>
        <v>101.84</v>
      </c>
      <c r="C10186" s="1">
        <v>1.61859</v>
      </c>
      <c r="E10186" s="1">
        <v>1.3071900000000001</v>
      </c>
      <c r="F10186" s="1">
        <v>1.2148300000000001</v>
      </c>
      <c r="G10186" s="1">
        <v>1.4335599999999999</v>
      </c>
    </row>
    <row r="10187" spans="1:7" x14ac:dyDescent="0.25">
      <c r="A10187" s="1">
        <v>101850</v>
      </c>
      <c r="B10187" s="1">
        <f t="shared" si="159"/>
        <v>101.85</v>
      </c>
      <c r="C10187" s="1">
        <v>1.6127100000000001</v>
      </c>
      <c r="E10187" s="1">
        <v>1.30765</v>
      </c>
      <c r="F10187" s="1">
        <v>1.20608</v>
      </c>
      <c r="G10187" s="1">
        <v>1.42727</v>
      </c>
    </row>
    <row r="10188" spans="1:7" x14ac:dyDescent="0.25">
      <c r="A10188" s="1">
        <v>101860</v>
      </c>
      <c r="B10188" s="1">
        <f t="shared" si="159"/>
        <v>101.86</v>
      </c>
      <c r="C10188" s="1">
        <v>1.61084</v>
      </c>
      <c r="E10188" s="1">
        <v>1.3126899999999999</v>
      </c>
      <c r="F10188" s="1">
        <v>1.1959</v>
      </c>
      <c r="G10188" s="1">
        <v>1.4269700000000001</v>
      </c>
    </row>
    <row r="10189" spans="1:7" x14ac:dyDescent="0.25">
      <c r="A10189" s="1">
        <v>101870</v>
      </c>
      <c r="B10189" s="1">
        <f t="shared" si="159"/>
        <v>101.87</v>
      </c>
      <c r="C10189" s="1">
        <v>1.60995</v>
      </c>
      <c r="E10189" s="1">
        <v>1.31863</v>
      </c>
      <c r="F10189" s="1">
        <v>1.1871100000000001</v>
      </c>
      <c r="G10189" s="1">
        <v>1.4268400000000001</v>
      </c>
    </row>
    <row r="10190" spans="1:7" x14ac:dyDescent="0.25">
      <c r="A10190" s="1">
        <v>101880</v>
      </c>
      <c r="B10190" s="1">
        <f t="shared" si="159"/>
        <v>101.88</v>
      </c>
      <c r="C10190" s="1">
        <v>1.6136200000000001</v>
      </c>
      <c r="E10190" s="1">
        <v>1.31793</v>
      </c>
      <c r="F10190" s="1">
        <v>1.1908399999999999</v>
      </c>
      <c r="G10190" s="1">
        <v>1.43265</v>
      </c>
    </row>
    <row r="10191" spans="1:7" x14ac:dyDescent="0.25">
      <c r="A10191" s="1">
        <v>101890</v>
      </c>
      <c r="B10191" s="1">
        <f t="shared" si="159"/>
        <v>101.89</v>
      </c>
      <c r="C10191" s="1">
        <v>1.6148100000000001</v>
      </c>
      <c r="E10191" s="1">
        <v>1.3238700000000001</v>
      </c>
      <c r="F10191" s="1">
        <v>1.18652</v>
      </c>
      <c r="G10191" s="1">
        <v>1.43343</v>
      </c>
    </row>
    <row r="10192" spans="1:7" x14ac:dyDescent="0.25">
      <c r="A10192" s="1">
        <v>101900</v>
      </c>
      <c r="B10192" s="1">
        <f t="shared" si="159"/>
        <v>101.9</v>
      </c>
      <c r="C10192" s="1">
        <v>1.61988</v>
      </c>
      <c r="E10192" s="1">
        <v>1.3258700000000001</v>
      </c>
      <c r="F10192" s="1">
        <v>1.1994899999999999</v>
      </c>
      <c r="G10192" s="1">
        <v>1.4322299999999999</v>
      </c>
    </row>
    <row r="10193" spans="1:7" x14ac:dyDescent="0.25">
      <c r="A10193" s="1">
        <v>101910</v>
      </c>
      <c r="B10193" s="1">
        <f t="shared" si="159"/>
        <v>101.91</v>
      </c>
      <c r="C10193" s="1">
        <v>1.61236</v>
      </c>
      <c r="E10193" s="1">
        <v>1.30704</v>
      </c>
      <c r="F10193" s="1">
        <v>1.2043900000000001</v>
      </c>
      <c r="G10193" s="1">
        <v>1.4284600000000001</v>
      </c>
    </row>
    <row r="10194" spans="1:7" x14ac:dyDescent="0.25">
      <c r="A10194" s="1">
        <v>101920</v>
      </c>
      <c r="B10194" s="1">
        <f t="shared" si="159"/>
        <v>101.92</v>
      </c>
      <c r="C10194" s="1">
        <v>1.61612</v>
      </c>
      <c r="E10194" s="1">
        <v>1.31013</v>
      </c>
      <c r="F10194" s="1">
        <v>1.20211</v>
      </c>
      <c r="G10194" s="1">
        <v>1.43604</v>
      </c>
    </row>
    <row r="10195" spans="1:7" x14ac:dyDescent="0.25">
      <c r="A10195" s="1">
        <v>101930</v>
      </c>
      <c r="B10195" s="1">
        <f t="shared" si="159"/>
        <v>101.93</v>
      </c>
      <c r="C10195" s="1">
        <v>1.60311</v>
      </c>
      <c r="E10195" s="1">
        <v>1.30609</v>
      </c>
      <c r="F10195" s="1">
        <v>1.2022600000000001</v>
      </c>
      <c r="G10195" s="1">
        <v>1.41018</v>
      </c>
    </row>
    <row r="10196" spans="1:7" x14ac:dyDescent="0.25">
      <c r="A10196" s="1">
        <v>101940</v>
      </c>
      <c r="B10196" s="1">
        <f t="shared" si="159"/>
        <v>101.94</v>
      </c>
      <c r="C10196" s="1">
        <v>1.6009800000000001</v>
      </c>
      <c r="E10196" s="1">
        <v>1.3032600000000001</v>
      </c>
      <c r="F10196" s="1">
        <v>1.1957199999999999</v>
      </c>
      <c r="G10196" s="1">
        <v>1.41353</v>
      </c>
    </row>
    <row r="10197" spans="1:7" x14ac:dyDescent="0.25">
      <c r="A10197" s="1">
        <v>101950</v>
      </c>
      <c r="B10197" s="1">
        <f t="shared" si="159"/>
        <v>101.95</v>
      </c>
      <c r="C10197" s="1">
        <v>1.6087400000000001</v>
      </c>
      <c r="E10197" s="1">
        <v>1.3105199999999999</v>
      </c>
      <c r="F10197" s="1">
        <v>1.1950400000000001</v>
      </c>
      <c r="G10197" s="1">
        <v>1.4249400000000001</v>
      </c>
    </row>
    <row r="10198" spans="1:7" x14ac:dyDescent="0.25">
      <c r="A10198" s="1">
        <v>101960</v>
      </c>
      <c r="B10198" s="1">
        <f t="shared" si="159"/>
        <v>101.96</v>
      </c>
      <c r="C10198" s="1">
        <v>1.6065100000000001</v>
      </c>
      <c r="E10198" s="1">
        <v>1.30657</v>
      </c>
      <c r="F10198" s="1">
        <v>1.19659</v>
      </c>
      <c r="G10198" s="1">
        <v>1.4222600000000001</v>
      </c>
    </row>
    <row r="10199" spans="1:7" x14ac:dyDescent="0.25">
      <c r="A10199" s="1">
        <v>101970</v>
      </c>
      <c r="B10199" s="1">
        <f t="shared" si="159"/>
        <v>101.97</v>
      </c>
      <c r="C10199" s="1">
        <v>1.6090199999999999</v>
      </c>
      <c r="E10199" s="1">
        <v>1.31864</v>
      </c>
      <c r="F10199" s="1">
        <v>1.1807399999999999</v>
      </c>
      <c r="G10199" s="1">
        <v>1.43001</v>
      </c>
    </row>
    <row r="10200" spans="1:7" x14ac:dyDescent="0.25">
      <c r="A10200" s="1">
        <v>101980</v>
      </c>
      <c r="B10200" s="1">
        <f t="shared" si="159"/>
        <v>101.98</v>
      </c>
      <c r="C10200" s="1">
        <v>1.6077399999999999</v>
      </c>
      <c r="E10200" s="1">
        <v>1.3124199999999999</v>
      </c>
      <c r="F10200" s="1">
        <v>1.1912100000000001</v>
      </c>
      <c r="G10200" s="1">
        <v>1.4241600000000001</v>
      </c>
    </row>
    <row r="10201" spans="1:7" x14ac:dyDescent="0.25">
      <c r="A10201" s="1">
        <v>101990</v>
      </c>
      <c r="B10201" s="1">
        <f t="shared" si="159"/>
        <v>101.99</v>
      </c>
      <c r="C10201" s="1">
        <v>1.6019699999999999</v>
      </c>
      <c r="E10201" s="1">
        <v>1.29654</v>
      </c>
      <c r="F10201" s="1">
        <v>1.2009000000000001</v>
      </c>
      <c r="G10201" s="1">
        <v>1.4175599999999999</v>
      </c>
    </row>
    <row r="10202" spans="1:7" x14ac:dyDescent="0.25">
      <c r="A10202" s="1">
        <v>102000</v>
      </c>
      <c r="B10202" s="1">
        <f t="shared" si="159"/>
        <v>102</v>
      </c>
      <c r="C10202" s="1">
        <v>1.6024499999999999</v>
      </c>
      <c r="E10202" s="1">
        <v>1.29223</v>
      </c>
      <c r="F10202" s="1">
        <v>1.2008700000000001</v>
      </c>
      <c r="G10202" s="1">
        <v>1.4225699999999999</v>
      </c>
    </row>
    <row r="10203" spans="1:7" x14ac:dyDescent="0.25">
      <c r="A10203" s="1">
        <v>102010</v>
      </c>
      <c r="B10203" s="1">
        <f t="shared" si="159"/>
        <v>102.01</v>
      </c>
      <c r="C10203" s="1">
        <v>1.5992900000000001</v>
      </c>
      <c r="E10203" s="1">
        <v>1.29189</v>
      </c>
      <c r="F10203" s="1">
        <v>1.1957599999999999</v>
      </c>
      <c r="G10203" s="1">
        <v>1.42008</v>
      </c>
    </row>
    <row r="10204" spans="1:7" x14ac:dyDescent="0.25">
      <c r="A10204" s="1">
        <v>102020</v>
      </c>
      <c r="B10204" s="1">
        <f t="shared" si="159"/>
        <v>102.02</v>
      </c>
      <c r="C10204" s="1">
        <v>1.6046800000000001</v>
      </c>
      <c r="E10204" s="1">
        <v>1.2993600000000001</v>
      </c>
      <c r="F10204" s="1">
        <v>1.1958800000000001</v>
      </c>
      <c r="G10204" s="1">
        <v>1.4253199999999999</v>
      </c>
    </row>
    <row r="10205" spans="1:7" x14ac:dyDescent="0.25">
      <c r="A10205" s="1">
        <v>102030</v>
      </c>
      <c r="B10205" s="1">
        <f t="shared" si="159"/>
        <v>102.03</v>
      </c>
      <c r="C10205" s="1">
        <v>1.59971</v>
      </c>
      <c r="E10205" s="1">
        <v>1.29979</v>
      </c>
      <c r="F10205" s="1">
        <v>1.19258</v>
      </c>
      <c r="G10205" s="1">
        <v>1.41648</v>
      </c>
    </row>
    <row r="10206" spans="1:7" x14ac:dyDescent="0.25">
      <c r="A10206" s="1">
        <v>102040</v>
      </c>
      <c r="B10206" s="1">
        <f t="shared" si="159"/>
        <v>102.04</v>
      </c>
      <c r="C10206" s="1">
        <v>1.58779</v>
      </c>
      <c r="E10206" s="1">
        <v>1.29321</v>
      </c>
      <c r="F10206" s="1">
        <v>1.1827000000000001</v>
      </c>
      <c r="G10206" s="1">
        <v>1.4039200000000001</v>
      </c>
    </row>
    <row r="10207" spans="1:7" x14ac:dyDescent="0.25">
      <c r="A10207" s="1">
        <v>102050</v>
      </c>
      <c r="B10207" s="1">
        <f t="shared" si="159"/>
        <v>102.05</v>
      </c>
      <c r="C10207" s="1">
        <v>1.59267</v>
      </c>
      <c r="E10207" s="1">
        <v>1.2985100000000001</v>
      </c>
      <c r="F10207" s="1">
        <v>1.19469</v>
      </c>
      <c r="G10207" s="1">
        <v>1.3999299999999999</v>
      </c>
    </row>
    <row r="10208" spans="1:7" x14ac:dyDescent="0.25">
      <c r="A10208" s="1">
        <v>102060</v>
      </c>
      <c r="B10208" s="1">
        <f t="shared" si="159"/>
        <v>102.06</v>
      </c>
      <c r="C10208" s="1">
        <v>1.58779</v>
      </c>
      <c r="E10208" s="1">
        <v>1.30027</v>
      </c>
      <c r="F10208" s="1">
        <v>1.1827399999999999</v>
      </c>
      <c r="G10208" s="1">
        <v>1.39734</v>
      </c>
    </row>
    <row r="10209" spans="1:7" x14ac:dyDescent="0.25">
      <c r="A10209" s="1">
        <v>102070</v>
      </c>
      <c r="B10209" s="1">
        <f t="shared" si="159"/>
        <v>102.07</v>
      </c>
      <c r="C10209" s="1">
        <v>1.60131</v>
      </c>
      <c r="E10209" s="1">
        <v>1.3118799999999999</v>
      </c>
      <c r="F10209" s="1">
        <v>1.1875599999999999</v>
      </c>
      <c r="G10209" s="1">
        <v>1.41317</v>
      </c>
    </row>
    <row r="10210" spans="1:7" x14ac:dyDescent="0.25">
      <c r="A10210" s="1">
        <v>102080</v>
      </c>
      <c r="B10210" s="1">
        <f t="shared" si="159"/>
        <v>102.08</v>
      </c>
      <c r="C10210" s="1">
        <v>1.6002099999999999</v>
      </c>
      <c r="E10210" s="1">
        <v>1.31412</v>
      </c>
      <c r="F10210" s="1">
        <v>1.1796800000000001</v>
      </c>
      <c r="G10210" s="1">
        <v>1.4152100000000001</v>
      </c>
    </row>
    <row r="10211" spans="1:7" x14ac:dyDescent="0.25">
      <c r="A10211" s="1">
        <v>102090</v>
      </c>
      <c r="B10211" s="1">
        <f t="shared" si="159"/>
        <v>102.09</v>
      </c>
      <c r="C10211" s="1">
        <v>1.59955</v>
      </c>
      <c r="E10211" s="1">
        <v>1.3140000000000001</v>
      </c>
      <c r="F10211" s="1">
        <v>1.1794199999999999</v>
      </c>
      <c r="G10211" s="1">
        <v>1.4140200000000001</v>
      </c>
    </row>
    <row r="10212" spans="1:7" x14ac:dyDescent="0.25">
      <c r="A10212" s="1">
        <v>102100</v>
      </c>
      <c r="B10212" s="1">
        <f t="shared" si="159"/>
        <v>102.1</v>
      </c>
      <c r="C10212" s="1">
        <v>1.5804100000000001</v>
      </c>
      <c r="E10212" s="1">
        <v>1.2965100000000001</v>
      </c>
      <c r="F10212" s="1">
        <v>1.16926</v>
      </c>
      <c r="G10212" s="1">
        <v>1.3954500000000001</v>
      </c>
    </row>
    <row r="10213" spans="1:7" x14ac:dyDescent="0.25">
      <c r="A10213" s="1">
        <v>102110</v>
      </c>
      <c r="B10213" s="1">
        <f t="shared" si="159"/>
        <v>102.11</v>
      </c>
      <c r="C10213" s="1">
        <v>1.59219</v>
      </c>
      <c r="E10213" s="1">
        <v>1.3129599999999999</v>
      </c>
      <c r="F10213" s="1">
        <v>1.1692100000000001</v>
      </c>
      <c r="G10213" s="1">
        <v>1.4068499999999999</v>
      </c>
    </row>
    <row r="10214" spans="1:7" x14ac:dyDescent="0.25">
      <c r="A10214" s="1">
        <v>102120</v>
      </c>
      <c r="B10214" s="1">
        <f t="shared" si="159"/>
        <v>102.12</v>
      </c>
      <c r="C10214" s="1">
        <v>1.6035200000000001</v>
      </c>
      <c r="E10214" s="1">
        <v>1.3309500000000001</v>
      </c>
      <c r="F10214" s="1">
        <v>1.16693</v>
      </c>
      <c r="G10214" s="1">
        <v>1.41753</v>
      </c>
    </row>
    <row r="10215" spans="1:7" x14ac:dyDescent="0.25">
      <c r="A10215" s="1">
        <v>102130</v>
      </c>
      <c r="B10215" s="1">
        <f t="shared" si="159"/>
        <v>102.13</v>
      </c>
      <c r="C10215" s="1">
        <v>1.6029</v>
      </c>
      <c r="E10215" s="1">
        <v>1.3232900000000001</v>
      </c>
      <c r="F10215" s="1">
        <v>1.17991</v>
      </c>
      <c r="G10215" s="1">
        <v>1.4125399999999999</v>
      </c>
    </row>
    <row r="10216" spans="1:7" x14ac:dyDescent="0.25">
      <c r="A10216" s="1">
        <v>102140</v>
      </c>
      <c r="B10216" s="1">
        <f t="shared" si="159"/>
        <v>102.14</v>
      </c>
      <c r="C10216" s="1">
        <v>1.59619</v>
      </c>
      <c r="E10216" s="1">
        <v>1.32257</v>
      </c>
      <c r="F10216" s="1">
        <v>1.1737</v>
      </c>
      <c r="G10216" s="1">
        <v>1.4031499999999999</v>
      </c>
    </row>
    <row r="10217" spans="1:7" x14ac:dyDescent="0.25">
      <c r="A10217" s="1">
        <v>102150</v>
      </c>
      <c r="B10217" s="1">
        <f t="shared" si="159"/>
        <v>102.15</v>
      </c>
      <c r="C10217" s="1">
        <v>1.6032</v>
      </c>
      <c r="E10217" s="1">
        <v>1.32311</v>
      </c>
      <c r="F10217" s="1">
        <v>1.1883699999999999</v>
      </c>
      <c r="G10217" s="1">
        <v>1.4063099999999999</v>
      </c>
    </row>
    <row r="10218" spans="1:7" x14ac:dyDescent="0.25">
      <c r="A10218" s="1">
        <v>102160</v>
      </c>
      <c r="B10218" s="1">
        <f t="shared" si="159"/>
        <v>102.16</v>
      </c>
      <c r="C10218" s="1">
        <v>1.5904700000000001</v>
      </c>
      <c r="E10218" s="1">
        <v>1.3122100000000001</v>
      </c>
      <c r="F10218" s="1">
        <v>1.18303</v>
      </c>
      <c r="G10218" s="1">
        <v>1.3920300000000001</v>
      </c>
    </row>
    <row r="10219" spans="1:7" x14ac:dyDescent="0.25">
      <c r="A10219" s="1">
        <v>102170</v>
      </c>
      <c r="B10219" s="1">
        <f t="shared" si="159"/>
        <v>102.17</v>
      </c>
      <c r="C10219" s="1">
        <v>1.59917</v>
      </c>
      <c r="E10219" s="1">
        <v>1.3273900000000001</v>
      </c>
      <c r="F10219" s="1">
        <v>1.18052</v>
      </c>
      <c r="G10219" s="1">
        <v>1.39967</v>
      </c>
    </row>
    <row r="10220" spans="1:7" x14ac:dyDescent="0.25">
      <c r="A10220" s="1">
        <v>102180</v>
      </c>
      <c r="B10220" s="1">
        <f t="shared" si="159"/>
        <v>102.18</v>
      </c>
      <c r="C10220" s="1">
        <v>1.5936300000000001</v>
      </c>
      <c r="E10220" s="1">
        <v>1.31826</v>
      </c>
      <c r="F10220" s="1">
        <v>1.1875199999999999</v>
      </c>
      <c r="G10220" s="1">
        <v>1.3896999999999999</v>
      </c>
    </row>
    <row r="10221" spans="1:7" x14ac:dyDescent="0.25">
      <c r="A10221" s="1">
        <v>102190</v>
      </c>
      <c r="B10221" s="1">
        <f t="shared" si="159"/>
        <v>102.19</v>
      </c>
      <c r="C10221" s="1">
        <v>1.59805</v>
      </c>
      <c r="E10221" s="1">
        <v>1.3206899999999999</v>
      </c>
      <c r="F10221" s="1">
        <v>1.19536</v>
      </c>
      <c r="G10221" s="1">
        <v>1.39083</v>
      </c>
    </row>
    <row r="10222" spans="1:7" x14ac:dyDescent="0.25">
      <c r="A10222" s="1">
        <v>102200</v>
      </c>
      <c r="B10222" s="1">
        <f t="shared" si="159"/>
        <v>102.2</v>
      </c>
      <c r="C10222" s="1">
        <v>1.6071500000000001</v>
      </c>
      <c r="E10222" s="1">
        <v>1.32283</v>
      </c>
      <c r="F10222" s="1">
        <v>1.1916599999999999</v>
      </c>
      <c r="G10222" s="1">
        <v>1.4127799999999999</v>
      </c>
    </row>
    <row r="10223" spans="1:7" x14ac:dyDescent="0.25">
      <c r="A10223" s="1">
        <v>102210</v>
      </c>
      <c r="B10223" s="1">
        <f t="shared" si="159"/>
        <v>102.21</v>
      </c>
      <c r="C10223" s="1">
        <v>1.60144</v>
      </c>
      <c r="E10223" s="1">
        <v>1.3131900000000001</v>
      </c>
      <c r="F10223" s="1">
        <v>1.19828</v>
      </c>
      <c r="G10223" s="1">
        <v>1.40316</v>
      </c>
    </row>
    <row r="10224" spans="1:7" x14ac:dyDescent="0.25">
      <c r="A10224" s="1">
        <v>102220</v>
      </c>
      <c r="B10224" s="1">
        <f t="shared" si="159"/>
        <v>102.22</v>
      </c>
      <c r="C10224" s="1">
        <v>1.6137600000000001</v>
      </c>
      <c r="E10224" s="1">
        <v>1.3097700000000001</v>
      </c>
      <c r="F10224" s="1">
        <v>1.2143299999999999</v>
      </c>
      <c r="G10224" s="1">
        <v>1.42069</v>
      </c>
    </row>
    <row r="10225" spans="1:7" x14ac:dyDescent="0.25">
      <c r="A10225" s="1">
        <v>102230</v>
      </c>
      <c r="B10225" s="1">
        <f t="shared" si="159"/>
        <v>102.23</v>
      </c>
      <c r="C10225" s="1">
        <v>1.6039699999999999</v>
      </c>
      <c r="E10225" s="1">
        <v>1.3003499999999999</v>
      </c>
      <c r="F10225" s="1">
        <v>1.22159</v>
      </c>
      <c r="G10225" s="1">
        <v>1.4008</v>
      </c>
    </row>
    <row r="10226" spans="1:7" x14ac:dyDescent="0.25">
      <c r="A10226" s="1">
        <v>102240</v>
      </c>
      <c r="B10226" s="1">
        <f t="shared" si="159"/>
        <v>102.24</v>
      </c>
      <c r="C10226" s="1">
        <v>1.59616</v>
      </c>
      <c r="E10226" s="1">
        <v>1.2979799999999999</v>
      </c>
      <c r="F10226" s="1">
        <v>1.21109</v>
      </c>
      <c r="G10226" s="1">
        <v>1.3942600000000001</v>
      </c>
    </row>
    <row r="10227" spans="1:7" x14ac:dyDescent="0.25">
      <c r="A10227" s="1">
        <v>102250</v>
      </c>
      <c r="B10227" s="1">
        <f t="shared" si="159"/>
        <v>102.25</v>
      </c>
      <c r="C10227" s="1">
        <v>1.6144499999999999</v>
      </c>
      <c r="E10227" s="1">
        <v>1.2984199999999999</v>
      </c>
      <c r="F10227" s="1">
        <v>1.2341800000000001</v>
      </c>
      <c r="G10227" s="1">
        <v>1.4155599999999999</v>
      </c>
    </row>
    <row r="10228" spans="1:7" x14ac:dyDescent="0.25">
      <c r="A10228" s="1">
        <v>102260</v>
      </c>
      <c r="B10228" s="1">
        <f t="shared" si="159"/>
        <v>102.26</v>
      </c>
      <c r="C10228" s="1">
        <v>1.60947</v>
      </c>
      <c r="E10228" s="1">
        <v>1.29064</v>
      </c>
      <c r="F10228" s="1">
        <v>1.2335</v>
      </c>
      <c r="G10228" s="1">
        <v>1.4119200000000001</v>
      </c>
    </row>
    <row r="10229" spans="1:7" x14ac:dyDescent="0.25">
      <c r="A10229" s="1">
        <v>102270</v>
      </c>
      <c r="B10229" s="1">
        <f t="shared" si="159"/>
        <v>102.27</v>
      </c>
      <c r="C10229" s="1">
        <v>1.6093299999999999</v>
      </c>
      <c r="E10229" s="1">
        <v>1.2979400000000001</v>
      </c>
      <c r="F10229" s="1">
        <v>1.23427</v>
      </c>
      <c r="G10229" s="1">
        <v>1.40421</v>
      </c>
    </row>
    <row r="10230" spans="1:7" x14ac:dyDescent="0.25">
      <c r="A10230" s="1">
        <v>102280</v>
      </c>
      <c r="B10230" s="1">
        <f t="shared" si="159"/>
        <v>102.28</v>
      </c>
      <c r="C10230" s="1">
        <v>1.6145400000000001</v>
      </c>
      <c r="E10230" s="1">
        <v>1.3105199999999999</v>
      </c>
      <c r="F10230" s="1">
        <v>1.22167</v>
      </c>
      <c r="G10230" s="1">
        <v>1.41547</v>
      </c>
    </row>
    <row r="10231" spans="1:7" x14ac:dyDescent="0.25">
      <c r="A10231" s="1">
        <v>102290</v>
      </c>
      <c r="B10231" s="1">
        <f t="shared" si="159"/>
        <v>102.29</v>
      </c>
      <c r="C10231" s="1">
        <v>1.60432</v>
      </c>
      <c r="E10231" s="1">
        <v>1.2929200000000001</v>
      </c>
      <c r="F10231" s="1">
        <v>1.22593</v>
      </c>
      <c r="G10231" s="1">
        <v>1.4046799999999999</v>
      </c>
    </row>
    <row r="10232" spans="1:7" x14ac:dyDescent="0.25">
      <c r="A10232" s="1">
        <v>102300</v>
      </c>
      <c r="B10232" s="1">
        <f t="shared" si="159"/>
        <v>102.3</v>
      </c>
      <c r="C10232" s="1">
        <v>1.6147899999999999</v>
      </c>
      <c r="E10232" s="1">
        <v>1.2968599999999999</v>
      </c>
      <c r="F10232" s="1">
        <v>1.2284200000000001</v>
      </c>
      <c r="G10232" s="1">
        <v>1.42276</v>
      </c>
    </row>
    <row r="10233" spans="1:7" x14ac:dyDescent="0.25">
      <c r="A10233" s="1">
        <v>102310</v>
      </c>
      <c r="B10233" s="1">
        <f t="shared" si="159"/>
        <v>102.31</v>
      </c>
      <c r="C10233" s="1">
        <v>1.60456</v>
      </c>
      <c r="E10233" s="1">
        <v>1.2832300000000001</v>
      </c>
      <c r="F10233" s="1">
        <v>1.23248</v>
      </c>
      <c r="G10233" s="1">
        <v>1.4083699999999999</v>
      </c>
    </row>
    <row r="10234" spans="1:7" x14ac:dyDescent="0.25">
      <c r="A10234" s="1">
        <v>102320</v>
      </c>
      <c r="B10234" s="1">
        <f t="shared" si="159"/>
        <v>102.32</v>
      </c>
      <c r="C10234" s="1">
        <v>1.61338</v>
      </c>
      <c r="E10234" s="1">
        <v>1.29444</v>
      </c>
      <c r="F10234" s="1">
        <v>1.2381500000000001</v>
      </c>
      <c r="G10234" s="1">
        <v>1.4133</v>
      </c>
    </row>
    <row r="10235" spans="1:7" x14ac:dyDescent="0.25">
      <c r="A10235" s="1">
        <v>102330</v>
      </c>
      <c r="B10235" s="1">
        <f t="shared" si="159"/>
        <v>102.33</v>
      </c>
      <c r="C10235" s="1">
        <v>1.60778</v>
      </c>
      <c r="E10235" s="1">
        <v>1.28457</v>
      </c>
      <c r="F10235" s="1">
        <v>1.2438800000000001</v>
      </c>
      <c r="G10235" s="1">
        <v>1.4044700000000001</v>
      </c>
    </row>
    <row r="10236" spans="1:7" x14ac:dyDescent="0.25">
      <c r="A10236" s="1">
        <v>102340</v>
      </c>
      <c r="B10236" s="1">
        <f t="shared" si="159"/>
        <v>102.34</v>
      </c>
      <c r="C10236" s="1">
        <v>1.61032</v>
      </c>
      <c r="E10236" s="1">
        <v>1.2876700000000001</v>
      </c>
      <c r="F10236" s="1">
        <v>1.24072</v>
      </c>
      <c r="G10236" s="1">
        <v>1.41025</v>
      </c>
    </row>
    <row r="10237" spans="1:7" x14ac:dyDescent="0.25">
      <c r="A10237" s="1">
        <v>102350</v>
      </c>
      <c r="B10237" s="1">
        <f t="shared" si="159"/>
        <v>102.35</v>
      </c>
      <c r="C10237" s="1">
        <v>1.59674</v>
      </c>
      <c r="E10237" s="1">
        <v>1.2774799999999999</v>
      </c>
      <c r="F10237" s="1">
        <v>1.2277</v>
      </c>
      <c r="G10237" s="1">
        <v>1.3999699999999999</v>
      </c>
    </row>
    <row r="10238" spans="1:7" x14ac:dyDescent="0.25">
      <c r="A10238" s="1">
        <v>102360</v>
      </c>
      <c r="B10238" s="1">
        <f t="shared" si="159"/>
        <v>102.36</v>
      </c>
      <c r="C10238" s="1">
        <v>1.60182</v>
      </c>
      <c r="E10238" s="1">
        <v>1.27762</v>
      </c>
      <c r="F10238" s="1">
        <v>1.2354700000000001</v>
      </c>
      <c r="G10238" s="1">
        <v>1.40462</v>
      </c>
    </row>
    <row r="10239" spans="1:7" x14ac:dyDescent="0.25">
      <c r="A10239" s="1">
        <v>102370</v>
      </c>
      <c r="B10239" s="1">
        <f t="shared" si="159"/>
        <v>102.37</v>
      </c>
      <c r="C10239" s="1">
        <v>1.61236</v>
      </c>
      <c r="E10239" s="1">
        <v>1.28363</v>
      </c>
      <c r="F10239" s="1">
        <v>1.2428300000000001</v>
      </c>
      <c r="G10239" s="1">
        <v>1.41672</v>
      </c>
    </row>
    <row r="10240" spans="1:7" x14ac:dyDescent="0.25">
      <c r="A10240" s="1">
        <v>102380</v>
      </c>
      <c r="B10240" s="1">
        <f t="shared" si="159"/>
        <v>102.38</v>
      </c>
      <c r="C10240" s="1">
        <v>1.6074299999999999</v>
      </c>
      <c r="E10240" s="1">
        <v>1.28548</v>
      </c>
      <c r="F10240" s="1">
        <v>1.2330300000000001</v>
      </c>
      <c r="G10240" s="1">
        <v>1.41239</v>
      </c>
    </row>
    <row r="10241" spans="1:7" x14ac:dyDescent="0.25">
      <c r="A10241" s="1">
        <v>102390</v>
      </c>
      <c r="B10241" s="1">
        <f t="shared" si="159"/>
        <v>102.39</v>
      </c>
      <c r="C10241" s="1">
        <v>1.6030199999999999</v>
      </c>
      <c r="E10241" s="1">
        <v>1.27467</v>
      </c>
      <c r="F10241" s="1">
        <v>1.24472</v>
      </c>
      <c r="G10241" s="1">
        <v>1.4018600000000001</v>
      </c>
    </row>
    <row r="10242" spans="1:7" x14ac:dyDescent="0.25">
      <c r="A10242" s="1">
        <v>102400</v>
      </c>
      <c r="B10242" s="1">
        <f t="shared" si="159"/>
        <v>102.4</v>
      </c>
      <c r="C10242" s="1">
        <v>1.59562</v>
      </c>
      <c r="E10242" s="1">
        <v>1.26962</v>
      </c>
      <c r="F10242" s="1">
        <v>1.2402599999999999</v>
      </c>
      <c r="G10242" s="1">
        <v>1.3934899999999999</v>
      </c>
    </row>
    <row r="10243" spans="1:7" x14ac:dyDescent="0.25">
      <c r="A10243" s="1">
        <v>102410</v>
      </c>
      <c r="B10243" s="1">
        <f t="shared" ref="B10243:B10306" si="160">A10243/1000</f>
        <v>102.41</v>
      </c>
      <c r="C10243" s="1">
        <v>1.60602</v>
      </c>
      <c r="E10243" s="1">
        <v>1.27244</v>
      </c>
      <c r="F10243" s="1">
        <v>1.24657</v>
      </c>
      <c r="G10243" s="1">
        <v>1.40909</v>
      </c>
    </row>
    <row r="10244" spans="1:7" x14ac:dyDescent="0.25">
      <c r="A10244" s="1">
        <v>102420</v>
      </c>
      <c r="B10244" s="1">
        <f t="shared" si="160"/>
        <v>102.42</v>
      </c>
      <c r="C10244" s="1">
        <v>1.6024400000000001</v>
      </c>
      <c r="E10244" s="1">
        <v>1.2911300000000001</v>
      </c>
      <c r="F10244" s="1">
        <v>1.2261599999999999</v>
      </c>
      <c r="G10244" s="1">
        <v>1.40184</v>
      </c>
    </row>
    <row r="10245" spans="1:7" x14ac:dyDescent="0.25">
      <c r="A10245" s="1">
        <v>102430</v>
      </c>
      <c r="B10245" s="1">
        <f t="shared" si="160"/>
        <v>102.43</v>
      </c>
      <c r="C10245" s="1">
        <v>1.5936300000000001</v>
      </c>
      <c r="E10245" s="1">
        <v>1.25878</v>
      </c>
      <c r="F10245" s="1">
        <v>1.23699</v>
      </c>
      <c r="G10245" s="1">
        <v>1.4016599999999999</v>
      </c>
    </row>
    <row r="10246" spans="1:7" x14ac:dyDescent="0.25">
      <c r="A10246" s="1">
        <v>102440</v>
      </c>
      <c r="B10246" s="1">
        <f t="shared" si="160"/>
        <v>102.44</v>
      </c>
      <c r="C10246" s="1">
        <v>1.6023000000000001</v>
      </c>
      <c r="E10246" s="1">
        <v>1.2583500000000001</v>
      </c>
      <c r="F10246" s="1">
        <v>1.2444200000000001</v>
      </c>
      <c r="G10246" s="1">
        <v>1.41517</v>
      </c>
    </row>
    <row r="10247" spans="1:7" x14ac:dyDescent="0.25">
      <c r="A10247" s="1">
        <v>102450</v>
      </c>
      <c r="B10247" s="1">
        <f t="shared" si="160"/>
        <v>102.45</v>
      </c>
      <c r="C10247" s="1">
        <v>1.6052599999999999</v>
      </c>
      <c r="E10247" s="1">
        <v>1.2740400000000001</v>
      </c>
      <c r="F10247" s="1">
        <v>1.2377899999999999</v>
      </c>
      <c r="G10247" s="1">
        <v>1.4136599999999999</v>
      </c>
    </row>
    <row r="10248" spans="1:7" x14ac:dyDescent="0.25">
      <c r="A10248" s="1">
        <v>102460</v>
      </c>
      <c r="B10248" s="1">
        <f t="shared" si="160"/>
        <v>102.46</v>
      </c>
      <c r="C10248" s="1">
        <v>1.6156200000000001</v>
      </c>
      <c r="E10248" s="1">
        <v>1.28091</v>
      </c>
      <c r="F10248" s="1">
        <v>1.2426999999999999</v>
      </c>
      <c r="G10248" s="1">
        <v>1.4266799999999999</v>
      </c>
    </row>
    <row r="10249" spans="1:7" x14ac:dyDescent="0.25">
      <c r="A10249" s="1">
        <v>102470</v>
      </c>
      <c r="B10249" s="1">
        <f t="shared" si="160"/>
        <v>102.47</v>
      </c>
      <c r="C10249" s="1">
        <v>1.6104099999999999</v>
      </c>
      <c r="E10249" s="1">
        <v>1.2856700000000001</v>
      </c>
      <c r="F10249" s="1">
        <v>1.2310300000000001</v>
      </c>
      <c r="G10249" s="1">
        <v>1.42073</v>
      </c>
    </row>
    <row r="10250" spans="1:7" x14ac:dyDescent="0.25">
      <c r="A10250" s="1">
        <v>102480</v>
      </c>
      <c r="B10250" s="1">
        <f t="shared" si="160"/>
        <v>102.48</v>
      </c>
      <c r="C10250" s="1">
        <v>1.60046</v>
      </c>
      <c r="E10250" s="1">
        <v>1.29175</v>
      </c>
      <c r="F10250" s="1">
        <v>1.21743</v>
      </c>
      <c r="G10250" s="1">
        <v>1.4043399999999999</v>
      </c>
    </row>
    <row r="10251" spans="1:7" x14ac:dyDescent="0.25">
      <c r="A10251" s="1">
        <v>102490</v>
      </c>
      <c r="B10251" s="1">
        <f t="shared" si="160"/>
        <v>102.49</v>
      </c>
      <c r="C10251" s="1">
        <v>1.60181</v>
      </c>
      <c r="E10251" s="1">
        <v>1.29901</v>
      </c>
      <c r="F10251" s="1">
        <v>1.2089700000000001</v>
      </c>
      <c r="G10251" s="1">
        <v>1.40804</v>
      </c>
    </row>
    <row r="10252" spans="1:7" x14ac:dyDescent="0.25">
      <c r="A10252" s="1">
        <v>102500</v>
      </c>
      <c r="B10252" s="1">
        <f t="shared" si="160"/>
        <v>102.5</v>
      </c>
      <c r="C10252" s="1">
        <v>1.6040700000000001</v>
      </c>
      <c r="E10252" s="1">
        <v>1.2852699999999999</v>
      </c>
      <c r="F10252" s="1">
        <v>1.2198100000000001</v>
      </c>
      <c r="G10252" s="1">
        <v>1.4164099999999999</v>
      </c>
    </row>
    <row r="10253" spans="1:7" x14ac:dyDescent="0.25">
      <c r="A10253" s="1">
        <v>102510</v>
      </c>
      <c r="B10253" s="1">
        <f t="shared" si="160"/>
        <v>102.51</v>
      </c>
      <c r="C10253" s="1">
        <v>1.60683</v>
      </c>
      <c r="E10253" s="1">
        <v>1.2961100000000001</v>
      </c>
      <c r="F10253" s="1">
        <v>1.2112000000000001</v>
      </c>
      <c r="G10253" s="1">
        <v>1.42018</v>
      </c>
    </row>
    <row r="10254" spans="1:7" x14ac:dyDescent="0.25">
      <c r="A10254" s="1">
        <v>102520</v>
      </c>
      <c r="B10254" s="1">
        <f t="shared" si="160"/>
        <v>102.52</v>
      </c>
      <c r="C10254" s="1">
        <v>1.60823</v>
      </c>
      <c r="E10254" s="1">
        <v>1.29939</v>
      </c>
      <c r="F10254" s="1">
        <v>1.2126300000000001</v>
      </c>
      <c r="G10254" s="1">
        <v>1.4191199999999999</v>
      </c>
    </row>
    <row r="10255" spans="1:7" x14ac:dyDescent="0.25">
      <c r="A10255" s="1">
        <v>102530</v>
      </c>
      <c r="B10255" s="1">
        <f t="shared" si="160"/>
        <v>102.53</v>
      </c>
      <c r="C10255" s="1">
        <v>1.61175</v>
      </c>
      <c r="E10255" s="1">
        <v>1.2950900000000001</v>
      </c>
      <c r="F10255" s="1">
        <v>1.21983</v>
      </c>
      <c r="G10255" s="1">
        <v>1.4248700000000001</v>
      </c>
    </row>
    <row r="10256" spans="1:7" x14ac:dyDescent="0.25">
      <c r="A10256" s="1">
        <v>102540</v>
      </c>
      <c r="B10256" s="1">
        <f t="shared" si="160"/>
        <v>102.54</v>
      </c>
      <c r="C10256" s="1">
        <v>1.6052500000000001</v>
      </c>
      <c r="E10256" s="1">
        <v>1.3017099999999999</v>
      </c>
      <c r="F10256" s="1">
        <v>1.2131799999999999</v>
      </c>
      <c r="G10256" s="1">
        <v>1.4097500000000001</v>
      </c>
    </row>
    <row r="10257" spans="1:7" x14ac:dyDescent="0.25">
      <c r="A10257" s="1">
        <v>102550</v>
      </c>
      <c r="B10257" s="1">
        <f t="shared" si="160"/>
        <v>102.55</v>
      </c>
      <c r="C10257" s="1">
        <v>1.6023400000000001</v>
      </c>
      <c r="E10257" s="1">
        <v>1.3079400000000001</v>
      </c>
      <c r="F10257" s="1">
        <v>1.1977100000000001</v>
      </c>
      <c r="G10257" s="1">
        <v>1.41059</v>
      </c>
    </row>
    <row r="10258" spans="1:7" x14ac:dyDescent="0.25">
      <c r="A10258" s="1">
        <v>102560</v>
      </c>
      <c r="B10258" s="1">
        <f t="shared" si="160"/>
        <v>102.56</v>
      </c>
      <c r="C10258" s="1">
        <v>1.6074200000000001</v>
      </c>
      <c r="E10258" s="1">
        <v>1.3054300000000001</v>
      </c>
      <c r="F10258" s="1">
        <v>1.2073100000000001</v>
      </c>
      <c r="G10258" s="1">
        <v>1.41628</v>
      </c>
    </row>
    <row r="10259" spans="1:7" x14ac:dyDescent="0.25">
      <c r="A10259" s="1">
        <v>102570</v>
      </c>
      <c r="B10259" s="1">
        <f t="shared" si="160"/>
        <v>102.57</v>
      </c>
      <c r="C10259" s="1">
        <v>1.60995</v>
      </c>
      <c r="E10259" s="1">
        <v>1.3050900000000001</v>
      </c>
      <c r="F10259" s="1">
        <v>1.21469</v>
      </c>
      <c r="G10259" s="1">
        <v>1.4160200000000001</v>
      </c>
    </row>
    <row r="10260" spans="1:7" x14ac:dyDescent="0.25">
      <c r="A10260" s="1">
        <v>102580</v>
      </c>
      <c r="B10260" s="1">
        <f t="shared" si="160"/>
        <v>102.58</v>
      </c>
      <c r="C10260" s="1">
        <v>1.6002700000000001</v>
      </c>
      <c r="E10260" s="1">
        <v>1.2886599999999999</v>
      </c>
      <c r="F10260" s="1">
        <v>1.22638</v>
      </c>
      <c r="G10260" s="1">
        <v>1.3989499999999999</v>
      </c>
    </row>
    <row r="10261" spans="1:7" x14ac:dyDescent="0.25">
      <c r="A10261" s="1">
        <v>102590</v>
      </c>
      <c r="B10261" s="1">
        <f t="shared" si="160"/>
        <v>102.59</v>
      </c>
      <c r="C10261" s="1">
        <v>1.5981799999999999</v>
      </c>
      <c r="E10261" s="1">
        <v>1.28945</v>
      </c>
      <c r="F10261" s="1">
        <v>1.2090000000000001</v>
      </c>
      <c r="G10261" s="1">
        <v>1.4085399999999999</v>
      </c>
    </row>
    <row r="10262" spans="1:7" x14ac:dyDescent="0.25">
      <c r="A10262" s="1">
        <v>102600</v>
      </c>
      <c r="B10262" s="1">
        <f t="shared" si="160"/>
        <v>102.6</v>
      </c>
      <c r="C10262" s="1">
        <v>1.59904</v>
      </c>
      <c r="E10262" s="1">
        <v>1.3039000000000001</v>
      </c>
      <c r="F10262" s="1">
        <v>1.20261</v>
      </c>
      <c r="G10262" s="1">
        <v>1.4026400000000001</v>
      </c>
    </row>
    <row r="10263" spans="1:7" x14ac:dyDescent="0.25">
      <c r="A10263" s="1">
        <v>102610</v>
      </c>
      <c r="B10263" s="1">
        <f t="shared" si="160"/>
        <v>102.61</v>
      </c>
      <c r="C10263" s="1">
        <v>1.5996999999999999</v>
      </c>
      <c r="E10263" s="1">
        <v>1.2985599999999999</v>
      </c>
      <c r="F10263" s="1">
        <v>1.20926</v>
      </c>
      <c r="G10263" s="1">
        <v>1.4033899999999999</v>
      </c>
    </row>
    <row r="10264" spans="1:7" x14ac:dyDescent="0.25">
      <c r="A10264" s="1">
        <v>102620</v>
      </c>
      <c r="B10264" s="1">
        <f t="shared" si="160"/>
        <v>102.62</v>
      </c>
      <c r="C10264" s="1">
        <v>1.60477</v>
      </c>
      <c r="E10264" s="1">
        <v>1.3041100000000001</v>
      </c>
      <c r="F10264" s="1">
        <v>1.20956</v>
      </c>
      <c r="G10264" s="1">
        <v>1.4095500000000001</v>
      </c>
    </row>
    <row r="10265" spans="1:7" x14ac:dyDescent="0.25">
      <c r="A10265" s="1">
        <v>102630</v>
      </c>
      <c r="B10265" s="1">
        <f t="shared" si="160"/>
        <v>102.63</v>
      </c>
      <c r="C10265" s="1">
        <v>1.59809</v>
      </c>
      <c r="E10265" s="1">
        <v>1.28288</v>
      </c>
      <c r="F10265" s="1">
        <v>1.22645</v>
      </c>
      <c r="G10265" s="1">
        <v>1.3992199999999999</v>
      </c>
    </row>
    <row r="10266" spans="1:7" x14ac:dyDescent="0.25">
      <c r="A10266" s="1">
        <v>102640</v>
      </c>
      <c r="B10266" s="1">
        <f t="shared" si="160"/>
        <v>102.64</v>
      </c>
      <c r="C10266" s="1">
        <v>1.59853</v>
      </c>
      <c r="E10266" s="1">
        <v>1.2786599999999999</v>
      </c>
      <c r="F10266" s="1">
        <v>1.228</v>
      </c>
      <c r="G10266" s="1">
        <v>1.40273</v>
      </c>
    </row>
    <row r="10267" spans="1:7" x14ac:dyDescent="0.25">
      <c r="A10267" s="1">
        <v>102650</v>
      </c>
      <c r="B10267" s="1">
        <f t="shared" si="160"/>
        <v>102.65</v>
      </c>
      <c r="C10267" s="1">
        <v>1.6086100000000001</v>
      </c>
      <c r="E10267" s="1">
        <v>1.2904199999999999</v>
      </c>
      <c r="F10267" s="1">
        <v>1.2305999999999999</v>
      </c>
      <c r="G10267" s="1">
        <v>1.4126799999999999</v>
      </c>
    </row>
    <row r="10268" spans="1:7" x14ac:dyDescent="0.25">
      <c r="A10268" s="1">
        <v>102660</v>
      </c>
      <c r="B10268" s="1">
        <f t="shared" si="160"/>
        <v>102.66</v>
      </c>
      <c r="C10268" s="1">
        <v>1.6018600000000001</v>
      </c>
      <c r="E10268" s="1">
        <v>1.27505</v>
      </c>
      <c r="F10268" s="1">
        <v>1.2386900000000001</v>
      </c>
      <c r="G10268" s="1">
        <v>1.40421</v>
      </c>
    </row>
    <row r="10269" spans="1:7" x14ac:dyDescent="0.25">
      <c r="A10269" s="1">
        <v>102670</v>
      </c>
      <c r="B10269" s="1">
        <f t="shared" si="160"/>
        <v>102.67</v>
      </c>
      <c r="C10269" s="1">
        <v>1.6073500000000001</v>
      </c>
      <c r="E10269" s="1">
        <v>1.2843</v>
      </c>
      <c r="F10269" s="1">
        <v>1.2457</v>
      </c>
      <c r="G10269" s="1">
        <v>1.4021300000000001</v>
      </c>
    </row>
    <row r="10270" spans="1:7" x14ac:dyDescent="0.25">
      <c r="A10270" s="1">
        <v>102680</v>
      </c>
      <c r="B10270" s="1">
        <f t="shared" si="160"/>
        <v>102.68</v>
      </c>
      <c r="C10270" s="1">
        <v>1.60416</v>
      </c>
      <c r="E10270" s="1">
        <v>1.2720100000000001</v>
      </c>
      <c r="F10270" s="1">
        <v>1.25752</v>
      </c>
      <c r="G10270" s="1">
        <v>1.3954500000000001</v>
      </c>
    </row>
    <row r="10271" spans="1:7" x14ac:dyDescent="0.25">
      <c r="A10271" s="1">
        <v>102690</v>
      </c>
      <c r="B10271" s="1">
        <f t="shared" si="160"/>
        <v>102.69</v>
      </c>
      <c r="C10271" s="1">
        <v>1.61205</v>
      </c>
      <c r="E10271" s="1">
        <v>1.26946</v>
      </c>
      <c r="F10271" s="1">
        <v>1.2677</v>
      </c>
      <c r="G10271" s="1">
        <v>1.4067000000000001</v>
      </c>
    </row>
    <row r="10272" spans="1:7" x14ac:dyDescent="0.25">
      <c r="A10272" s="1">
        <v>102700</v>
      </c>
      <c r="B10272" s="1">
        <f t="shared" si="160"/>
        <v>102.7</v>
      </c>
      <c r="C10272" s="1">
        <v>1.6046800000000001</v>
      </c>
      <c r="E10272" s="1">
        <v>1.2673000000000001</v>
      </c>
      <c r="F10272" s="1">
        <v>1.25793</v>
      </c>
      <c r="G10272" s="1">
        <v>1.4005399999999999</v>
      </c>
    </row>
    <row r="10273" spans="1:7" x14ac:dyDescent="0.25">
      <c r="A10273" s="1">
        <v>102710</v>
      </c>
      <c r="B10273" s="1">
        <f t="shared" si="160"/>
        <v>102.71</v>
      </c>
      <c r="C10273" s="1">
        <v>1.59897</v>
      </c>
      <c r="E10273" s="1">
        <v>1.25441</v>
      </c>
      <c r="F10273" s="1">
        <v>1.2531000000000001</v>
      </c>
      <c r="G10273" s="1">
        <v>1.4034199999999999</v>
      </c>
    </row>
    <row r="10274" spans="1:7" x14ac:dyDescent="0.25">
      <c r="A10274" s="1">
        <v>102720</v>
      </c>
      <c r="B10274" s="1">
        <f t="shared" si="160"/>
        <v>102.72</v>
      </c>
      <c r="C10274" s="1">
        <v>1.6066400000000001</v>
      </c>
      <c r="E10274" s="1">
        <v>1.24654</v>
      </c>
      <c r="F10274" s="1">
        <v>1.2739</v>
      </c>
      <c r="G10274" s="1">
        <v>1.4092100000000001</v>
      </c>
    </row>
    <row r="10275" spans="1:7" x14ac:dyDescent="0.25">
      <c r="A10275" s="1">
        <v>102730</v>
      </c>
      <c r="B10275" s="1">
        <f t="shared" si="160"/>
        <v>102.73</v>
      </c>
      <c r="C10275" s="1">
        <v>1.6118399999999999</v>
      </c>
      <c r="E10275" s="1">
        <v>1.2512399999999999</v>
      </c>
      <c r="F10275" s="1">
        <v>1.27627</v>
      </c>
      <c r="G10275" s="1">
        <v>1.4147799999999999</v>
      </c>
    </row>
    <row r="10276" spans="1:7" x14ac:dyDescent="0.25">
      <c r="A10276" s="1">
        <v>102740</v>
      </c>
      <c r="B10276" s="1">
        <f t="shared" si="160"/>
        <v>102.74</v>
      </c>
      <c r="C10276" s="1">
        <v>1.60205</v>
      </c>
      <c r="E10276" s="1">
        <v>1.23777</v>
      </c>
      <c r="F10276" s="1">
        <v>1.2737400000000001</v>
      </c>
      <c r="G10276" s="1">
        <v>1.4066399999999999</v>
      </c>
    </row>
    <row r="10277" spans="1:7" x14ac:dyDescent="0.25">
      <c r="A10277" s="1">
        <v>102750</v>
      </c>
      <c r="B10277" s="1">
        <f t="shared" si="160"/>
        <v>102.75</v>
      </c>
      <c r="C10277" s="1">
        <v>1.6077399999999999</v>
      </c>
      <c r="E10277" s="1">
        <v>1.2398800000000001</v>
      </c>
      <c r="F10277" s="1">
        <v>1.2860100000000001</v>
      </c>
      <c r="G10277" s="1">
        <v>1.40659</v>
      </c>
    </row>
    <row r="10278" spans="1:7" x14ac:dyDescent="0.25">
      <c r="A10278" s="1">
        <v>102760</v>
      </c>
      <c r="B10278" s="1">
        <f t="shared" si="160"/>
        <v>102.76</v>
      </c>
      <c r="C10278" s="1">
        <v>1.6140099999999999</v>
      </c>
      <c r="E10278" s="1">
        <v>1.23661</v>
      </c>
      <c r="F10278" s="1">
        <v>1.29586</v>
      </c>
      <c r="G10278" s="1">
        <v>1.4147799999999999</v>
      </c>
    </row>
    <row r="10279" spans="1:7" x14ac:dyDescent="0.25">
      <c r="A10279" s="1">
        <v>102770</v>
      </c>
      <c r="B10279" s="1">
        <f t="shared" si="160"/>
        <v>102.77</v>
      </c>
      <c r="C10279" s="1">
        <v>1.6178600000000001</v>
      </c>
      <c r="E10279" s="1">
        <v>1.25692</v>
      </c>
      <c r="F10279" s="1">
        <v>1.2799199999999999</v>
      </c>
      <c r="G10279" s="1">
        <v>1.4201699999999999</v>
      </c>
    </row>
    <row r="10280" spans="1:7" x14ac:dyDescent="0.25">
      <c r="A10280" s="1">
        <v>102780</v>
      </c>
      <c r="B10280" s="1">
        <f t="shared" si="160"/>
        <v>102.78</v>
      </c>
      <c r="C10280" s="1">
        <v>1.6068</v>
      </c>
      <c r="E10280" s="1">
        <v>1.23996</v>
      </c>
      <c r="F10280" s="1">
        <v>1.2799</v>
      </c>
      <c r="G10280" s="1">
        <v>1.40995</v>
      </c>
    </row>
    <row r="10281" spans="1:7" x14ac:dyDescent="0.25">
      <c r="A10281" s="1">
        <v>102790</v>
      </c>
      <c r="B10281" s="1">
        <f t="shared" si="160"/>
        <v>102.79</v>
      </c>
      <c r="C10281" s="1">
        <v>1.6104499999999999</v>
      </c>
      <c r="E10281" s="1">
        <v>1.2418199999999999</v>
      </c>
      <c r="F10281" s="1">
        <v>1.28254</v>
      </c>
      <c r="G10281" s="1">
        <v>1.4142300000000001</v>
      </c>
    </row>
    <row r="10282" spans="1:7" x14ac:dyDescent="0.25">
      <c r="A10282" s="1">
        <v>102800</v>
      </c>
      <c r="B10282" s="1">
        <f t="shared" si="160"/>
        <v>102.8</v>
      </c>
      <c r="C10282" s="1">
        <v>1.61243</v>
      </c>
      <c r="E10282" s="1">
        <v>1.2562199999999999</v>
      </c>
      <c r="F10282" s="1">
        <v>1.2675700000000001</v>
      </c>
      <c r="G10282" s="1">
        <v>1.4195199999999999</v>
      </c>
    </row>
    <row r="10283" spans="1:7" x14ac:dyDescent="0.25">
      <c r="A10283" s="1">
        <v>102810</v>
      </c>
      <c r="B10283" s="1">
        <f t="shared" si="160"/>
        <v>102.81</v>
      </c>
      <c r="C10283" s="1">
        <v>1.6071899999999999</v>
      </c>
      <c r="E10283" s="1">
        <v>1.264</v>
      </c>
      <c r="F10283" s="1">
        <v>1.25068</v>
      </c>
      <c r="G10283" s="1">
        <v>1.4157</v>
      </c>
    </row>
    <row r="10284" spans="1:7" x14ac:dyDescent="0.25">
      <c r="A10284" s="1">
        <v>102820</v>
      </c>
      <c r="B10284" s="1">
        <f t="shared" si="160"/>
        <v>102.82</v>
      </c>
      <c r="C10284" s="1">
        <v>1.60517</v>
      </c>
      <c r="E10284" s="1">
        <v>1.2652300000000001</v>
      </c>
      <c r="F10284" s="1">
        <v>1.24885</v>
      </c>
      <c r="G10284" s="1">
        <v>1.4116299999999999</v>
      </c>
    </row>
    <row r="10285" spans="1:7" x14ac:dyDescent="0.25">
      <c r="A10285" s="1">
        <v>102830</v>
      </c>
      <c r="B10285" s="1">
        <f t="shared" si="160"/>
        <v>102.83</v>
      </c>
      <c r="C10285" s="1">
        <v>1.6053500000000001</v>
      </c>
      <c r="E10285" s="1">
        <v>1.26633</v>
      </c>
      <c r="F10285" s="1">
        <v>1.2508699999999999</v>
      </c>
      <c r="G10285" s="1">
        <v>1.4092499999999999</v>
      </c>
    </row>
    <row r="10286" spans="1:7" x14ac:dyDescent="0.25">
      <c r="A10286" s="1">
        <v>102840</v>
      </c>
      <c r="B10286" s="1">
        <f t="shared" si="160"/>
        <v>102.84</v>
      </c>
      <c r="C10286" s="1">
        <v>1.60619</v>
      </c>
      <c r="E10286" s="1">
        <v>1.25448</v>
      </c>
      <c r="F10286" s="1">
        <v>1.2599899999999999</v>
      </c>
      <c r="G10286" s="1">
        <v>1.41364</v>
      </c>
    </row>
    <row r="10287" spans="1:7" x14ac:dyDescent="0.25">
      <c r="A10287" s="1">
        <v>102850</v>
      </c>
      <c r="B10287" s="1">
        <f t="shared" si="160"/>
        <v>102.85</v>
      </c>
      <c r="C10287" s="1">
        <v>1.6184499999999999</v>
      </c>
      <c r="E10287" s="1">
        <v>1.2585900000000001</v>
      </c>
      <c r="F10287" s="1">
        <v>1.27477</v>
      </c>
      <c r="G10287" s="1">
        <v>1.42466</v>
      </c>
    </row>
    <row r="10288" spans="1:7" x14ac:dyDescent="0.25">
      <c r="A10288" s="1">
        <v>102860</v>
      </c>
      <c r="B10288" s="1">
        <f t="shared" si="160"/>
        <v>102.86</v>
      </c>
      <c r="C10288" s="1">
        <v>1.61242</v>
      </c>
      <c r="E10288" s="1">
        <v>1.24393</v>
      </c>
      <c r="F10288" s="1">
        <v>1.28007</v>
      </c>
      <c r="G10288" s="1">
        <v>1.4191</v>
      </c>
    </row>
    <row r="10289" spans="1:7" x14ac:dyDescent="0.25">
      <c r="A10289" s="1">
        <v>102870</v>
      </c>
      <c r="B10289" s="1">
        <f t="shared" si="160"/>
        <v>102.87</v>
      </c>
      <c r="C10289" s="1">
        <v>1.6150199999999999</v>
      </c>
      <c r="E10289" s="1">
        <v>1.25329</v>
      </c>
      <c r="F10289" s="1">
        <v>1.27657</v>
      </c>
      <c r="G10289" s="1">
        <v>1.4199299999999999</v>
      </c>
    </row>
    <row r="10290" spans="1:7" x14ac:dyDescent="0.25">
      <c r="A10290" s="1">
        <v>102880</v>
      </c>
      <c r="B10290" s="1">
        <f t="shared" si="160"/>
        <v>102.88</v>
      </c>
      <c r="C10290" s="1">
        <v>1.61896</v>
      </c>
      <c r="E10290" s="1">
        <v>1.2403200000000001</v>
      </c>
      <c r="F10290" s="1">
        <v>1.2833000000000001</v>
      </c>
      <c r="G10290" s="1">
        <v>1.4341699999999999</v>
      </c>
    </row>
    <row r="10291" spans="1:7" x14ac:dyDescent="0.25">
      <c r="A10291" s="1">
        <v>102890</v>
      </c>
      <c r="B10291" s="1">
        <f t="shared" si="160"/>
        <v>102.89</v>
      </c>
      <c r="C10291" s="1">
        <v>1.6091899999999999</v>
      </c>
      <c r="E10291" s="1">
        <v>1.2389300000000001</v>
      </c>
      <c r="F10291" s="1">
        <v>1.27979</v>
      </c>
      <c r="G10291" s="1">
        <v>1.41639</v>
      </c>
    </row>
    <row r="10292" spans="1:7" x14ac:dyDescent="0.25">
      <c r="A10292" s="1">
        <v>102900</v>
      </c>
      <c r="B10292" s="1">
        <f t="shared" si="160"/>
        <v>102.9</v>
      </c>
      <c r="C10292" s="1">
        <v>1.59945</v>
      </c>
      <c r="E10292" s="1">
        <v>1.24265</v>
      </c>
      <c r="F10292" s="1">
        <v>1.2579199999999999</v>
      </c>
      <c r="G10292" s="1">
        <v>1.41065</v>
      </c>
    </row>
    <row r="10293" spans="1:7" x14ac:dyDescent="0.25">
      <c r="A10293" s="1">
        <v>102910</v>
      </c>
      <c r="B10293" s="1">
        <f t="shared" si="160"/>
        <v>102.91</v>
      </c>
      <c r="C10293" s="1">
        <v>1.60301</v>
      </c>
      <c r="E10293" s="1">
        <v>1.2472700000000001</v>
      </c>
      <c r="F10293" s="1">
        <v>1.2645299999999999</v>
      </c>
      <c r="G10293" s="1">
        <v>1.40873</v>
      </c>
    </row>
    <row r="10294" spans="1:7" x14ac:dyDescent="0.25">
      <c r="A10294" s="1">
        <v>102920</v>
      </c>
      <c r="B10294" s="1">
        <f t="shared" si="160"/>
        <v>102.92</v>
      </c>
      <c r="C10294" s="1">
        <v>1.59988</v>
      </c>
      <c r="E10294" s="1">
        <v>1.2329600000000001</v>
      </c>
      <c r="F10294" s="1">
        <v>1.2687999999999999</v>
      </c>
      <c r="G10294" s="1">
        <v>1.41038</v>
      </c>
    </row>
    <row r="10295" spans="1:7" x14ac:dyDescent="0.25">
      <c r="A10295" s="1">
        <v>102930</v>
      </c>
      <c r="B10295" s="1">
        <f t="shared" si="160"/>
        <v>102.93</v>
      </c>
      <c r="C10295" s="1">
        <v>1.60741</v>
      </c>
      <c r="E10295" s="1">
        <v>1.2476100000000001</v>
      </c>
      <c r="F10295" s="1">
        <v>1.2689900000000001</v>
      </c>
      <c r="G10295" s="1">
        <v>1.41445</v>
      </c>
    </row>
    <row r="10296" spans="1:7" x14ac:dyDescent="0.25">
      <c r="A10296" s="1">
        <v>102940</v>
      </c>
      <c r="B10296" s="1">
        <f t="shared" si="160"/>
        <v>102.94</v>
      </c>
      <c r="C10296" s="1">
        <v>1.6117699999999999</v>
      </c>
      <c r="E10296" s="1">
        <v>1.23394</v>
      </c>
      <c r="F10296" s="1">
        <v>1.28749</v>
      </c>
      <c r="G10296" s="1">
        <v>1.4196500000000001</v>
      </c>
    </row>
    <row r="10297" spans="1:7" x14ac:dyDescent="0.25">
      <c r="A10297" s="1">
        <v>102950</v>
      </c>
      <c r="B10297" s="1">
        <f t="shared" si="160"/>
        <v>102.95</v>
      </c>
      <c r="C10297" s="1">
        <v>1.6105</v>
      </c>
      <c r="E10297" s="1">
        <v>1.22736</v>
      </c>
      <c r="F10297" s="1">
        <v>1.2836000000000001</v>
      </c>
      <c r="G10297" s="1">
        <v>1.4259599999999999</v>
      </c>
    </row>
    <row r="10298" spans="1:7" x14ac:dyDescent="0.25">
      <c r="A10298" s="1">
        <v>102960</v>
      </c>
      <c r="B10298" s="1">
        <f t="shared" si="160"/>
        <v>102.96</v>
      </c>
      <c r="C10298" s="1">
        <v>1.60503</v>
      </c>
      <c r="E10298" s="1">
        <v>1.23794</v>
      </c>
      <c r="F10298" s="1">
        <v>1.2628699999999999</v>
      </c>
      <c r="G10298" s="1">
        <v>1.423</v>
      </c>
    </row>
    <row r="10299" spans="1:7" x14ac:dyDescent="0.25">
      <c r="A10299" s="1">
        <v>102970</v>
      </c>
      <c r="B10299" s="1">
        <f t="shared" si="160"/>
        <v>102.97</v>
      </c>
      <c r="C10299" s="1">
        <v>1.60683</v>
      </c>
      <c r="E10299" s="1">
        <v>1.23969</v>
      </c>
      <c r="F10299" s="1">
        <v>1.2697499999999999</v>
      </c>
      <c r="G10299" s="1">
        <v>1.4194</v>
      </c>
    </row>
    <row r="10300" spans="1:7" x14ac:dyDescent="0.25">
      <c r="A10300" s="1">
        <v>102980</v>
      </c>
      <c r="B10300" s="1">
        <f t="shared" si="160"/>
        <v>102.98</v>
      </c>
      <c r="C10300" s="1">
        <v>1.6165700000000001</v>
      </c>
      <c r="E10300" s="1">
        <v>1.25308</v>
      </c>
      <c r="F10300" s="1">
        <v>1.2666999999999999</v>
      </c>
      <c r="G10300" s="1">
        <v>1.4324300000000001</v>
      </c>
    </row>
    <row r="10301" spans="1:7" x14ac:dyDescent="0.25">
      <c r="A10301" s="1">
        <v>102990</v>
      </c>
      <c r="B10301" s="1">
        <f t="shared" si="160"/>
        <v>102.99</v>
      </c>
      <c r="C10301" s="1">
        <v>1.61056</v>
      </c>
      <c r="E10301" s="1">
        <v>1.2446200000000001</v>
      </c>
      <c r="F10301" s="1">
        <v>1.2647999999999999</v>
      </c>
      <c r="G10301" s="1">
        <v>1.4279500000000001</v>
      </c>
    </row>
    <row r="10302" spans="1:7" x14ac:dyDescent="0.25">
      <c r="A10302" s="1">
        <v>103000</v>
      </c>
      <c r="B10302" s="1">
        <f t="shared" si="160"/>
        <v>103</v>
      </c>
      <c r="C10302" s="1">
        <v>1.6033599999999999</v>
      </c>
      <c r="E10302" s="1">
        <v>1.23631</v>
      </c>
      <c r="F10302" s="1">
        <v>1.26877</v>
      </c>
      <c r="G10302" s="1">
        <v>1.4153800000000001</v>
      </c>
    </row>
    <row r="10303" spans="1:7" x14ac:dyDescent="0.25">
      <c r="A10303" s="1">
        <v>103010</v>
      </c>
      <c r="B10303" s="1">
        <f t="shared" si="160"/>
        <v>103.01</v>
      </c>
      <c r="C10303" s="1">
        <v>1.59979</v>
      </c>
      <c r="E10303" s="1">
        <v>1.2378499999999999</v>
      </c>
      <c r="F10303" s="1">
        <v>1.2623</v>
      </c>
      <c r="G10303" s="1">
        <v>1.41174</v>
      </c>
    </row>
    <row r="10304" spans="1:7" x14ac:dyDescent="0.25">
      <c r="A10304" s="1">
        <v>103020</v>
      </c>
      <c r="B10304" s="1">
        <f t="shared" si="160"/>
        <v>103.02</v>
      </c>
      <c r="C10304" s="1">
        <v>1.5954699999999999</v>
      </c>
      <c r="E10304" s="1">
        <v>1.2417</v>
      </c>
      <c r="F10304" s="1">
        <v>1.25126</v>
      </c>
      <c r="G10304" s="1">
        <v>1.4084099999999999</v>
      </c>
    </row>
    <row r="10305" spans="1:7" x14ac:dyDescent="0.25">
      <c r="A10305" s="1">
        <v>103030</v>
      </c>
      <c r="B10305" s="1">
        <f t="shared" si="160"/>
        <v>103.03</v>
      </c>
      <c r="C10305" s="1">
        <v>1.5923799999999999</v>
      </c>
      <c r="E10305" s="1">
        <v>1.2366900000000001</v>
      </c>
      <c r="F10305" s="1">
        <v>1.2512099999999999</v>
      </c>
      <c r="G10305" s="1">
        <v>1.40585</v>
      </c>
    </row>
    <row r="10306" spans="1:7" x14ac:dyDescent="0.25">
      <c r="A10306" s="1">
        <v>103040</v>
      </c>
      <c r="B10306" s="1">
        <f t="shared" si="160"/>
        <v>103.04</v>
      </c>
      <c r="C10306" s="1">
        <v>1.5999000000000001</v>
      </c>
      <c r="E10306" s="1">
        <v>1.25359</v>
      </c>
      <c r="F10306" s="1">
        <v>1.23977</v>
      </c>
      <c r="G10306" s="1">
        <v>1.41805</v>
      </c>
    </row>
    <row r="10307" spans="1:7" x14ac:dyDescent="0.25">
      <c r="A10307" s="1">
        <v>103050</v>
      </c>
      <c r="B10307" s="1">
        <f t="shared" ref="B10307:B10370" si="161">A10307/1000</f>
        <v>103.05</v>
      </c>
      <c r="C10307" s="1">
        <v>1.59829</v>
      </c>
      <c r="E10307" s="1">
        <v>1.266</v>
      </c>
      <c r="F10307" s="1">
        <v>1.2381500000000001</v>
      </c>
      <c r="G10307" s="1">
        <v>1.4047400000000001</v>
      </c>
    </row>
    <row r="10308" spans="1:7" x14ac:dyDescent="0.25">
      <c r="A10308" s="1">
        <v>103060</v>
      </c>
      <c r="B10308" s="1">
        <f t="shared" si="161"/>
        <v>103.06</v>
      </c>
      <c r="C10308" s="1">
        <v>1.5982499999999999</v>
      </c>
      <c r="E10308" s="1">
        <v>1.27094</v>
      </c>
      <c r="F10308" s="1">
        <v>1.24482</v>
      </c>
      <c r="G10308" s="1">
        <v>1.39425</v>
      </c>
    </row>
    <row r="10309" spans="1:7" x14ac:dyDescent="0.25">
      <c r="A10309" s="1">
        <v>103070</v>
      </c>
      <c r="B10309" s="1">
        <f t="shared" si="161"/>
        <v>103.07</v>
      </c>
      <c r="C10309" s="1">
        <v>1.59192</v>
      </c>
      <c r="E10309" s="1">
        <v>1.2443900000000001</v>
      </c>
      <c r="F10309" s="1">
        <v>1.2521500000000001</v>
      </c>
      <c r="G10309" s="1">
        <v>1.39717</v>
      </c>
    </row>
    <row r="10310" spans="1:7" x14ac:dyDescent="0.25">
      <c r="A10310" s="1">
        <v>103080</v>
      </c>
      <c r="B10310" s="1">
        <f t="shared" si="161"/>
        <v>103.08</v>
      </c>
      <c r="C10310" s="1">
        <v>1.6029100000000001</v>
      </c>
      <c r="E10310" s="1">
        <v>1.2497799999999999</v>
      </c>
      <c r="F10310" s="1">
        <v>1.25854</v>
      </c>
      <c r="G10310" s="1">
        <v>1.4116599999999999</v>
      </c>
    </row>
    <row r="10311" spans="1:7" x14ac:dyDescent="0.25">
      <c r="A10311" s="1">
        <v>103090</v>
      </c>
      <c r="B10311" s="1">
        <f t="shared" si="161"/>
        <v>103.09</v>
      </c>
      <c r="C10311" s="1">
        <v>1.59887</v>
      </c>
      <c r="E10311" s="1">
        <v>1.2512000000000001</v>
      </c>
      <c r="F10311" s="1">
        <v>1.2548999999999999</v>
      </c>
      <c r="G10311" s="1">
        <v>1.40445</v>
      </c>
    </row>
    <row r="10312" spans="1:7" x14ac:dyDescent="0.25">
      <c r="A10312" s="1">
        <v>103100</v>
      </c>
      <c r="B10312" s="1">
        <f t="shared" si="161"/>
        <v>103.1</v>
      </c>
      <c r="C10312" s="1">
        <v>1.60707</v>
      </c>
      <c r="E10312" s="1">
        <v>1.2599</v>
      </c>
      <c r="F10312" s="1">
        <v>1.2656799999999999</v>
      </c>
      <c r="G10312" s="1">
        <v>1.40571</v>
      </c>
    </row>
    <row r="10313" spans="1:7" x14ac:dyDescent="0.25">
      <c r="A10313" s="1">
        <v>103110</v>
      </c>
      <c r="B10313" s="1">
        <f t="shared" si="161"/>
        <v>103.11</v>
      </c>
      <c r="C10313" s="1">
        <v>1.6076900000000001</v>
      </c>
      <c r="E10313" s="1">
        <v>1.25789</v>
      </c>
      <c r="F10313" s="1">
        <v>1.26719</v>
      </c>
      <c r="G10313" s="1">
        <v>1.4075899999999999</v>
      </c>
    </row>
    <row r="10314" spans="1:7" x14ac:dyDescent="0.25">
      <c r="A10314" s="1">
        <v>103120</v>
      </c>
      <c r="B10314" s="1">
        <f t="shared" si="161"/>
        <v>103.12</v>
      </c>
      <c r="C10314" s="1">
        <v>1.59439</v>
      </c>
      <c r="E10314" s="1">
        <v>1.2384500000000001</v>
      </c>
      <c r="F10314" s="1">
        <v>1.2554799999999999</v>
      </c>
      <c r="G10314" s="1">
        <v>1.40507</v>
      </c>
    </row>
    <row r="10315" spans="1:7" x14ac:dyDescent="0.25">
      <c r="A10315" s="1">
        <v>103130</v>
      </c>
      <c r="B10315" s="1">
        <f t="shared" si="161"/>
        <v>103.13</v>
      </c>
      <c r="C10315" s="1">
        <v>1.59656</v>
      </c>
      <c r="E10315" s="1">
        <v>1.24563</v>
      </c>
      <c r="F10315" s="1">
        <v>1.25532</v>
      </c>
      <c r="G10315" s="1">
        <v>1.4037900000000001</v>
      </c>
    </row>
    <row r="10316" spans="1:7" x14ac:dyDescent="0.25">
      <c r="A10316" s="1">
        <v>103140</v>
      </c>
      <c r="B10316" s="1">
        <f t="shared" si="161"/>
        <v>103.14</v>
      </c>
      <c r="C10316" s="1">
        <v>1.6030800000000001</v>
      </c>
      <c r="E10316" s="1">
        <v>1.26437</v>
      </c>
      <c r="F10316" s="1">
        <v>1.2504</v>
      </c>
      <c r="G10316" s="1">
        <v>1.4062699999999999</v>
      </c>
    </row>
    <row r="10317" spans="1:7" x14ac:dyDescent="0.25">
      <c r="A10317" s="1">
        <v>103150</v>
      </c>
      <c r="B10317" s="1">
        <f t="shared" si="161"/>
        <v>103.15</v>
      </c>
      <c r="C10317" s="1">
        <v>1.60378</v>
      </c>
      <c r="E10317" s="1">
        <v>1.2575400000000001</v>
      </c>
      <c r="F10317" s="1">
        <v>1.26004</v>
      </c>
      <c r="G10317" s="1">
        <v>1.4053800000000001</v>
      </c>
    </row>
    <row r="10318" spans="1:7" x14ac:dyDescent="0.25">
      <c r="A10318" s="1">
        <v>103160</v>
      </c>
      <c r="B10318" s="1">
        <f t="shared" si="161"/>
        <v>103.16</v>
      </c>
      <c r="C10318" s="1">
        <v>1.6017399999999999</v>
      </c>
      <c r="E10318" s="1">
        <v>1.25745</v>
      </c>
      <c r="F10318" s="1">
        <v>1.25217</v>
      </c>
      <c r="G10318" s="1">
        <v>1.4078599999999999</v>
      </c>
    </row>
    <row r="10319" spans="1:7" x14ac:dyDescent="0.25">
      <c r="A10319" s="1">
        <v>103170</v>
      </c>
      <c r="B10319" s="1">
        <f t="shared" si="161"/>
        <v>103.17</v>
      </c>
      <c r="C10319" s="1">
        <v>1.60772</v>
      </c>
      <c r="E10319" s="1">
        <v>1.26196</v>
      </c>
      <c r="F10319" s="1">
        <v>1.2548299999999999</v>
      </c>
      <c r="G10319" s="1">
        <v>1.41506</v>
      </c>
    </row>
    <row r="10320" spans="1:7" x14ac:dyDescent="0.25">
      <c r="A10320" s="1">
        <v>103180</v>
      </c>
      <c r="B10320" s="1">
        <f t="shared" si="161"/>
        <v>103.18</v>
      </c>
      <c r="C10320" s="1">
        <v>1.62286</v>
      </c>
      <c r="E10320" s="1">
        <v>1.28098</v>
      </c>
      <c r="F10320" s="1">
        <v>1.24979</v>
      </c>
      <c r="G10320" s="1">
        <v>1.43682</v>
      </c>
    </row>
    <row r="10321" spans="1:7" x14ac:dyDescent="0.25">
      <c r="A10321" s="1">
        <v>103190</v>
      </c>
      <c r="B10321" s="1">
        <f t="shared" si="161"/>
        <v>103.19</v>
      </c>
      <c r="C10321" s="1">
        <v>1.6073900000000001</v>
      </c>
      <c r="E10321" s="1">
        <v>1.2802199999999999</v>
      </c>
      <c r="F10321" s="1">
        <v>1.22818</v>
      </c>
      <c r="G10321" s="1">
        <v>1.42127</v>
      </c>
    </row>
    <row r="10322" spans="1:7" x14ac:dyDescent="0.25">
      <c r="A10322" s="1">
        <v>103200</v>
      </c>
      <c r="B10322" s="1">
        <f t="shared" si="161"/>
        <v>103.2</v>
      </c>
      <c r="C10322" s="1">
        <v>1.61711</v>
      </c>
      <c r="E10322" s="1">
        <v>1.2891699999999999</v>
      </c>
      <c r="F10322" s="1">
        <v>1.22607</v>
      </c>
      <c r="G10322" s="1">
        <v>1.4369700000000001</v>
      </c>
    </row>
    <row r="10323" spans="1:7" x14ac:dyDescent="0.25">
      <c r="A10323" s="1">
        <v>103210</v>
      </c>
      <c r="B10323" s="1">
        <f t="shared" si="161"/>
        <v>103.21</v>
      </c>
      <c r="C10323" s="1">
        <v>1.61585</v>
      </c>
      <c r="E10323" s="1">
        <v>1.29148</v>
      </c>
      <c r="F10323" s="1">
        <v>1.2241899999999999</v>
      </c>
      <c r="G10323" s="1">
        <v>1.4336500000000001</v>
      </c>
    </row>
    <row r="10324" spans="1:7" x14ac:dyDescent="0.25">
      <c r="A10324" s="1">
        <v>103220</v>
      </c>
      <c r="B10324" s="1">
        <f t="shared" si="161"/>
        <v>103.22</v>
      </c>
      <c r="C10324" s="1">
        <v>1.6032500000000001</v>
      </c>
      <c r="E10324" s="1">
        <v>1.2875799999999999</v>
      </c>
      <c r="F10324" s="1">
        <v>1.21407</v>
      </c>
      <c r="G10324" s="1">
        <v>1.4174100000000001</v>
      </c>
    </row>
    <row r="10325" spans="1:7" x14ac:dyDescent="0.25">
      <c r="A10325" s="1">
        <v>103230</v>
      </c>
      <c r="B10325" s="1">
        <f t="shared" si="161"/>
        <v>103.23</v>
      </c>
      <c r="C10325" s="1">
        <v>1.60687</v>
      </c>
      <c r="E10325" s="1">
        <v>1.2804599999999999</v>
      </c>
      <c r="F10325" s="1">
        <v>1.2205999999999999</v>
      </c>
      <c r="G10325" s="1">
        <v>1.4263999999999999</v>
      </c>
    </row>
    <row r="10326" spans="1:7" x14ac:dyDescent="0.25">
      <c r="A10326" s="1">
        <v>103240</v>
      </c>
      <c r="B10326" s="1">
        <f t="shared" si="161"/>
        <v>103.24</v>
      </c>
      <c r="C10326" s="1">
        <v>1.6202000000000001</v>
      </c>
      <c r="E10326" s="1">
        <v>1.2900499999999999</v>
      </c>
      <c r="F10326" s="1">
        <v>1.2287999999999999</v>
      </c>
      <c r="G10326" s="1">
        <v>1.44079</v>
      </c>
    </row>
    <row r="10327" spans="1:7" x14ac:dyDescent="0.25">
      <c r="A10327" s="1">
        <v>103250</v>
      </c>
      <c r="B10327" s="1">
        <f t="shared" si="161"/>
        <v>103.25</v>
      </c>
      <c r="C10327" s="1">
        <v>1.6239699999999999</v>
      </c>
      <c r="E10327" s="1">
        <v>1.29569</v>
      </c>
      <c r="F10327" s="1">
        <v>1.2238500000000001</v>
      </c>
      <c r="G10327" s="1">
        <v>1.44842</v>
      </c>
    </row>
    <row r="10328" spans="1:7" x14ac:dyDescent="0.25">
      <c r="A10328" s="1">
        <v>103260</v>
      </c>
      <c r="B10328" s="1">
        <f t="shared" si="161"/>
        <v>103.26</v>
      </c>
      <c r="C10328" s="1">
        <v>1.61531</v>
      </c>
      <c r="E10328" s="1">
        <v>1.2963499999999999</v>
      </c>
      <c r="F10328" s="1">
        <v>1.2148099999999999</v>
      </c>
      <c r="G10328" s="1">
        <v>1.4360299999999999</v>
      </c>
    </row>
    <row r="10329" spans="1:7" x14ac:dyDescent="0.25">
      <c r="A10329" s="1">
        <v>103270</v>
      </c>
      <c r="B10329" s="1">
        <f t="shared" si="161"/>
        <v>103.27</v>
      </c>
      <c r="C10329" s="1">
        <v>1.61652</v>
      </c>
      <c r="E10329" s="1">
        <v>1.29992</v>
      </c>
      <c r="F10329" s="1">
        <v>1.2084600000000001</v>
      </c>
      <c r="G10329" s="1">
        <v>1.44086</v>
      </c>
    </row>
    <row r="10330" spans="1:7" x14ac:dyDescent="0.25">
      <c r="A10330" s="1">
        <v>103280</v>
      </c>
      <c r="B10330" s="1">
        <f t="shared" si="161"/>
        <v>103.28</v>
      </c>
      <c r="C10330" s="1">
        <v>1.6007899999999999</v>
      </c>
      <c r="E10330" s="1">
        <v>1.2872699999999999</v>
      </c>
      <c r="F10330" s="1">
        <v>1.20343</v>
      </c>
      <c r="G10330" s="1">
        <v>1.42116</v>
      </c>
    </row>
    <row r="10331" spans="1:7" x14ac:dyDescent="0.25">
      <c r="A10331" s="1">
        <v>103290</v>
      </c>
      <c r="B10331" s="1">
        <f t="shared" si="161"/>
        <v>103.29</v>
      </c>
      <c r="C10331" s="1">
        <v>1.6094200000000001</v>
      </c>
      <c r="E10331" s="1">
        <v>1.29643</v>
      </c>
      <c r="F10331" s="1">
        <v>1.19645</v>
      </c>
      <c r="G10331" s="1">
        <v>1.4381299999999999</v>
      </c>
    </row>
    <row r="10332" spans="1:7" x14ac:dyDescent="0.25">
      <c r="A10332" s="1">
        <v>103300</v>
      </c>
      <c r="B10332" s="1">
        <f t="shared" si="161"/>
        <v>103.3</v>
      </c>
      <c r="C10332" s="1">
        <v>1.6048</v>
      </c>
      <c r="E10332" s="1">
        <v>1.29589</v>
      </c>
      <c r="F10332" s="1">
        <v>1.1908000000000001</v>
      </c>
      <c r="G10332" s="1">
        <v>1.4329700000000001</v>
      </c>
    </row>
    <row r="10333" spans="1:7" x14ac:dyDescent="0.25">
      <c r="A10333" s="1">
        <v>103310</v>
      </c>
      <c r="B10333" s="1">
        <f t="shared" si="161"/>
        <v>103.31</v>
      </c>
      <c r="C10333" s="1">
        <v>1.6086400000000001</v>
      </c>
      <c r="E10333" s="1">
        <v>1.2990200000000001</v>
      </c>
      <c r="F10333" s="1">
        <v>1.1939200000000001</v>
      </c>
      <c r="G10333" s="1">
        <v>1.4361600000000001</v>
      </c>
    </row>
    <row r="10334" spans="1:7" x14ac:dyDescent="0.25">
      <c r="A10334" s="1">
        <v>103320</v>
      </c>
      <c r="B10334" s="1">
        <f t="shared" si="161"/>
        <v>103.32</v>
      </c>
      <c r="C10334" s="1">
        <v>1.62026</v>
      </c>
      <c r="E10334" s="1">
        <v>1.3006599999999999</v>
      </c>
      <c r="F10334" s="1">
        <v>1.20872</v>
      </c>
      <c r="G10334" s="1">
        <v>1.4483600000000001</v>
      </c>
    </row>
    <row r="10335" spans="1:7" x14ac:dyDescent="0.25">
      <c r="A10335" s="1">
        <v>103330</v>
      </c>
      <c r="B10335" s="1">
        <f t="shared" si="161"/>
        <v>103.33</v>
      </c>
      <c r="C10335" s="1">
        <v>1.6044</v>
      </c>
      <c r="E10335" s="1">
        <v>1.2803800000000001</v>
      </c>
      <c r="F10335" s="1">
        <v>1.21088</v>
      </c>
      <c r="G10335" s="1">
        <v>1.4292</v>
      </c>
    </row>
    <row r="10336" spans="1:7" x14ac:dyDescent="0.25">
      <c r="A10336" s="1">
        <v>103340</v>
      </c>
      <c r="B10336" s="1">
        <f t="shared" si="161"/>
        <v>103.34</v>
      </c>
      <c r="C10336" s="1">
        <v>1.61094</v>
      </c>
      <c r="E10336" s="1">
        <v>1.2798</v>
      </c>
      <c r="F10336" s="1">
        <v>1.2170300000000001</v>
      </c>
      <c r="G10336" s="1">
        <v>1.4391499999999999</v>
      </c>
    </row>
    <row r="10337" spans="1:7" x14ac:dyDescent="0.25">
      <c r="A10337" s="1">
        <v>103350</v>
      </c>
      <c r="B10337" s="1">
        <f t="shared" si="161"/>
        <v>103.35</v>
      </c>
      <c r="C10337" s="1">
        <v>1.6009100000000001</v>
      </c>
      <c r="E10337" s="1">
        <v>1.2747900000000001</v>
      </c>
      <c r="F10337" s="1">
        <v>1.21759</v>
      </c>
      <c r="G10337" s="1">
        <v>1.4206399999999999</v>
      </c>
    </row>
    <row r="10338" spans="1:7" x14ac:dyDescent="0.25">
      <c r="A10338" s="1">
        <v>103360</v>
      </c>
      <c r="B10338" s="1">
        <f t="shared" si="161"/>
        <v>103.36</v>
      </c>
      <c r="C10338" s="1">
        <v>1.60338</v>
      </c>
      <c r="E10338" s="1">
        <v>1.2756099999999999</v>
      </c>
      <c r="F10338" s="1">
        <v>1.21719</v>
      </c>
      <c r="G10338" s="1">
        <v>1.42581</v>
      </c>
    </row>
    <row r="10339" spans="1:7" x14ac:dyDescent="0.25">
      <c r="A10339" s="1">
        <v>103370</v>
      </c>
      <c r="B10339" s="1">
        <f t="shared" si="161"/>
        <v>103.37</v>
      </c>
      <c r="C10339" s="1">
        <v>1.60886</v>
      </c>
      <c r="E10339" s="1">
        <v>1.2887200000000001</v>
      </c>
      <c r="F10339" s="1">
        <v>1.2116800000000001</v>
      </c>
      <c r="G10339" s="1">
        <v>1.4310499999999999</v>
      </c>
    </row>
    <row r="10340" spans="1:7" x14ac:dyDescent="0.25">
      <c r="A10340" s="1">
        <v>103380</v>
      </c>
      <c r="B10340" s="1">
        <f t="shared" si="161"/>
        <v>103.38</v>
      </c>
      <c r="C10340" s="1">
        <v>1.6126499999999999</v>
      </c>
      <c r="E10340" s="1">
        <v>1.2893600000000001</v>
      </c>
      <c r="F10340" s="1">
        <v>1.22306</v>
      </c>
      <c r="G10340" s="1">
        <v>1.42933</v>
      </c>
    </row>
    <row r="10341" spans="1:7" x14ac:dyDescent="0.25">
      <c r="A10341" s="1">
        <v>103390</v>
      </c>
      <c r="B10341" s="1">
        <f t="shared" si="161"/>
        <v>103.39</v>
      </c>
      <c r="C10341" s="1">
        <v>1.6273</v>
      </c>
      <c r="E10341" s="1">
        <v>1.29305</v>
      </c>
      <c r="F10341" s="1">
        <v>1.2331399999999999</v>
      </c>
      <c r="G10341" s="1">
        <v>1.45038</v>
      </c>
    </row>
    <row r="10342" spans="1:7" x14ac:dyDescent="0.25">
      <c r="A10342" s="1">
        <v>103400</v>
      </c>
      <c r="B10342" s="1">
        <f t="shared" si="161"/>
        <v>103.4</v>
      </c>
      <c r="C10342" s="1">
        <v>1.61165</v>
      </c>
      <c r="E10342" s="1">
        <v>1.2745299999999999</v>
      </c>
      <c r="F10342" s="1">
        <v>1.2232400000000001</v>
      </c>
      <c r="G10342" s="1">
        <v>1.44018</v>
      </c>
    </row>
    <row r="10343" spans="1:7" x14ac:dyDescent="0.25">
      <c r="A10343" s="1">
        <v>103410</v>
      </c>
      <c r="B10343" s="1">
        <f t="shared" si="161"/>
        <v>103.41</v>
      </c>
      <c r="C10343" s="1">
        <v>1.61026</v>
      </c>
      <c r="E10343" s="1">
        <v>1.28268</v>
      </c>
      <c r="F10343" s="1">
        <v>1.21234</v>
      </c>
      <c r="G10343" s="1">
        <v>1.4390400000000001</v>
      </c>
    </row>
    <row r="10344" spans="1:7" x14ac:dyDescent="0.25">
      <c r="A10344" s="1">
        <v>103420</v>
      </c>
      <c r="B10344" s="1">
        <f t="shared" si="161"/>
        <v>103.42</v>
      </c>
      <c r="C10344" s="1">
        <v>1.61293</v>
      </c>
      <c r="E10344" s="1">
        <v>1.28589</v>
      </c>
      <c r="F10344" s="1">
        <v>1.2224299999999999</v>
      </c>
      <c r="G10344" s="1">
        <v>1.4336199999999999</v>
      </c>
    </row>
    <row r="10345" spans="1:7" x14ac:dyDescent="0.25">
      <c r="A10345" s="1">
        <v>103430</v>
      </c>
      <c r="B10345" s="1">
        <f t="shared" si="161"/>
        <v>103.43</v>
      </c>
      <c r="C10345" s="1">
        <v>1.6110500000000001</v>
      </c>
      <c r="E10345" s="1">
        <v>1.2819400000000001</v>
      </c>
      <c r="F10345" s="1">
        <v>1.2236199999999999</v>
      </c>
      <c r="G10345" s="1">
        <v>1.43191</v>
      </c>
    </row>
    <row r="10346" spans="1:7" x14ac:dyDescent="0.25">
      <c r="A10346" s="1">
        <v>103440</v>
      </c>
      <c r="B10346" s="1">
        <f t="shared" si="161"/>
        <v>103.44</v>
      </c>
      <c r="C10346" s="1">
        <v>1.60914</v>
      </c>
      <c r="E10346" s="1">
        <v>1.28406</v>
      </c>
      <c r="F10346" s="1">
        <v>1.2216</v>
      </c>
      <c r="G10346" s="1">
        <v>1.42743</v>
      </c>
    </row>
    <row r="10347" spans="1:7" x14ac:dyDescent="0.25">
      <c r="A10347" s="1">
        <v>103450</v>
      </c>
      <c r="B10347" s="1">
        <f t="shared" si="161"/>
        <v>103.45</v>
      </c>
      <c r="C10347" s="1">
        <v>1.6041799999999999</v>
      </c>
      <c r="E10347" s="1">
        <v>1.29051</v>
      </c>
      <c r="F10347" s="1">
        <v>1.2102299999999999</v>
      </c>
      <c r="G10347" s="1">
        <v>1.42011</v>
      </c>
    </row>
    <row r="10348" spans="1:7" x14ac:dyDescent="0.25">
      <c r="A10348" s="1">
        <v>103460</v>
      </c>
      <c r="B10348" s="1">
        <f t="shared" si="161"/>
        <v>103.46</v>
      </c>
      <c r="C10348" s="1">
        <v>1.5985100000000001</v>
      </c>
      <c r="E10348" s="1">
        <v>1.2878400000000001</v>
      </c>
      <c r="F10348" s="1">
        <v>1.2014899999999999</v>
      </c>
      <c r="G10348" s="1">
        <v>1.4171499999999999</v>
      </c>
    </row>
    <row r="10349" spans="1:7" x14ac:dyDescent="0.25">
      <c r="A10349" s="1">
        <v>103470</v>
      </c>
      <c r="B10349" s="1">
        <f t="shared" si="161"/>
        <v>103.47</v>
      </c>
      <c r="C10349" s="1">
        <v>1.6049100000000001</v>
      </c>
      <c r="E10349" s="1">
        <v>1.2805299999999999</v>
      </c>
      <c r="F10349" s="1">
        <v>1.21695</v>
      </c>
      <c r="G10349" s="1">
        <v>1.4250499999999999</v>
      </c>
    </row>
    <row r="10350" spans="1:7" x14ac:dyDescent="0.25">
      <c r="A10350" s="1">
        <v>103480</v>
      </c>
      <c r="B10350" s="1">
        <f t="shared" si="161"/>
        <v>103.48</v>
      </c>
      <c r="C10350" s="1">
        <v>1.6107400000000001</v>
      </c>
      <c r="E10350" s="1">
        <v>1.28864</v>
      </c>
      <c r="F10350" s="1">
        <v>1.21654</v>
      </c>
      <c r="G10350" s="1">
        <v>1.4312100000000001</v>
      </c>
    </row>
    <row r="10351" spans="1:7" x14ac:dyDescent="0.25">
      <c r="A10351" s="1">
        <v>103490</v>
      </c>
      <c r="B10351" s="1">
        <f t="shared" si="161"/>
        <v>103.49</v>
      </c>
      <c r="C10351" s="1">
        <v>1.6060399999999999</v>
      </c>
      <c r="E10351" s="1">
        <v>1.27946</v>
      </c>
      <c r="F10351" s="1">
        <v>1.2225699999999999</v>
      </c>
      <c r="G10351" s="1">
        <v>1.4237299999999999</v>
      </c>
    </row>
    <row r="10352" spans="1:7" x14ac:dyDescent="0.25">
      <c r="A10352" s="1">
        <v>103500</v>
      </c>
      <c r="B10352" s="1">
        <f t="shared" si="161"/>
        <v>103.5</v>
      </c>
      <c r="C10352" s="1">
        <v>1.60636</v>
      </c>
      <c r="E10352" s="1">
        <v>1.2796799999999999</v>
      </c>
      <c r="F10352" s="1">
        <v>1.2150300000000001</v>
      </c>
      <c r="G10352" s="1">
        <v>1.4307000000000001</v>
      </c>
    </row>
    <row r="10353" spans="1:7" x14ac:dyDescent="0.25">
      <c r="A10353" s="1">
        <v>103510</v>
      </c>
      <c r="B10353" s="1">
        <f t="shared" si="161"/>
        <v>103.51</v>
      </c>
      <c r="C10353" s="1">
        <v>1.62079</v>
      </c>
      <c r="E10353" s="1">
        <v>1.2951900000000001</v>
      </c>
      <c r="F10353" s="1">
        <v>1.2130799999999999</v>
      </c>
      <c r="G10353" s="1">
        <v>1.4508099999999999</v>
      </c>
    </row>
    <row r="10354" spans="1:7" x14ac:dyDescent="0.25">
      <c r="A10354" s="1">
        <v>103520</v>
      </c>
      <c r="B10354" s="1">
        <f t="shared" si="161"/>
        <v>103.52</v>
      </c>
      <c r="C10354" s="1">
        <v>1.6150100000000001</v>
      </c>
      <c r="E10354" s="1">
        <v>1.29365</v>
      </c>
      <c r="F10354" s="1">
        <v>1.21183</v>
      </c>
      <c r="G10354" s="1">
        <v>1.4402999999999999</v>
      </c>
    </row>
    <row r="10355" spans="1:7" x14ac:dyDescent="0.25">
      <c r="A10355" s="1">
        <v>103530</v>
      </c>
      <c r="B10355" s="1">
        <f t="shared" si="161"/>
        <v>103.53</v>
      </c>
      <c r="C10355" s="1">
        <v>1.6071</v>
      </c>
      <c r="E10355" s="1">
        <v>1.27796</v>
      </c>
      <c r="F10355" s="1">
        <v>1.21532</v>
      </c>
      <c r="G10355" s="1">
        <v>1.4336500000000001</v>
      </c>
    </row>
    <row r="10356" spans="1:7" x14ac:dyDescent="0.25">
      <c r="A10356" s="1">
        <v>103540</v>
      </c>
      <c r="B10356" s="1">
        <f t="shared" si="161"/>
        <v>103.54</v>
      </c>
      <c r="C10356" s="1">
        <v>1.61727</v>
      </c>
      <c r="E10356" s="1">
        <v>1.2922899999999999</v>
      </c>
      <c r="F10356" s="1">
        <v>1.2101999999999999</v>
      </c>
      <c r="G10356" s="1">
        <v>1.44794</v>
      </c>
    </row>
    <row r="10357" spans="1:7" x14ac:dyDescent="0.25">
      <c r="A10357" s="1">
        <v>103550</v>
      </c>
      <c r="B10357" s="1">
        <f t="shared" si="161"/>
        <v>103.55</v>
      </c>
      <c r="C10357" s="1">
        <v>1.6015699999999999</v>
      </c>
      <c r="E10357" s="1">
        <v>1.27583</v>
      </c>
      <c r="F10357" s="1">
        <v>1.2121</v>
      </c>
      <c r="G10357" s="1">
        <v>1.4258599999999999</v>
      </c>
    </row>
    <row r="10358" spans="1:7" x14ac:dyDescent="0.25">
      <c r="A10358" s="1">
        <v>103560</v>
      </c>
      <c r="B10358" s="1">
        <f t="shared" si="161"/>
        <v>103.56</v>
      </c>
      <c r="C10358" s="1">
        <v>1.6074200000000001</v>
      </c>
      <c r="E10358" s="1">
        <v>1.2779199999999999</v>
      </c>
      <c r="F10358" s="1">
        <v>1.22316</v>
      </c>
      <c r="G10358" s="1">
        <v>1.4277299999999999</v>
      </c>
    </row>
    <row r="10359" spans="1:7" x14ac:dyDescent="0.25">
      <c r="A10359" s="1">
        <v>103570</v>
      </c>
      <c r="B10359" s="1">
        <f t="shared" si="161"/>
        <v>103.57</v>
      </c>
      <c r="C10359" s="1">
        <v>1.60355</v>
      </c>
      <c r="E10359" s="1">
        <v>1.2795000000000001</v>
      </c>
      <c r="F10359" s="1">
        <v>1.21113</v>
      </c>
      <c r="G10359" s="1">
        <v>1.4278599999999999</v>
      </c>
    </row>
    <row r="10360" spans="1:7" x14ac:dyDescent="0.25">
      <c r="A10360" s="1">
        <v>103580</v>
      </c>
      <c r="B10360" s="1">
        <f t="shared" si="161"/>
        <v>103.58</v>
      </c>
      <c r="C10360" s="1">
        <v>1.6210800000000001</v>
      </c>
      <c r="E10360" s="1">
        <v>1.2875399999999999</v>
      </c>
      <c r="F10360" s="1">
        <v>1.2240899999999999</v>
      </c>
      <c r="G10360" s="1">
        <v>1.4490000000000001</v>
      </c>
    </row>
    <row r="10361" spans="1:7" x14ac:dyDescent="0.25">
      <c r="A10361" s="1">
        <v>103590</v>
      </c>
      <c r="B10361" s="1">
        <f t="shared" si="161"/>
        <v>103.59</v>
      </c>
      <c r="C10361" s="1">
        <v>1.6202300000000001</v>
      </c>
      <c r="E10361" s="1">
        <v>1.2842199999999999</v>
      </c>
      <c r="F10361" s="1">
        <v>1.2221900000000001</v>
      </c>
      <c r="G10361" s="1">
        <v>1.45166</v>
      </c>
    </row>
    <row r="10362" spans="1:7" x14ac:dyDescent="0.25">
      <c r="A10362" s="1">
        <v>103600</v>
      </c>
      <c r="B10362" s="1">
        <f t="shared" si="161"/>
        <v>103.6</v>
      </c>
      <c r="C10362" s="1">
        <v>1.61083</v>
      </c>
      <c r="E10362" s="1">
        <v>1.2742100000000001</v>
      </c>
      <c r="F10362" s="1">
        <v>1.2274400000000001</v>
      </c>
      <c r="G10362" s="1">
        <v>1.4350400000000001</v>
      </c>
    </row>
    <row r="10363" spans="1:7" x14ac:dyDescent="0.25">
      <c r="A10363" s="1">
        <v>103610</v>
      </c>
      <c r="B10363" s="1">
        <f t="shared" si="161"/>
        <v>103.61</v>
      </c>
      <c r="C10363" s="1">
        <v>1.61659</v>
      </c>
      <c r="E10363" s="1">
        <v>1.28708</v>
      </c>
      <c r="F10363" s="1">
        <v>1.21658</v>
      </c>
      <c r="G10363" s="1">
        <v>1.4457199999999999</v>
      </c>
    </row>
    <row r="10364" spans="1:7" x14ac:dyDescent="0.25">
      <c r="A10364" s="1">
        <v>103620</v>
      </c>
      <c r="B10364" s="1">
        <f t="shared" si="161"/>
        <v>103.62</v>
      </c>
      <c r="C10364" s="1">
        <v>1.6117300000000001</v>
      </c>
      <c r="E10364" s="1">
        <v>1.2968599999999999</v>
      </c>
      <c r="F10364" s="1">
        <v>1.2091799999999999</v>
      </c>
      <c r="G10364" s="1">
        <v>1.43228</v>
      </c>
    </row>
    <row r="10365" spans="1:7" x14ac:dyDescent="0.25">
      <c r="A10365" s="1">
        <v>103630</v>
      </c>
      <c r="B10365" s="1">
        <f t="shared" si="161"/>
        <v>103.63</v>
      </c>
      <c r="C10365" s="1">
        <v>1.6085</v>
      </c>
      <c r="E10365" s="1">
        <v>1.2898000000000001</v>
      </c>
      <c r="F10365" s="1">
        <v>1.2105999999999999</v>
      </c>
      <c r="G10365" s="1">
        <v>1.43018</v>
      </c>
    </row>
    <row r="10366" spans="1:7" x14ac:dyDescent="0.25">
      <c r="A10366" s="1">
        <v>103640</v>
      </c>
      <c r="B10366" s="1">
        <f t="shared" si="161"/>
        <v>103.64</v>
      </c>
      <c r="C10366" s="1">
        <v>1.59667</v>
      </c>
      <c r="E10366" s="1">
        <v>1.27949</v>
      </c>
      <c r="F10366" s="1">
        <v>1.2053199999999999</v>
      </c>
      <c r="G10366" s="1">
        <v>1.4173199999999999</v>
      </c>
    </row>
    <row r="10367" spans="1:7" x14ac:dyDescent="0.25">
      <c r="A10367" s="1">
        <v>103650</v>
      </c>
      <c r="B10367" s="1">
        <f t="shared" si="161"/>
        <v>103.65</v>
      </c>
      <c r="C10367" s="1">
        <v>1.6037399999999999</v>
      </c>
      <c r="E10367" s="1">
        <v>1.2865599999999999</v>
      </c>
      <c r="F10367" s="1">
        <v>1.2096100000000001</v>
      </c>
      <c r="G10367" s="1">
        <v>1.4232100000000001</v>
      </c>
    </row>
    <row r="10368" spans="1:7" x14ac:dyDescent="0.25">
      <c r="A10368" s="1">
        <v>103660</v>
      </c>
      <c r="B10368" s="1">
        <f t="shared" si="161"/>
        <v>103.66</v>
      </c>
      <c r="C10368" s="1">
        <v>1.6166400000000001</v>
      </c>
      <c r="E10368" s="1">
        <v>1.3019000000000001</v>
      </c>
      <c r="F10368" s="1">
        <v>1.21041</v>
      </c>
      <c r="G10368" s="1">
        <v>1.4377200000000001</v>
      </c>
    </row>
    <row r="10369" spans="1:7" x14ac:dyDescent="0.25">
      <c r="A10369" s="1">
        <v>103670</v>
      </c>
      <c r="B10369" s="1">
        <f t="shared" si="161"/>
        <v>103.67</v>
      </c>
      <c r="C10369" s="1">
        <v>1.6142000000000001</v>
      </c>
      <c r="E10369" s="1">
        <v>1.3018700000000001</v>
      </c>
      <c r="F10369" s="1">
        <v>1.2043699999999999</v>
      </c>
      <c r="G10369" s="1">
        <v>1.43733</v>
      </c>
    </row>
    <row r="10370" spans="1:7" x14ac:dyDescent="0.25">
      <c r="A10370" s="1">
        <v>103680</v>
      </c>
      <c r="B10370" s="1">
        <f t="shared" si="161"/>
        <v>103.68</v>
      </c>
      <c r="C10370" s="1">
        <v>1.6098300000000001</v>
      </c>
      <c r="E10370" s="1">
        <v>1.2925500000000001</v>
      </c>
      <c r="F10370" s="1">
        <v>1.21313</v>
      </c>
      <c r="G10370" s="1">
        <v>1.4285300000000001</v>
      </c>
    </row>
    <row r="10371" spans="1:7" x14ac:dyDescent="0.25">
      <c r="A10371" s="1">
        <v>103690</v>
      </c>
      <c r="B10371" s="1">
        <f t="shared" ref="B10371:B10434" si="162">A10371/1000</f>
        <v>103.69</v>
      </c>
      <c r="C10371" s="1">
        <v>1.60351</v>
      </c>
      <c r="E10371" s="1">
        <v>1.29416</v>
      </c>
      <c r="F10371" s="1">
        <v>1.21183</v>
      </c>
      <c r="G10371" s="1">
        <v>1.4138900000000001</v>
      </c>
    </row>
    <row r="10372" spans="1:7" x14ac:dyDescent="0.25">
      <c r="A10372" s="1">
        <v>103700</v>
      </c>
      <c r="B10372" s="1">
        <f t="shared" si="162"/>
        <v>103.7</v>
      </c>
      <c r="C10372" s="1">
        <v>1.6241399999999999</v>
      </c>
      <c r="E10372" s="1">
        <v>1.3061400000000001</v>
      </c>
      <c r="F10372" s="1">
        <v>1.2210300000000001</v>
      </c>
      <c r="G10372" s="1">
        <v>1.4417899999999999</v>
      </c>
    </row>
    <row r="10373" spans="1:7" x14ac:dyDescent="0.25">
      <c r="A10373" s="1">
        <v>103710</v>
      </c>
      <c r="B10373" s="1">
        <f t="shared" si="162"/>
        <v>103.71</v>
      </c>
      <c r="C10373" s="1">
        <v>1.6154200000000001</v>
      </c>
      <c r="E10373" s="1">
        <v>1.2905</v>
      </c>
      <c r="F10373" s="1">
        <v>1.2351799999999999</v>
      </c>
      <c r="G10373" s="1">
        <v>1.4241200000000001</v>
      </c>
    </row>
    <row r="10374" spans="1:7" x14ac:dyDescent="0.25">
      <c r="A10374" s="1">
        <v>103720</v>
      </c>
      <c r="B10374" s="1">
        <f t="shared" si="162"/>
        <v>103.72</v>
      </c>
      <c r="C10374" s="1">
        <v>1.6117999999999999</v>
      </c>
      <c r="E10374" s="1">
        <v>1.2850699999999999</v>
      </c>
      <c r="F10374" s="1">
        <v>1.2291700000000001</v>
      </c>
      <c r="G10374" s="1">
        <v>1.42601</v>
      </c>
    </row>
    <row r="10375" spans="1:7" x14ac:dyDescent="0.25">
      <c r="A10375" s="1">
        <v>103730</v>
      </c>
      <c r="B10375" s="1">
        <f t="shared" si="162"/>
        <v>103.73</v>
      </c>
      <c r="C10375" s="1">
        <v>1.61694</v>
      </c>
      <c r="E10375" s="1">
        <v>1.2907999999999999</v>
      </c>
      <c r="F10375" s="1">
        <v>1.2292400000000001</v>
      </c>
      <c r="G10375" s="1">
        <v>1.43241</v>
      </c>
    </row>
    <row r="10376" spans="1:7" x14ac:dyDescent="0.25">
      <c r="A10376" s="1">
        <v>103740</v>
      </c>
      <c r="B10376" s="1">
        <f t="shared" si="162"/>
        <v>103.74</v>
      </c>
      <c r="C10376" s="1">
        <v>1.6062700000000001</v>
      </c>
      <c r="E10376" s="1">
        <v>1.2840800000000001</v>
      </c>
      <c r="F10376" s="1">
        <v>1.2223200000000001</v>
      </c>
      <c r="G10376" s="1">
        <v>1.4202999999999999</v>
      </c>
    </row>
    <row r="10377" spans="1:7" x14ac:dyDescent="0.25">
      <c r="A10377" s="1">
        <v>103750</v>
      </c>
      <c r="B10377" s="1">
        <f t="shared" si="162"/>
        <v>103.75</v>
      </c>
      <c r="C10377" s="1">
        <v>1.61225</v>
      </c>
      <c r="E10377" s="1">
        <v>1.28189</v>
      </c>
      <c r="F10377" s="1">
        <v>1.23255</v>
      </c>
      <c r="G10377" s="1">
        <v>1.4269799999999999</v>
      </c>
    </row>
    <row r="10378" spans="1:7" x14ac:dyDescent="0.25">
      <c r="A10378" s="1">
        <v>103760</v>
      </c>
      <c r="B10378" s="1">
        <f t="shared" si="162"/>
        <v>103.76</v>
      </c>
      <c r="C10378" s="1">
        <v>1.61313</v>
      </c>
      <c r="E10378" s="1">
        <v>1.2916399999999999</v>
      </c>
      <c r="F10378" s="1">
        <v>1.22373</v>
      </c>
      <c r="G10378" s="1">
        <v>1.4277899999999999</v>
      </c>
    </row>
    <row r="10379" spans="1:7" x14ac:dyDescent="0.25">
      <c r="A10379" s="1">
        <v>103770</v>
      </c>
      <c r="B10379" s="1">
        <f t="shared" si="162"/>
        <v>103.77</v>
      </c>
      <c r="C10379" s="1">
        <v>1.6011500000000001</v>
      </c>
      <c r="E10379" s="1">
        <v>1.28643</v>
      </c>
      <c r="F10379" s="1">
        <v>1.2127399999999999</v>
      </c>
      <c r="G10379" s="1">
        <v>1.41482</v>
      </c>
    </row>
    <row r="10380" spans="1:7" x14ac:dyDescent="0.25">
      <c r="A10380" s="1">
        <v>103780</v>
      </c>
      <c r="B10380" s="1">
        <f t="shared" si="162"/>
        <v>103.78</v>
      </c>
      <c r="C10380" s="1">
        <v>1.6162399999999999</v>
      </c>
      <c r="E10380" s="1">
        <v>1.3025599999999999</v>
      </c>
      <c r="F10380" s="1">
        <v>1.21956</v>
      </c>
      <c r="G10380" s="1">
        <v>1.42845</v>
      </c>
    </row>
    <row r="10381" spans="1:7" x14ac:dyDescent="0.25">
      <c r="A10381" s="1">
        <v>103790</v>
      </c>
      <c r="B10381" s="1">
        <f t="shared" si="162"/>
        <v>103.79</v>
      </c>
      <c r="C10381" s="1">
        <v>1.60449</v>
      </c>
      <c r="E10381" s="1">
        <v>1.2978499999999999</v>
      </c>
      <c r="F10381" s="1">
        <v>1.21685</v>
      </c>
      <c r="G10381" s="1">
        <v>1.4084300000000001</v>
      </c>
    </row>
    <row r="10382" spans="1:7" x14ac:dyDescent="0.25">
      <c r="A10382" s="1">
        <v>103800</v>
      </c>
      <c r="B10382" s="1">
        <f t="shared" si="162"/>
        <v>103.8</v>
      </c>
      <c r="C10382" s="1">
        <v>1.60788</v>
      </c>
      <c r="E10382" s="1">
        <v>1.2971200000000001</v>
      </c>
      <c r="F10382" s="1">
        <v>1.21695</v>
      </c>
      <c r="G10382" s="1">
        <v>1.4167000000000001</v>
      </c>
    </row>
    <row r="10383" spans="1:7" x14ac:dyDescent="0.25">
      <c r="A10383" s="1">
        <v>103810</v>
      </c>
      <c r="B10383" s="1">
        <f t="shared" si="162"/>
        <v>103.81</v>
      </c>
      <c r="C10383" s="1">
        <v>1.5954900000000001</v>
      </c>
      <c r="E10383" s="1">
        <v>1.2985500000000001</v>
      </c>
      <c r="F10383" s="1">
        <v>1.20828</v>
      </c>
      <c r="G10383" s="1">
        <v>1.3946400000000001</v>
      </c>
    </row>
    <row r="10384" spans="1:7" x14ac:dyDescent="0.25">
      <c r="A10384" s="1">
        <v>103820</v>
      </c>
      <c r="B10384" s="1">
        <f t="shared" si="162"/>
        <v>103.82</v>
      </c>
      <c r="C10384" s="1">
        <v>1.60738</v>
      </c>
      <c r="E10384" s="1">
        <v>1.30026</v>
      </c>
      <c r="F10384" s="1">
        <v>1.21217</v>
      </c>
      <c r="G10384" s="1">
        <v>1.41679</v>
      </c>
    </row>
    <row r="10385" spans="1:7" x14ac:dyDescent="0.25">
      <c r="A10385" s="1">
        <v>103830</v>
      </c>
      <c r="B10385" s="1">
        <f t="shared" si="162"/>
        <v>103.83</v>
      </c>
      <c r="C10385" s="1">
        <v>1.6165499999999999</v>
      </c>
      <c r="E10385" s="1">
        <v>1.31471</v>
      </c>
      <c r="F10385" s="1">
        <v>1.21698</v>
      </c>
      <c r="G10385" s="1">
        <v>1.4201900000000001</v>
      </c>
    </row>
    <row r="10386" spans="1:7" x14ac:dyDescent="0.25">
      <c r="A10386" s="1">
        <v>103840</v>
      </c>
      <c r="B10386" s="1">
        <f t="shared" si="162"/>
        <v>103.84</v>
      </c>
      <c r="C10386" s="1">
        <v>1.6037300000000001</v>
      </c>
      <c r="E10386" s="1">
        <v>1.30128</v>
      </c>
      <c r="F10386" s="1">
        <v>1.20825</v>
      </c>
      <c r="G10386" s="1">
        <v>1.41093</v>
      </c>
    </row>
    <row r="10387" spans="1:7" x14ac:dyDescent="0.25">
      <c r="A10387" s="1">
        <v>103850</v>
      </c>
      <c r="B10387" s="1">
        <f t="shared" si="162"/>
        <v>103.85</v>
      </c>
      <c r="C10387" s="1">
        <v>1.60765</v>
      </c>
      <c r="E10387" s="1">
        <v>1.3211200000000001</v>
      </c>
      <c r="F10387" s="1">
        <v>1.19109</v>
      </c>
      <c r="G10387" s="1">
        <v>1.41598</v>
      </c>
    </row>
    <row r="10388" spans="1:7" x14ac:dyDescent="0.25">
      <c r="A10388" s="1">
        <v>103860</v>
      </c>
      <c r="B10388" s="1">
        <f t="shared" si="162"/>
        <v>103.86</v>
      </c>
      <c r="C10388" s="1">
        <v>1.61154</v>
      </c>
      <c r="E10388" s="1">
        <v>1.3266</v>
      </c>
      <c r="F10388" s="1">
        <v>1.1932100000000001</v>
      </c>
      <c r="G10388" s="1">
        <v>1.4179299999999999</v>
      </c>
    </row>
    <row r="10389" spans="1:7" x14ac:dyDescent="0.25">
      <c r="A10389" s="1">
        <v>103870</v>
      </c>
      <c r="B10389" s="1">
        <f t="shared" si="162"/>
        <v>103.87</v>
      </c>
      <c r="C10389" s="1">
        <v>1.61086</v>
      </c>
      <c r="E10389" s="1">
        <v>1.3264100000000001</v>
      </c>
      <c r="F10389" s="1">
        <v>1.1935199999999999</v>
      </c>
      <c r="G10389" s="1">
        <v>1.4162999999999999</v>
      </c>
    </row>
    <row r="10390" spans="1:7" x14ac:dyDescent="0.25">
      <c r="A10390" s="1">
        <v>103880</v>
      </c>
      <c r="B10390" s="1">
        <f t="shared" si="162"/>
        <v>103.88</v>
      </c>
      <c r="C10390" s="1">
        <v>1.6098600000000001</v>
      </c>
      <c r="E10390" s="1">
        <v>1.32284</v>
      </c>
      <c r="F10390" s="1">
        <v>1.1919200000000001</v>
      </c>
      <c r="G10390" s="1">
        <v>1.4187000000000001</v>
      </c>
    </row>
    <row r="10391" spans="1:7" x14ac:dyDescent="0.25">
      <c r="A10391" s="1">
        <v>103890</v>
      </c>
      <c r="B10391" s="1">
        <f t="shared" si="162"/>
        <v>103.89</v>
      </c>
      <c r="C10391" s="1">
        <v>1.60419</v>
      </c>
      <c r="E10391" s="1">
        <v>1.3125100000000001</v>
      </c>
      <c r="F10391" s="1">
        <v>1.1977199999999999</v>
      </c>
      <c r="G10391" s="1">
        <v>1.41055</v>
      </c>
    </row>
    <row r="10392" spans="1:7" x14ac:dyDescent="0.25">
      <c r="A10392" s="1">
        <v>103900</v>
      </c>
      <c r="B10392" s="1">
        <f t="shared" si="162"/>
        <v>103.9</v>
      </c>
      <c r="C10392" s="1">
        <v>1.5996999999999999</v>
      </c>
      <c r="E10392" s="1">
        <v>1.29664</v>
      </c>
      <c r="F10392" s="1">
        <v>1.2051099999999999</v>
      </c>
      <c r="G10392" s="1">
        <v>1.4087400000000001</v>
      </c>
    </row>
    <row r="10393" spans="1:7" x14ac:dyDescent="0.25">
      <c r="A10393" s="1">
        <v>103910</v>
      </c>
      <c r="B10393" s="1">
        <f t="shared" si="162"/>
        <v>103.91</v>
      </c>
      <c r="C10393" s="1">
        <v>1.60012</v>
      </c>
      <c r="E10393" s="1">
        <v>1.28356</v>
      </c>
      <c r="F10393" s="1">
        <v>1.2175499999999999</v>
      </c>
      <c r="G10393" s="1">
        <v>1.4109700000000001</v>
      </c>
    </row>
    <row r="10394" spans="1:7" x14ac:dyDescent="0.25">
      <c r="A10394" s="1">
        <v>103920</v>
      </c>
      <c r="B10394" s="1">
        <f t="shared" si="162"/>
        <v>103.92</v>
      </c>
      <c r="C10394" s="1">
        <v>1.60633</v>
      </c>
      <c r="E10394" s="1">
        <v>1.2990600000000001</v>
      </c>
      <c r="F10394" s="1">
        <v>1.22427</v>
      </c>
      <c r="G10394" s="1">
        <v>1.40506</v>
      </c>
    </row>
    <row r="10395" spans="1:7" x14ac:dyDescent="0.25">
      <c r="A10395" s="1">
        <v>103930</v>
      </c>
      <c r="B10395" s="1">
        <f t="shared" si="162"/>
        <v>103.93</v>
      </c>
      <c r="C10395" s="1">
        <v>1.6133299999999999</v>
      </c>
      <c r="E10395" s="1">
        <v>1.3101100000000001</v>
      </c>
      <c r="F10395" s="1">
        <v>1.2296499999999999</v>
      </c>
      <c r="G10395" s="1">
        <v>1.4061600000000001</v>
      </c>
    </row>
    <row r="10396" spans="1:7" x14ac:dyDescent="0.25">
      <c r="A10396" s="1">
        <v>103940</v>
      </c>
      <c r="B10396" s="1">
        <f t="shared" si="162"/>
        <v>103.94</v>
      </c>
      <c r="C10396" s="1">
        <v>1.6132200000000001</v>
      </c>
      <c r="E10396" s="1">
        <v>1.3194900000000001</v>
      </c>
      <c r="F10396" s="1">
        <v>1.2232099999999999</v>
      </c>
      <c r="G10396" s="1">
        <v>1.40273</v>
      </c>
    </row>
    <row r="10397" spans="1:7" x14ac:dyDescent="0.25">
      <c r="A10397" s="1">
        <v>103950</v>
      </c>
      <c r="B10397" s="1">
        <f t="shared" si="162"/>
        <v>103.95</v>
      </c>
      <c r="C10397" s="1">
        <v>1.61582</v>
      </c>
      <c r="E10397" s="1">
        <v>1.3223499999999999</v>
      </c>
      <c r="F10397" s="1">
        <v>1.2218100000000001</v>
      </c>
      <c r="G10397" s="1">
        <v>1.40724</v>
      </c>
    </row>
    <row r="10398" spans="1:7" x14ac:dyDescent="0.25">
      <c r="A10398" s="1">
        <v>103960</v>
      </c>
      <c r="B10398" s="1">
        <f t="shared" si="162"/>
        <v>103.96</v>
      </c>
      <c r="C10398" s="1">
        <v>1.61429</v>
      </c>
      <c r="E10398" s="1">
        <v>1.3169</v>
      </c>
      <c r="F10398" s="1">
        <v>1.2156800000000001</v>
      </c>
      <c r="G10398" s="1">
        <v>1.4141300000000001</v>
      </c>
    </row>
    <row r="10399" spans="1:7" x14ac:dyDescent="0.25">
      <c r="A10399" s="1">
        <v>103970</v>
      </c>
      <c r="B10399" s="1">
        <f t="shared" si="162"/>
        <v>103.97</v>
      </c>
      <c r="C10399" s="1">
        <v>1.6232500000000001</v>
      </c>
      <c r="E10399" s="1">
        <v>1.32169</v>
      </c>
      <c r="F10399" s="1">
        <v>1.2314700000000001</v>
      </c>
      <c r="G10399" s="1">
        <v>1.41649</v>
      </c>
    </row>
    <row r="10400" spans="1:7" x14ac:dyDescent="0.25">
      <c r="A10400" s="1">
        <v>103980</v>
      </c>
      <c r="B10400" s="1">
        <f t="shared" si="162"/>
        <v>103.98</v>
      </c>
      <c r="C10400" s="1">
        <v>1.6313200000000001</v>
      </c>
      <c r="E10400" s="1">
        <v>1.3211599999999999</v>
      </c>
      <c r="F10400" s="1">
        <v>1.23963</v>
      </c>
      <c r="G10400" s="1">
        <v>1.42839</v>
      </c>
    </row>
    <row r="10401" spans="1:7" x14ac:dyDescent="0.25">
      <c r="A10401" s="1">
        <v>103990</v>
      </c>
      <c r="B10401" s="1">
        <f t="shared" si="162"/>
        <v>103.99</v>
      </c>
      <c r="C10401" s="1">
        <v>1.62114</v>
      </c>
      <c r="E10401" s="1">
        <v>1.3247100000000001</v>
      </c>
      <c r="F10401" s="1">
        <v>1.23244</v>
      </c>
      <c r="G10401" s="1">
        <v>1.4079900000000001</v>
      </c>
    </row>
    <row r="10402" spans="1:7" x14ac:dyDescent="0.25">
      <c r="A10402" s="1">
        <v>104000</v>
      </c>
      <c r="B10402" s="1">
        <f t="shared" si="162"/>
        <v>104</v>
      </c>
      <c r="C10402" s="1">
        <v>1.61931</v>
      </c>
      <c r="E10402" s="1">
        <v>1.3146100000000001</v>
      </c>
      <c r="F10402" s="1">
        <v>1.24621</v>
      </c>
      <c r="G10402" s="1">
        <v>1.4011</v>
      </c>
    </row>
    <row r="10403" spans="1:7" x14ac:dyDescent="0.25">
      <c r="A10403" s="1">
        <v>104010</v>
      </c>
      <c r="B10403" s="1">
        <f t="shared" si="162"/>
        <v>104.01</v>
      </c>
      <c r="C10403" s="1">
        <v>1.61385</v>
      </c>
      <c r="E10403" s="1">
        <v>1.30759</v>
      </c>
      <c r="F10403" s="1">
        <v>1.2388699999999999</v>
      </c>
      <c r="G10403" s="1">
        <v>1.40157</v>
      </c>
    </row>
    <row r="10404" spans="1:7" x14ac:dyDescent="0.25">
      <c r="A10404" s="1">
        <v>104020</v>
      </c>
      <c r="B10404" s="1">
        <f t="shared" si="162"/>
        <v>104.02</v>
      </c>
      <c r="C10404" s="1">
        <v>1.6105</v>
      </c>
      <c r="E10404" s="1">
        <v>1.3039499999999999</v>
      </c>
      <c r="F10404" s="1">
        <v>1.2394000000000001</v>
      </c>
      <c r="G10404" s="1">
        <v>1.3968</v>
      </c>
    </row>
    <row r="10405" spans="1:7" x14ac:dyDescent="0.25">
      <c r="A10405" s="1">
        <v>104030</v>
      </c>
      <c r="B10405" s="1">
        <f t="shared" si="162"/>
        <v>104.03</v>
      </c>
      <c r="C10405" s="1">
        <v>1.6224700000000001</v>
      </c>
      <c r="E10405" s="1">
        <v>1.31664</v>
      </c>
      <c r="F10405" s="1">
        <v>1.23299</v>
      </c>
      <c r="G10405" s="1">
        <v>1.4180999999999999</v>
      </c>
    </row>
    <row r="10406" spans="1:7" x14ac:dyDescent="0.25">
      <c r="A10406" s="1">
        <v>104040</v>
      </c>
      <c r="B10406" s="1">
        <f t="shared" si="162"/>
        <v>104.04</v>
      </c>
      <c r="C10406" s="1">
        <v>1.6261300000000001</v>
      </c>
      <c r="E10406" s="1">
        <v>1.31219</v>
      </c>
      <c r="F10406" s="1">
        <v>1.24187</v>
      </c>
      <c r="G10406" s="1">
        <v>1.42286</v>
      </c>
    </row>
    <row r="10407" spans="1:7" x14ac:dyDescent="0.25">
      <c r="A10407" s="1">
        <v>104050</v>
      </c>
      <c r="B10407" s="1">
        <f t="shared" si="162"/>
        <v>104.05</v>
      </c>
      <c r="C10407" s="1">
        <v>1.6062700000000001</v>
      </c>
      <c r="E10407" s="1">
        <v>1.30732</v>
      </c>
      <c r="F10407" s="1">
        <v>1.2215100000000001</v>
      </c>
      <c r="G10407" s="1">
        <v>1.3996500000000001</v>
      </c>
    </row>
    <row r="10408" spans="1:7" x14ac:dyDescent="0.25">
      <c r="A10408" s="1">
        <v>104060</v>
      </c>
      <c r="B10408" s="1">
        <f t="shared" si="162"/>
        <v>104.06</v>
      </c>
      <c r="C10408" s="1">
        <v>1.61233</v>
      </c>
      <c r="E10408" s="1">
        <v>1.3010900000000001</v>
      </c>
      <c r="F10408" s="1">
        <v>1.2250700000000001</v>
      </c>
      <c r="G10408" s="1">
        <v>1.41618</v>
      </c>
    </row>
    <row r="10409" spans="1:7" x14ac:dyDescent="0.25">
      <c r="A10409" s="1">
        <v>104070</v>
      </c>
      <c r="B10409" s="1">
        <f t="shared" si="162"/>
        <v>104.07</v>
      </c>
      <c r="C10409" s="1">
        <v>1.61158</v>
      </c>
      <c r="E10409" s="1">
        <v>1.2970699999999999</v>
      </c>
      <c r="F10409" s="1">
        <v>1.21807</v>
      </c>
      <c r="G10409" s="1">
        <v>1.42418</v>
      </c>
    </row>
    <row r="10410" spans="1:7" x14ac:dyDescent="0.25">
      <c r="A10410" s="1">
        <v>104080</v>
      </c>
      <c r="B10410" s="1">
        <f t="shared" si="162"/>
        <v>104.08</v>
      </c>
      <c r="C10410" s="1">
        <v>1.6051599999999999</v>
      </c>
      <c r="E10410" s="1">
        <v>1.3007899999999999</v>
      </c>
      <c r="F10410" s="1">
        <v>1.2095</v>
      </c>
      <c r="G10410" s="1">
        <v>1.4135500000000001</v>
      </c>
    </row>
    <row r="10411" spans="1:7" x14ac:dyDescent="0.25">
      <c r="A10411" s="1">
        <v>104090</v>
      </c>
      <c r="B10411" s="1">
        <f t="shared" si="162"/>
        <v>104.09</v>
      </c>
      <c r="C10411" s="1">
        <v>1.6087199999999999</v>
      </c>
      <c r="E10411" s="1">
        <v>1.3156399999999999</v>
      </c>
      <c r="F10411" s="1">
        <v>1.21698</v>
      </c>
      <c r="G10411" s="1">
        <v>1.40143</v>
      </c>
    </row>
    <row r="10412" spans="1:7" x14ac:dyDescent="0.25">
      <c r="A10412" s="1">
        <v>104100</v>
      </c>
      <c r="B10412" s="1">
        <f t="shared" si="162"/>
        <v>104.1</v>
      </c>
      <c r="C10412" s="1">
        <v>1.6170199999999999</v>
      </c>
      <c r="E10412" s="1">
        <v>1.3207</v>
      </c>
      <c r="F10412" s="1">
        <v>1.2170300000000001</v>
      </c>
      <c r="G10412" s="1">
        <v>1.4156599999999999</v>
      </c>
    </row>
    <row r="10413" spans="1:7" x14ac:dyDescent="0.25">
      <c r="A10413" s="1">
        <v>104110</v>
      </c>
      <c r="B10413" s="1">
        <f t="shared" si="162"/>
        <v>104.11</v>
      </c>
      <c r="C10413" s="1">
        <v>1.62619</v>
      </c>
      <c r="E10413" s="1">
        <v>1.3344100000000001</v>
      </c>
      <c r="F10413" s="1">
        <v>1.22837</v>
      </c>
      <c r="G10413" s="1">
        <v>1.4140200000000001</v>
      </c>
    </row>
    <row r="10414" spans="1:7" x14ac:dyDescent="0.25">
      <c r="A10414" s="1">
        <v>104120</v>
      </c>
      <c r="B10414" s="1">
        <f t="shared" si="162"/>
        <v>104.12</v>
      </c>
      <c r="C10414" s="1">
        <v>1.60836</v>
      </c>
      <c r="E10414" s="1">
        <v>1.31393</v>
      </c>
      <c r="F10414" s="1">
        <v>1.2264600000000001</v>
      </c>
      <c r="G10414" s="1">
        <v>1.3939299999999999</v>
      </c>
    </row>
    <row r="10415" spans="1:7" x14ac:dyDescent="0.25">
      <c r="A10415" s="1">
        <v>104130</v>
      </c>
      <c r="B10415" s="1">
        <f t="shared" si="162"/>
        <v>104.13</v>
      </c>
      <c r="C10415" s="1">
        <v>1.6189199999999999</v>
      </c>
      <c r="E10415" s="1">
        <v>1.3301700000000001</v>
      </c>
      <c r="F10415" s="1">
        <v>1.2297</v>
      </c>
      <c r="G10415" s="1">
        <v>1.4000999999999999</v>
      </c>
    </row>
    <row r="10416" spans="1:7" x14ac:dyDescent="0.25">
      <c r="A10416" s="1">
        <v>104140</v>
      </c>
      <c r="B10416" s="1">
        <f t="shared" si="162"/>
        <v>104.14</v>
      </c>
      <c r="C10416" s="1">
        <v>1.6144700000000001</v>
      </c>
      <c r="E10416" s="1">
        <v>1.32775</v>
      </c>
      <c r="F10416" s="1">
        <v>1.2170099999999999</v>
      </c>
      <c r="G10416" s="1">
        <v>1.4032</v>
      </c>
    </row>
    <row r="10417" spans="1:7" x14ac:dyDescent="0.25">
      <c r="A10417" s="1">
        <v>104150</v>
      </c>
      <c r="B10417" s="1">
        <f t="shared" si="162"/>
        <v>104.15</v>
      </c>
      <c r="C10417" s="1">
        <v>1.60981</v>
      </c>
      <c r="E10417" s="1">
        <v>1.33307</v>
      </c>
      <c r="F10417" s="1">
        <v>1.20356</v>
      </c>
      <c r="G10417" s="1">
        <v>1.3990499999999999</v>
      </c>
    </row>
    <row r="10418" spans="1:7" x14ac:dyDescent="0.25">
      <c r="A10418" s="1">
        <v>104160</v>
      </c>
      <c r="B10418" s="1">
        <f t="shared" si="162"/>
        <v>104.16</v>
      </c>
      <c r="C10418" s="1">
        <v>1.6186100000000001</v>
      </c>
      <c r="E10418" s="1">
        <v>1.33999</v>
      </c>
      <c r="F10418" s="1">
        <v>1.2106699999999999</v>
      </c>
      <c r="G10418" s="1">
        <v>1.40659</v>
      </c>
    </row>
    <row r="10419" spans="1:7" x14ac:dyDescent="0.25">
      <c r="A10419" s="1">
        <v>104170</v>
      </c>
      <c r="B10419" s="1">
        <f t="shared" si="162"/>
        <v>104.17</v>
      </c>
      <c r="C10419" s="1">
        <v>1.61382</v>
      </c>
      <c r="E10419" s="1">
        <v>1.33202</v>
      </c>
      <c r="F10419" s="1">
        <v>1.21255</v>
      </c>
      <c r="G10419" s="1">
        <v>1.4015200000000001</v>
      </c>
    </row>
    <row r="10420" spans="1:7" x14ac:dyDescent="0.25">
      <c r="A10420" s="1">
        <v>104180</v>
      </c>
      <c r="B10420" s="1">
        <f t="shared" si="162"/>
        <v>104.18</v>
      </c>
      <c r="C10420" s="1">
        <v>1.6110899999999999</v>
      </c>
      <c r="E10420" s="1">
        <v>1.3370299999999999</v>
      </c>
      <c r="F10420" s="1">
        <v>1.2015</v>
      </c>
      <c r="G10420" s="1">
        <v>1.39998</v>
      </c>
    </row>
    <row r="10421" spans="1:7" x14ac:dyDescent="0.25">
      <c r="A10421" s="1">
        <v>104190</v>
      </c>
      <c r="B10421" s="1">
        <f t="shared" si="162"/>
        <v>104.19</v>
      </c>
      <c r="C10421" s="1">
        <v>1.6208100000000001</v>
      </c>
      <c r="E10421" s="1">
        <v>1.3430899999999999</v>
      </c>
      <c r="F10421" s="1">
        <v>1.21129</v>
      </c>
      <c r="G10421" s="1">
        <v>1.4081600000000001</v>
      </c>
    </row>
    <row r="10422" spans="1:7" x14ac:dyDescent="0.25">
      <c r="A10422" s="1">
        <v>104200</v>
      </c>
      <c r="B10422" s="1">
        <f t="shared" si="162"/>
        <v>104.2</v>
      </c>
      <c r="C10422" s="1">
        <v>1.62507</v>
      </c>
      <c r="E10422" s="1">
        <v>1.3521300000000001</v>
      </c>
      <c r="F10422" s="1">
        <v>1.2076800000000001</v>
      </c>
      <c r="G10422" s="1">
        <v>1.4124300000000001</v>
      </c>
    </row>
    <row r="10423" spans="1:7" x14ac:dyDescent="0.25">
      <c r="A10423" s="1">
        <v>104210</v>
      </c>
      <c r="B10423" s="1">
        <f t="shared" si="162"/>
        <v>104.21</v>
      </c>
      <c r="C10423" s="1">
        <v>1.61497</v>
      </c>
      <c r="E10423" s="1">
        <v>1.3430299999999999</v>
      </c>
      <c r="F10423" s="1">
        <v>1.19983</v>
      </c>
      <c r="G10423" s="1">
        <v>1.4046099999999999</v>
      </c>
    </row>
    <row r="10424" spans="1:7" x14ac:dyDescent="0.25">
      <c r="A10424" s="1">
        <v>104220</v>
      </c>
      <c r="B10424" s="1">
        <f t="shared" si="162"/>
        <v>104.22</v>
      </c>
      <c r="C10424" s="1">
        <v>1.6052999999999999</v>
      </c>
      <c r="E10424" s="1">
        <v>1.3308599999999999</v>
      </c>
      <c r="F10424" s="1">
        <v>1.20014</v>
      </c>
      <c r="G10424" s="1">
        <v>1.3936999999999999</v>
      </c>
    </row>
    <row r="10425" spans="1:7" x14ac:dyDescent="0.25">
      <c r="A10425" s="1">
        <v>104230</v>
      </c>
      <c r="B10425" s="1">
        <f t="shared" si="162"/>
        <v>104.23</v>
      </c>
      <c r="C10425" s="1">
        <v>1.61338</v>
      </c>
      <c r="E10425" s="1">
        <v>1.3413900000000001</v>
      </c>
      <c r="F10425" s="1">
        <v>1.2065600000000001</v>
      </c>
      <c r="G10425" s="1">
        <v>1.3967400000000001</v>
      </c>
    </row>
    <row r="10426" spans="1:7" x14ac:dyDescent="0.25">
      <c r="A10426" s="1">
        <v>104240</v>
      </c>
      <c r="B10426" s="1">
        <f t="shared" si="162"/>
        <v>104.24</v>
      </c>
      <c r="C10426" s="1">
        <v>1.62663</v>
      </c>
      <c r="E10426" s="1">
        <v>1.3533900000000001</v>
      </c>
      <c r="F10426" s="1">
        <v>1.21031</v>
      </c>
      <c r="G10426" s="1">
        <v>1.41256</v>
      </c>
    </row>
    <row r="10427" spans="1:7" x14ac:dyDescent="0.25">
      <c r="A10427" s="1">
        <v>104250</v>
      </c>
      <c r="B10427" s="1">
        <f t="shared" si="162"/>
        <v>104.25</v>
      </c>
      <c r="C10427" s="1">
        <v>1.6166400000000001</v>
      </c>
      <c r="E10427" s="1">
        <v>1.33026</v>
      </c>
      <c r="F10427" s="1">
        <v>1.2213099999999999</v>
      </c>
      <c r="G10427" s="1">
        <v>1.4020900000000001</v>
      </c>
    </row>
    <row r="10428" spans="1:7" x14ac:dyDescent="0.25">
      <c r="A10428" s="1">
        <v>104260</v>
      </c>
      <c r="B10428" s="1">
        <f t="shared" si="162"/>
        <v>104.26</v>
      </c>
      <c r="C10428" s="1">
        <v>1.61754</v>
      </c>
      <c r="E10428" s="1">
        <v>1.3421099999999999</v>
      </c>
      <c r="F10428" s="1">
        <v>1.2225900000000001</v>
      </c>
      <c r="G10428" s="1">
        <v>1.39171</v>
      </c>
    </row>
    <row r="10429" spans="1:7" x14ac:dyDescent="0.25">
      <c r="A10429" s="1">
        <v>104270</v>
      </c>
      <c r="B10429" s="1">
        <f t="shared" si="162"/>
        <v>104.27</v>
      </c>
      <c r="C10429" s="1">
        <v>1.61008</v>
      </c>
      <c r="E10429" s="1">
        <v>1.3367199999999999</v>
      </c>
      <c r="F10429" s="1">
        <v>1.2021200000000001</v>
      </c>
      <c r="G10429" s="1">
        <v>1.3974299999999999</v>
      </c>
    </row>
    <row r="10430" spans="1:7" x14ac:dyDescent="0.25">
      <c r="A10430" s="1">
        <v>104280</v>
      </c>
      <c r="B10430" s="1">
        <f t="shared" si="162"/>
        <v>104.28</v>
      </c>
      <c r="C10430" s="1">
        <v>1.6134999999999999</v>
      </c>
      <c r="E10430" s="1">
        <v>1.3316699999999999</v>
      </c>
      <c r="F10430" s="1">
        <v>1.21888</v>
      </c>
      <c r="G10430" s="1">
        <v>1.3956200000000001</v>
      </c>
    </row>
    <row r="10431" spans="1:7" x14ac:dyDescent="0.25">
      <c r="A10431" s="1">
        <v>104290</v>
      </c>
      <c r="B10431" s="1">
        <f t="shared" si="162"/>
        <v>104.29</v>
      </c>
      <c r="C10431" s="1">
        <v>1.61243</v>
      </c>
      <c r="E10431" s="1">
        <v>1.3467899999999999</v>
      </c>
      <c r="F10431" s="1">
        <v>1.2023600000000001</v>
      </c>
      <c r="G10431" s="1">
        <v>1.39297</v>
      </c>
    </row>
    <row r="10432" spans="1:7" x14ac:dyDescent="0.25">
      <c r="A10432" s="1">
        <v>104300</v>
      </c>
      <c r="B10432" s="1">
        <f t="shared" si="162"/>
        <v>104.3</v>
      </c>
      <c r="C10432" s="1">
        <v>1.6173900000000001</v>
      </c>
      <c r="E10432" s="1">
        <v>1.34032</v>
      </c>
      <c r="F10432" s="1">
        <v>1.2179800000000001</v>
      </c>
      <c r="G10432" s="1">
        <v>1.39713</v>
      </c>
    </row>
    <row r="10433" spans="1:7" x14ac:dyDescent="0.25">
      <c r="A10433" s="1">
        <v>104310</v>
      </c>
      <c r="B10433" s="1">
        <f t="shared" si="162"/>
        <v>104.31</v>
      </c>
      <c r="C10433" s="1">
        <v>1.61182</v>
      </c>
      <c r="E10433" s="1">
        <v>1.33429</v>
      </c>
      <c r="F10433" s="1">
        <v>1.22827</v>
      </c>
      <c r="G10433" s="1">
        <v>1.3809400000000001</v>
      </c>
    </row>
    <row r="10434" spans="1:7" x14ac:dyDescent="0.25">
      <c r="A10434" s="1">
        <v>104320</v>
      </c>
      <c r="B10434" s="1">
        <f t="shared" si="162"/>
        <v>104.32</v>
      </c>
      <c r="C10434" s="1">
        <v>1.6068899999999999</v>
      </c>
      <c r="E10434" s="1">
        <v>1.3348100000000001</v>
      </c>
      <c r="F10434" s="1">
        <v>1.22207</v>
      </c>
      <c r="G10434" s="1">
        <v>1.3744099999999999</v>
      </c>
    </row>
    <row r="10435" spans="1:7" x14ac:dyDescent="0.25">
      <c r="A10435" s="1">
        <v>104330</v>
      </c>
      <c r="B10435" s="1">
        <f t="shared" ref="B10435:B10498" si="163">A10435/1000</f>
        <v>104.33</v>
      </c>
      <c r="C10435" s="1">
        <v>1.62151</v>
      </c>
      <c r="E10435" s="1">
        <v>1.3479000000000001</v>
      </c>
      <c r="F10435" s="1">
        <v>1.2126300000000001</v>
      </c>
      <c r="G10435" s="1">
        <v>1.40402</v>
      </c>
    </row>
    <row r="10436" spans="1:7" x14ac:dyDescent="0.25">
      <c r="A10436" s="1">
        <v>104340</v>
      </c>
      <c r="B10436" s="1">
        <f t="shared" si="163"/>
        <v>104.34</v>
      </c>
      <c r="C10436" s="1">
        <v>1.6164799999999999</v>
      </c>
      <c r="E10436" s="1">
        <v>1.3402499999999999</v>
      </c>
      <c r="F10436" s="1">
        <v>1.2112400000000001</v>
      </c>
      <c r="G10436" s="1">
        <v>1.4009499999999999</v>
      </c>
    </row>
    <row r="10437" spans="1:7" x14ac:dyDescent="0.25">
      <c r="A10437" s="1">
        <v>104350</v>
      </c>
      <c r="B10437" s="1">
        <f t="shared" si="163"/>
        <v>104.35</v>
      </c>
      <c r="C10437" s="1">
        <v>1.61669</v>
      </c>
      <c r="E10437" s="1">
        <v>1.3356300000000001</v>
      </c>
      <c r="F10437" s="1">
        <v>1.22044</v>
      </c>
      <c r="G10437" s="1">
        <v>1.3978600000000001</v>
      </c>
    </row>
    <row r="10438" spans="1:7" x14ac:dyDescent="0.25">
      <c r="A10438" s="1">
        <v>104360</v>
      </c>
      <c r="B10438" s="1">
        <f t="shared" si="163"/>
        <v>104.36</v>
      </c>
      <c r="C10438" s="1">
        <v>1.6077999999999999</v>
      </c>
      <c r="E10438" s="1">
        <v>1.3283400000000001</v>
      </c>
      <c r="F10438" s="1">
        <v>1.21655</v>
      </c>
      <c r="G10438" s="1">
        <v>1.3876500000000001</v>
      </c>
    </row>
    <row r="10439" spans="1:7" x14ac:dyDescent="0.25">
      <c r="A10439" s="1">
        <v>104370</v>
      </c>
      <c r="B10439" s="1">
        <f t="shared" si="163"/>
        <v>104.37</v>
      </c>
      <c r="C10439" s="1">
        <v>1.60907</v>
      </c>
      <c r="E10439" s="1">
        <v>1.3334600000000001</v>
      </c>
      <c r="F10439" s="1">
        <v>1.2065900000000001</v>
      </c>
      <c r="G10439" s="1">
        <v>1.3943700000000001</v>
      </c>
    </row>
    <row r="10440" spans="1:7" x14ac:dyDescent="0.25">
      <c r="A10440" s="1">
        <v>104380</v>
      </c>
      <c r="B10440" s="1">
        <f t="shared" si="163"/>
        <v>104.38</v>
      </c>
      <c r="C10440" s="1">
        <v>1.6137900000000001</v>
      </c>
      <c r="E10440" s="1">
        <v>1.3406100000000001</v>
      </c>
      <c r="F10440" s="1">
        <v>1.2153400000000001</v>
      </c>
      <c r="G10440" s="1">
        <v>1.3908199999999999</v>
      </c>
    </row>
    <row r="10441" spans="1:7" x14ac:dyDescent="0.25">
      <c r="A10441" s="1">
        <v>104390</v>
      </c>
      <c r="B10441" s="1">
        <f t="shared" si="163"/>
        <v>104.39</v>
      </c>
      <c r="C10441" s="1">
        <v>1.62843</v>
      </c>
      <c r="E10441" s="1">
        <v>1.3515200000000001</v>
      </c>
      <c r="F10441" s="1">
        <v>1.2255199999999999</v>
      </c>
      <c r="G10441" s="1">
        <v>1.40537</v>
      </c>
    </row>
    <row r="10442" spans="1:7" x14ac:dyDescent="0.25">
      <c r="A10442" s="1">
        <v>104400</v>
      </c>
      <c r="B10442" s="1">
        <f t="shared" si="163"/>
        <v>104.4</v>
      </c>
      <c r="C10442" s="1">
        <v>1.6133500000000001</v>
      </c>
      <c r="E10442" s="1">
        <v>1.3341700000000001</v>
      </c>
      <c r="F10442" s="1">
        <v>1.20767</v>
      </c>
      <c r="G10442" s="1">
        <v>1.40262</v>
      </c>
    </row>
    <row r="10443" spans="1:7" x14ac:dyDescent="0.25">
      <c r="A10443" s="1">
        <v>104410</v>
      </c>
      <c r="B10443" s="1">
        <f t="shared" si="163"/>
        <v>104.41</v>
      </c>
      <c r="C10443" s="1">
        <v>1.6070800000000001</v>
      </c>
      <c r="E10443" s="1">
        <v>1.3215300000000001</v>
      </c>
      <c r="F10443" s="1">
        <v>1.2144299999999999</v>
      </c>
      <c r="G10443" s="1">
        <v>1.3943099999999999</v>
      </c>
    </row>
    <row r="10444" spans="1:7" x14ac:dyDescent="0.25">
      <c r="A10444" s="1">
        <v>104420</v>
      </c>
      <c r="B10444" s="1">
        <f t="shared" si="163"/>
        <v>104.42</v>
      </c>
      <c r="C10444" s="1">
        <v>1.60602</v>
      </c>
      <c r="E10444" s="1">
        <v>1.32803</v>
      </c>
      <c r="F10444" s="1">
        <v>1.2000500000000001</v>
      </c>
      <c r="G10444" s="1">
        <v>1.39815</v>
      </c>
    </row>
    <row r="10445" spans="1:7" x14ac:dyDescent="0.25">
      <c r="A10445" s="1">
        <v>104430</v>
      </c>
      <c r="B10445" s="1">
        <f t="shared" si="163"/>
        <v>104.43</v>
      </c>
      <c r="C10445" s="1">
        <v>1.60517</v>
      </c>
      <c r="E10445" s="1">
        <v>1.3159700000000001</v>
      </c>
      <c r="F10445" s="1">
        <v>1.2249699999999999</v>
      </c>
      <c r="G10445" s="1">
        <v>1.3859300000000001</v>
      </c>
    </row>
    <row r="10446" spans="1:7" x14ac:dyDescent="0.25">
      <c r="A10446" s="1">
        <v>104440</v>
      </c>
      <c r="B10446" s="1">
        <f t="shared" si="163"/>
        <v>104.44</v>
      </c>
      <c r="C10446" s="1">
        <v>1.6176200000000001</v>
      </c>
      <c r="E10446" s="1">
        <v>1.3245800000000001</v>
      </c>
      <c r="F10446" s="1">
        <v>1.23346</v>
      </c>
      <c r="G10446" s="1">
        <v>1.3991100000000001</v>
      </c>
    </row>
    <row r="10447" spans="1:7" x14ac:dyDescent="0.25">
      <c r="A10447" s="1">
        <v>104450</v>
      </c>
      <c r="B10447" s="1">
        <f t="shared" si="163"/>
        <v>104.45</v>
      </c>
      <c r="C10447" s="1">
        <v>1.6159699999999999</v>
      </c>
      <c r="E10447" s="1">
        <v>1.32836</v>
      </c>
      <c r="F10447" s="1">
        <v>1.2303599999999999</v>
      </c>
      <c r="G10447" s="1">
        <v>1.3944300000000001</v>
      </c>
    </row>
    <row r="10448" spans="1:7" x14ac:dyDescent="0.25">
      <c r="A10448" s="1">
        <v>104460</v>
      </c>
      <c r="B10448" s="1">
        <f t="shared" si="163"/>
        <v>104.46</v>
      </c>
      <c r="C10448" s="1">
        <v>1.60649</v>
      </c>
      <c r="E10448" s="1">
        <v>1.32101</v>
      </c>
      <c r="F10448" s="1">
        <v>1.21584</v>
      </c>
      <c r="G10448" s="1">
        <v>1.39222</v>
      </c>
    </row>
    <row r="10449" spans="1:7" x14ac:dyDescent="0.25">
      <c r="A10449" s="1">
        <v>104470</v>
      </c>
      <c r="B10449" s="1">
        <f t="shared" si="163"/>
        <v>104.47</v>
      </c>
      <c r="C10449" s="1">
        <v>1.6110800000000001</v>
      </c>
      <c r="E10449" s="1">
        <v>1.3202799999999999</v>
      </c>
      <c r="F10449" s="1">
        <v>1.22028</v>
      </c>
      <c r="G10449" s="1">
        <v>1.3996299999999999</v>
      </c>
    </row>
    <row r="10450" spans="1:7" x14ac:dyDescent="0.25">
      <c r="A10450" s="1">
        <v>104480</v>
      </c>
      <c r="B10450" s="1">
        <f t="shared" si="163"/>
        <v>104.48</v>
      </c>
      <c r="C10450" s="1">
        <v>1.60636</v>
      </c>
      <c r="E10450" s="1">
        <v>1.32213</v>
      </c>
      <c r="F10450" s="1">
        <v>1.2202500000000001</v>
      </c>
      <c r="G10450" s="1">
        <v>1.3869800000000001</v>
      </c>
    </row>
    <row r="10451" spans="1:7" x14ac:dyDescent="0.25">
      <c r="A10451" s="1">
        <v>104490</v>
      </c>
      <c r="B10451" s="1">
        <f t="shared" si="163"/>
        <v>104.49</v>
      </c>
      <c r="C10451" s="1">
        <v>1.6016300000000001</v>
      </c>
      <c r="E10451" s="1">
        <v>1.3047200000000001</v>
      </c>
      <c r="F10451" s="1">
        <v>1.2209399999999999</v>
      </c>
      <c r="G10451" s="1">
        <v>1.39191</v>
      </c>
    </row>
    <row r="10452" spans="1:7" x14ac:dyDescent="0.25">
      <c r="A10452" s="1">
        <v>104500</v>
      </c>
      <c r="B10452" s="1">
        <f t="shared" si="163"/>
        <v>104.5</v>
      </c>
      <c r="C10452" s="1">
        <v>1.5883799999999999</v>
      </c>
      <c r="E10452" s="1">
        <v>1.29871</v>
      </c>
      <c r="F10452" s="1">
        <v>1.21295</v>
      </c>
      <c r="G10452" s="1">
        <v>1.3740300000000001</v>
      </c>
    </row>
    <row r="10453" spans="1:7" x14ac:dyDescent="0.25">
      <c r="A10453" s="1">
        <v>104510</v>
      </c>
      <c r="B10453" s="1">
        <f t="shared" si="163"/>
        <v>104.51</v>
      </c>
      <c r="C10453" s="1">
        <v>1.59135</v>
      </c>
      <c r="E10453" s="1">
        <v>1.3063</v>
      </c>
      <c r="F10453" s="1">
        <v>1.2063699999999999</v>
      </c>
      <c r="G10453" s="1">
        <v>1.3795200000000001</v>
      </c>
    </row>
    <row r="10454" spans="1:7" x14ac:dyDescent="0.25">
      <c r="A10454" s="1">
        <v>104520</v>
      </c>
      <c r="B10454" s="1">
        <f t="shared" si="163"/>
        <v>104.52</v>
      </c>
      <c r="C10454" s="1">
        <v>1.59382</v>
      </c>
      <c r="E10454" s="1">
        <v>1.3169</v>
      </c>
      <c r="F10454" s="1">
        <v>1.20634</v>
      </c>
      <c r="G10454" s="1">
        <v>1.3751500000000001</v>
      </c>
    </row>
    <row r="10455" spans="1:7" x14ac:dyDescent="0.25">
      <c r="A10455" s="1">
        <v>104530</v>
      </c>
      <c r="B10455" s="1">
        <f t="shared" si="163"/>
        <v>104.53</v>
      </c>
      <c r="C10455" s="1">
        <v>1.59921</v>
      </c>
      <c r="E10455" s="1">
        <v>1.32382</v>
      </c>
      <c r="F10455" s="1">
        <v>1.20458</v>
      </c>
      <c r="G10455" s="1">
        <v>1.38253</v>
      </c>
    </row>
    <row r="10456" spans="1:7" x14ac:dyDescent="0.25">
      <c r="A10456" s="1">
        <v>104540</v>
      </c>
      <c r="B10456" s="1">
        <f t="shared" si="163"/>
        <v>104.54</v>
      </c>
      <c r="C10456" s="1">
        <v>1.60318</v>
      </c>
      <c r="E10456" s="1">
        <v>1.32646</v>
      </c>
      <c r="F10456" s="1">
        <v>1.20949</v>
      </c>
      <c r="G10456" s="1">
        <v>1.3849199999999999</v>
      </c>
    </row>
    <row r="10457" spans="1:7" x14ac:dyDescent="0.25">
      <c r="A10457" s="1">
        <v>104550</v>
      </c>
      <c r="B10457" s="1">
        <f t="shared" si="163"/>
        <v>104.55</v>
      </c>
      <c r="C10457" s="1">
        <v>1.59501</v>
      </c>
      <c r="E10457" s="1">
        <v>1.32782</v>
      </c>
      <c r="F10457" s="1">
        <v>1.1927399999999999</v>
      </c>
      <c r="G10457" s="1">
        <v>1.37927</v>
      </c>
    </row>
    <row r="10458" spans="1:7" x14ac:dyDescent="0.25">
      <c r="A10458" s="1">
        <v>104560</v>
      </c>
      <c r="B10458" s="1">
        <f t="shared" si="163"/>
        <v>104.56</v>
      </c>
      <c r="C10458" s="1">
        <v>1.5908800000000001</v>
      </c>
      <c r="E10458" s="1">
        <v>1.3219399999999999</v>
      </c>
      <c r="F10458" s="1">
        <v>1.19171</v>
      </c>
      <c r="G10458" s="1">
        <v>1.3762700000000001</v>
      </c>
    </row>
    <row r="10459" spans="1:7" x14ac:dyDescent="0.25">
      <c r="A10459" s="1">
        <v>104570</v>
      </c>
      <c r="B10459" s="1">
        <f t="shared" si="163"/>
        <v>104.57</v>
      </c>
      <c r="C10459" s="1">
        <v>1.5969199999999999</v>
      </c>
      <c r="E10459" s="1">
        <v>1.31985</v>
      </c>
      <c r="F10459" s="1">
        <v>1.19817</v>
      </c>
      <c r="G10459" s="1">
        <v>1.3866000000000001</v>
      </c>
    </row>
    <row r="10460" spans="1:7" x14ac:dyDescent="0.25">
      <c r="A10460" s="1">
        <v>104580</v>
      </c>
      <c r="B10460" s="1">
        <f t="shared" si="163"/>
        <v>104.58</v>
      </c>
      <c r="C10460" s="1">
        <v>1.60683</v>
      </c>
      <c r="E10460" s="1">
        <v>1.3222100000000001</v>
      </c>
      <c r="F10460" s="1">
        <v>1.2124999999999999</v>
      </c>
      <c r="G10460" s="1">
        <v>1.3947799999999999</v>
      </c>
    </row>
    <row r="10461" spans="1:7" x14ac:dyDescent="0.25">
      <c r="A10461" s="1">
        <v>104590</v>
      </c>
      <c r="B10461" s="1">
        <f t="shared" si="163"/>
        <v>104.59</v>
      </c>
      <c r="C10461" s="1">
        <v>1.607</v>
      </c>
      <c r="E10461" s="1">
        <v>1.31358</v>
      </c>
      <c r="F10461" s="1">
        <v>1.2230799999999999</v>
      </c>
      <c r="G10461" s="1">
        <v>1.39408</v>
      </c>
    </row>
    <row r="10462" spans="1:7" x14ac:dyDescent="0.25">
      <c r="A10462" s="1">
        <v>104600</v>
      </c>
      <c r="B10462" s="1">
        <f t="shared" si="163"/>
        <v>104.6</v>
      </c>
      <c r="C10462" s="1">
        <v>1.60199</v>
      </c>
      <c r="E10462" s="1">
        <v>1.30985</v>
      </c>
      <c r="F10462" s="1">
        <v>1.21421</v>
      </c>
      <c r="G10462" s="1">
        <v>1.39381</v>
      </c>
    </row>
    <row r="10463" spans="1:7" x14ac:dyDescent="0.25">
      <c r="A10463" s="1">
        <v>104610</v>
      </c>
      <c r="B10463" s="1">
        <f t="shared" si="163"/>
        <v>104.61</v>
      </c>
      <c r="C10463" s="1">
        <v>1.59802</v>
      </c>
      <c r="E10463" s="1">
        <v>1.31212</v>
      </c>
      <c r="F10463" s="1">
        <v>1.21149</v>
      </c>
      <c r="G10463" s="1">
        <v>1.3849100000000001</v>
      </c>
    </row>
    <row r="10464" spans="1:7" x14ac:dyDescent="0.25">
      <c r="A10464" s="1">
        <v>104620</v>
      </c>
      <c r="B10464" s="1">
        <f t="shared" si="163"/>
        <v>104.62</v>
      </c>
      <c r="C10464" s="1">
        <v>1.60277</v>
      </c>
      <c r="E10464" s="1">
        <v>1.3244199999999999</v>
      </c>
      <c r="F10464" s="1">
        <v>1.2084999999999999</v>
      </c>
      <c r="G10464" s="1">
        <v>1.38679</v>
      </c>
    </row>
    <row r="10465" spans="1:7" x14ac:dyDescent="0.25">
      <c r="A10465" s="1">
        <v>104630</v>
      </c>
      <c r="B10465" s="1">
        <f t="shared" si="163"/>
        <v>104.63</v>
      </c>
      <c r="C10465" s="1">
        <v>1.60748</v>
      </c>
      <c r="E10465" s="1">
        <v>1.3227500000000001</v>
      </c>
      <c r="F10465" s="1">
        <v>1.2216899999999999</v>
      </c>
      <c r="G10465" s="1">
        <v>1.3877299999999999</v>
      </c>
    </row>
    <row r="10466" spans="1:7" x14ac:dyDescent="0.25">
      <c r="A10466" s="1">
        <v>104640</v>
      </c>
      <c r="B10466" s="1">
        <f t="shared" si="163"/>
        <v>104.64</v>
      </c>
      <c r="C10466" s="1">
        <v>1.5997300000000001</v>
      </c>
      <c r="E10466" s="1">
        <v>1.3130599999999999</v>
      </c>
      <c r="F10466" s="1">
        <v>1.2238199999999999</v>
      </c>
      <c r="G10466" s="1">
        <v>1.3771100000000001</v>
      </c>
    </row>
    <row r="10467" spans="1:7" x14ac:dyDescent="0.25">
      <c r="A10467" s="1">
        <v>104650</v>
      </c>
      <c r="B10467" s="1">
        <f t="shared" si="163"/>
        <v>104.65</v>
      </c>
      <c r="C10467" s="1">
        <v>1.6091599999999999</v>
      </c>
      <c r="E10467" s="1">
        <v>1.32572</v>
      </c>
      <c r="F10467" s="1">
        <v>1.2154499999999999</v>
      </c>
      <c r="G10467" s="1">
        <v>1.3942600000000001</v>
      </c>
    </row>
    <row r="10468" spans="1:7" x14ac:dyDescent="0.25">
      <c r="A10468" s="1">
        <v>104660</v>
      </c>
      <c r="B10468" s="1">
        <f t="shared" si="163"/>
        <v>104.66</v>
      </c>
      <c r="C10468" s="1">
        <v>1.60067</v>
      </c>
      <c r="E10468" s="1">
        <v>1.3177399999999999</v>
      </c>
      <c r="F10468" s="1">
        <v>1.20617</v>
      </c>
      <c r="G10468" s="1">
        <v>1.3903300000000001</v>
      </c>
    </row>
    <row r="10469" spans="1:7" x14ac:dyDescent="0.25">
      <c r="A10469" s="1">
        <v>104670</v>
      </c>
      <c r="B10469" s="1">
        <f t="shared" si="163"/>
        <v>104.67</v>
      </c>
      <c r="C10469" s="1">
        <v>1.5987100000000001</v>
      </c>
      <c r="E10469" s="1">
        <v>1.3085100000000001</v>
      </c>
      <c r="F10469" s="1">
        <v>1.21319</v>
      </c>
      <c r="G10469" s="1">
        <v>1.3884300000000001</v>
      </c>
    </row>
    <row r="10470" spans="1:7" x14ac:dyDescent="0.25">
      <c r="A10470" s="1">
        <v>104680</v>
      </c>
      <c r="B10470" s="1">
        <f t="shared" si="163"/>
        <v>104.68</v>
      </c>
      <c r="C10470" s="1">
        <v>1.60283</v>
      </c>
      <c r="E10470" s="1">
        <v>1.3154600000000001</v>
      </c>
      <c r="F10470" s="1">
        <v>1.20346</v>
      </c>
      <c r="G10470" s="1">
        <v>1.39978</v>
      </c>
    </row>
    <row r="10471" spans="1:7" x14ac:dyDescent="0.25">
      <c r="A10471" s="1">
        <v>104690</v>
      </c>
      <c r="B10471" s="1">
        <f t="shared" si="163"/>
        <v>104.69</v>
      </c>
      <c r="C10471" s="1">
        <v>1.60565</v>
      </c>
      <c r="E10471" s="1">
        <v>1.32108</v>
      </c>
      <c r="F10471" s="1">
        <v>1.18445</v>
      </c>
      <c r="G10471" s="1">
        <v>1.4170499999999999</v>
      </c>
    </row>
    <row r="10472" spans="1:7" x14ac:dyDescent="0.25">
      <c r="A10472" s="1">
        <v>104700</v>
      </c>
      <c r="B10472" s="1">
        <f t="shared" si="163"/>
        <v>104.7</v>
      </c>
      <c r="C10472" s="1">
        <v>1.6002000000000001</v>
      </c>
      <c r="E10472" s="1">
        <v>1.3131200000000001</v>
      </c>
      <c r="F10472" s="1">
        <v>1.18028</v>
      </c>
      <c r="G10472" s="1">
        <v>1.4156</v>
      </c>
    </row>
    <row r="10473" spans="1:7" x14ac:dyDescent="0.25">
      <c r="A10473" s="1">
        <v>104710</v>
      </c>
      <c r="B10473" s="1">
        <f t="shared" si="163"/>
        <v>104.71</v>
      </c>
      <c r="C10473" s="1">
        <v>1.6059600000000001</v>
      </c>
      <c r="E10473" s="1">
        <v>1.3298399999999999</v>
      </c>
      <c r="F10473" s="1">
        <v>1.17442</v>
      </c>
      <c r="G10473" s="1">
        <v>1.4179200000000001</v>
      </c>
    </row>
    <row r="10474" spans="1:7" x14ac:dyDescent="0.25">
      <c r="A10474" s="1">
        <v>104720</v>
      </c>
      <c r="B10474" s="1">
        <f t="shared" si="163"/>
        <v>104.72</v>
      </c>
      <c r="C10474" s="1">
        <v>1.59697</v>
      </c>
      <c r="E10474" s="1">
        <v>1.3180499999999999</v>
      </c>
      <c r="F10474" s="1">
        <v>1.1796199999999999</v>
      </c>
      <c r="G10474" s="1">
        <v>1.4042399999999999</v>
      </c>
    </row>
    <row r="10475" spans="1:7" x14ac:dyDescent="0.25">
      <c r="A10475" s="1">
        <v>104730</v>
      </c>
      <c r="B10475" s="1">
        <f t="shared" si="163"/>
        <v>104.73</v>
      </c>
      <c r="C10475" s="1">
        <v>1.5974699999999999</v>
      </c>
      <c r="E10475" s="1">
        <v>1.3258700000000001</v>
      </c>
      <c r="F10475" s="1">
        <v>1.1742999999999999</v>
      </c>
      <c r="G10475" s="1">
        <v>1.4024700000000001</v>
      </c>
    </row>
    <row r="10476" spans="1:7" x14ac:dyDescent="0.25">
      <c r="A10476" s="1">
        <v>104740</v>
      </c>
      <c r="B10476" s="1">
        <f t="shared" si="163"/>
        <v>104.74</v>
      </c>
      <c r="C10476" s="1">
        <v>1.6028</v>
      </c>
      <c r="E10476" s="1">
        <v>1.3233900000000001</v>
      </c>
      <c r="F10476" s="1">
        <v>1.1806000000000001</v>
      </c>
      <c r="G10476" s="1">
        <v>1.4116500000000001</v>
      </c>
    </row>
    <row r="10477" spans="1:7" x14ac:dyDescent="0.25">
      <c r="A10477" s="1">
        <v>104750</v>
      </c>
      <c r="B10477" s="1">
        <f t="shared" si="163"/>
        <v>104.75</v>
      </c>
      <c r="C10477" s="1">
        <v>1.5873200000000001</v>
      </c>
      <c r="E10477" s="1">
        <v>1.3101100000000001</v>
      </c>
      <c r="F10477" s="1">
        <v>1.1792400000000001</v>
      </c>
      <c r="G10477" s="1">
        <v>1.39001</v>
      </c>
    </row>
    <row r="10478" spans="1:7" x14ac:dyDescent="0.25">
      <c r="A10478" s="1">
        <v>104760</v>
      </c>
      <c r="B10478" s="1">
        <f t="shared" si="163"/>
        <v>104.76</v>
      </c>
      <c r="C10478" s="1">
        <v>1.6034900000000001</v>
      </c>
      <c r="E10478" s="1">
        <v>1.33016</v>
      </c>
      <c r="F10478" s="1">
        <v>1.1885600000000001</v>
      </c>
      <c r="G10478" s="1">
        <v>1.4001399999999999</v>
      </c>
    </row>
    <row r="10479" spans="1:7" x14ac:dyDescent="0.25">
      <c r="A10479" s="1">
        <v>104770</v>
      </c>
      <c r="B10479" s="1">
        <f t="shared" si="163"/>
        <v>104.77</v>
      </c>
      <c r="C10479" s="1">
        <v>1.5987499999999999</v>
      </c>
      <c r="E10479" s="1">
        <v>1.3224899999999999</v>
      </c>
      <c r="F10479" s="1">
        <v>1.2001999999999999</v>
      </c>
      <c r="G10479" s="1">
        <v>1.38656</v>
      </c>
    </row>
    <row r="10480" spans="1:7" x14ac:dyDescent="0.25">
      <c r="A10480" s="1">
        <v>104780</v>
      </c>
      <c r="B10480" s="1">
        <f t="shared" si="163"/>
        <v>104.78</v>
      </c>
      <c r="C10480" s="1">
        <v>1.5947899999999999</v>
      </c>
      <c r="E10480" s="1">
        <v>1.3274900000000001</v>
      </c>
      <c r="F10480" s="1">
        <v>1.1856800000000001</v>
      </c>
      <c r="G10480" s="1">
        <v>1.3851500000000001</v>
      </c>
    </row>
    <row r="10481" spans="1:7" x14ac:dyDescent="0.25">
      <c r="A10481" s="1">
        <v>104790</v>
      </c>
      <c r="B10481" s="1">
        <f t="shared" si="163"/>
        <v>104.79</v>
      </c>
      <c r="C10481" s="1">
        <v>1.5930899999999999</v>
      </c>
      <c r="E10481" s="1">
        <v>1.33243</v>
      </c>
      <c r="F10481" s="1">
        <v>1.1732499999999999</v>
      </c>
      <c r="G10481" s="1">
        <v>1.3870800000000001</v>
      </c>
    </row>
    <row r="10482" spans="1:7" x14ac:dyDescent="0.25">
      <c r="A10482" s="1">
        <v>104800</v>
      </c>
      <c r="B10482" s="1">
        <f t="shared" si="163"/>
        <v>104.8</v>
      </c>
      <c r="C10482" s="1">
        <v>1.59249</v>
      </c>
      <c r="E10482" s="1">
        <v>1.32572</v>
      </c>
      <c r="F10482" s="1">
        <v>1.17452</v>
      </c>
      <c r="G10482" s="1">
        <v>1.3910499999999999</v>
      </c>
    </row>
    <row r="10483" spans="1:7" x14ac:dyDescent="0.25">
      <c r="A10483" s="1">
        <v>104810</v>
      </c>
      <c r="B10483" s="1">
        <f t="shared" si="163"/>
        <v>104.81</v>
      </c>
      <c r="C10483" s="1">
        <v>1.5933299999999999</v>
      </c>
      <c r="E10483" s="1">
        <v>1.3217099999999999</v>
      </c>
      <c r="F10483" s="1">
        <v>1.1852799999999999</v>
      </c>
      <c r="G10483" s="1">
        <v>1.38767</v>
      </c>
    </row>
    <row r="10484" spans="1:7" x14ac:dyDescent="0.25">
      <c r="A10484" s="1">
        <v>104820</v>
      </c>
      <c r="B10484" s="1">
        <f t="shared" si="163"/>
        <v>104.82</v>
      </c>
      <c r="C10484" s="1">
        <v>1.5945800000000001</v>
      </c>
      <c r="E10484" s="1">
        <v>1.30904</v>
      </c>
      <c r="F10484" s="1">
        <v>1.1879500000000001</v>
      </c>
      <c r="G10484" s="1">
        <v>1.40021</v>
      </c>
    </row>
    <row r="10485" spans="1:7" x14ac:dyDescent="0.25">
      <c r="A10485" s="1">
        <v>104830</v>
      </c>
      <c r="B10485" s="1">
        <f t="shared" si="163"/>
        <v>104.83</v>
      </c>
      <c r="C10485" s="1">
        <v>1.60026</v>
      </c>
      <c r="E10485" s="1">
        <v>1.32697</v>
      </c>
      <c r="F10485" s="1">
        <v>1.1814100000000001</v>
      </c>
      <c r="G10485" s="1">
        <v>1.40181</v>
      </c>
    </row>
    <row r="10486" spans="1:7" x14ac:dyDescent="0.25">
      <c r="A10486" s="1">
        <v>104840</v>
      </c>
      <c r="B10486" s="1">
        <f t="shared" si="163"/>
        <v>104.84</v>
      </c>
      <c r="C10486" s="1">
        <v>1.5963099999999999</v>
      </c>
      <c r="E10486" s="1">
        <v>1.31664</v>
      </c>
      <c r="F10486" s="1">
        <v>1.1811700000000001</v>
      </c>
      <c r="G10486" s="1">
        <v>1.40276</v>
      </c>
    </row>
    <row r="10487" spans="1:7" x14ac:dyDescent="0.25">
      <c r="A10487" s="1">
        <v>104850</v>
      </c>
      <c r="B10487" s="1">
        <f t="shared" si="163"/>
        <v>104.85</v>
      </c>
      <c r="C10487" s="1">
        <v>1.5902400000000001</v>
      </c>
      <c r="E10487" s="1">
        <v>1.31423</v>
      </c>
      <c r="F10487" s="1">
        <v>1.1678299999999999</v>
      </c>
      <c r="G10487" s="1">
        <v>1.4024000000000001</v>
      </c>
    </row>
    <row r="10488" spans="1:7" x14ac:dyDescent="0.25">
      <c r="A10488" s="1">
        <v>104860</v>
      </c>
      <c r="B10488" s="1">
        <f t="shared" si="163"/>
        <v>104.86</v>
      </c>
      <c r="C10488" s="1">
        <v>1.5878399999999999</v>
      </c>
      <c r="E10488" s="1">
        <v>1.3061499999999999</v>
      </c>
      <c r="F10488" s="1">
        <v>1.17858</v>
      </c>
      <c r="G10488" s="1">
        <v>1.3954899999999999</v>
      </c>
    </row>
    <row r="10489" spans="1:7" x14ac:dyDescent="0.25">
      <c r="A10489" s="1">
        <v>104870</v>
      </c>
      <c r="B10489" s="1">
        <f t="shared" si="163"/>
        <v>104.87</v>
      </c>
      <c r="C10489" s="1">
        <v>1.59379</v>
      </c>
      <c r="E10489" s="1">
        <v>1.32406</v>
      </c>
      <c r="F10489" s="1">
        <v>1.1691499999999999</v>
      </c>
      <c r="G10489" s="1">
        <v>1.40011</v>
      </c>
    </row>
    <row r="10490" spans="1:7" x14ac:dyDescent="0.25">
      <c r="A10490" s="1">
        <v>104880</v>
      </c>
      <c r="B10490" s="1">
        <f t="shared" si="163"/>
        <v>104.88</v>
      </c>
      <c r="C10490" s="1">
        <v>1.5897699999999999</v>
      </c>
      <c r="E10490" s="1">
        <v>1.31657</v>
      </c>
      <c r="F10490" s="1">
        <v>1.1795599999999999</v>
      </c>
      <c r="G10490" s="1">
        <v>1.3892500000000001</v>
      </c>
    </row>
    <row r="10491" spans="1:7" x14ac:dyDescent="0.25">
      <c r="A10491" s="1">
        <v>104890</v>
      </c>
      <c r="B10491" s="1">
        <f t="shared" si="163"/>
        <v>104.89</v>
      </c>
      <c r="C10491" s="1">
        <v>1.5876300000000001</v>
      </c>
      <c r="E10491" s="1">
        <v>1.3142199999999999</v>
      </c>
      <c r="F10491" s="1">
        <v>1.1701299999999999</v>
      </c>
      <c r="G10491" s="1">
        <v>1.39455</v>
      </c>
    </row>
    <row r="10492" spans="1:7" x14ac:dyDescent="0.25">
      <c r="A10492" s="1">
        <v>104900</v>
      </c>
      <c r="B10492" s="1">
        <f t="shared" si="163"/>
        <v>104.9</v>
      </c>
      <c r="C10492" s="1">
        <v>1.59398</v>
      </c>
      <c r="E10492" s="1">
        <v>1.3341099999999999</v>
      </c>
      <c r="F10492" s="1">
        <v>1.1536900000000001</v>
      </c>
      <c r="G10492" s="1">
        <v>1.4038299999999999</v>
      </c>
    </row>
    <row r="10493" spans="1:7" x14ac:dyDescent="0.25">
      <c r="A10493" s="1">
        <v>104910</v>
      </c>
      <c r="B10493" s="1">
        <f t="shared" si="163"/>
        <v>104.91</v>
      </c>
      <c r="C10493" s="1">
        <v>1.5863</v>
      </c>
      <c r="E10493" s="1">
        <v>1.3201700000000001</v>
      </c>
      <c r="F10493" s="1">
        <v>1.15757</v>
      </c>
      <c r="G10493" s="1">
        <v>1.39638</v>
      </c>
    </row>
    <row r="10494" spans="1:7" x14ac:dyDescent="0.25">
      <c r="A10494" s="1">
        <v>104920</v>
      </c>
      <c r="B10494" s="1">
        <f t="shared" si="163"/>
        <v>104.92</v>
      </c>
      <c r="C10494" s="1">
        <v>1.5845400000000001</v>
      </c>
      <c r="E10494" s="1">
        <v>1.31006</v>
      </c>
      <c r="F10494" s="1">
        <v>1.15829</v>
      </c>
      <c r="G10494" s="1">
        <v>1.4013</v>
      </c>
    </row>
    <row r="10495" spans="1:7" x14ac:dyDescent="0.25">
      <c r="A10495" s="1">
        <v>104930</v>
      </c>
      <c r="B10495" s="1">
        <f t="shared" si="163"/>
        <v>104.93</v>
      </c>
      <c r="C10495" s="1">
        <v>1.58511</v>
      </c>
      <c r="E10495" s="1">
        <v>1.30731</v>
      </c>
      <c r="F10495" s="1">
        <v>1.1573</v>
      </c>
      <c r="G10495" s="1">
        <v>1.4059699999999999</v>
      </c>
    </row>
    <row r="10496" spans="1:7" x14ac:dyDescent="0.25">
      <c r="A10496" s="1">
        <v>104940</v>
      </c>
      <c r="B10496" s="1">
        <f t="shared" si="163"/>
        <v>104.94</v>
      </c>
      <c r="C10496" s="1">
        <v>1.59911</v>
      </c>
      <c r="E10496" s="1">
        <v>1.3220700000000001</v>
      </c>
      <c r="F10496" s="1">
        <v>1.1571</v>
      </c>
      <c r="G10496" s="1">
        <v>1.4239299999999999</v>
      </c>
    </row>
    <row r="10497" spans="1:7" x14ac:dyDescent="0.25">
      <c r="A10497" s="1">
        <v>104950</v>
      </c>
      <c r="B10497" s="1">
        <f t="shared" si="163"/>
        <v>104.95</v>
      </c>
      <c r="C10497" s="1">
        <v>1.58277</v>
      </c>
      <c r="E10497" s="1">
        <v>1.31206</v>
      </c>
      <c r="F10497" s="1">
        <v>1.14811</v>
      </c>
      <c r="G10497" s="1">
        <v>1.40381</v>
      </c>
    </row>
    <row r="10498" spans="1:7" x14ac:dyDescent="0.25">
      <c r="A10498" s="1">
        <v>104960</v>
      </c>
      <c r="B10498" s="1">
        <f t="shared" si="163"/>
        <v>104.96</v>
      </c>
      <c r="C10498" s="1">
        <v>1.58148</v>
      </c>
      <c r="E10498" s="1">
        <v>1.3085500000000001</v>
      </c>
      <c r="F10498" s="1">
        <v>1.15293</v>
      </c>
      <c r="G10498" s="1">
        <v>1.40021</v>
      </c>
    </row>
    <row r="10499" spans="1:7" x14ac:dyDescent="0.25">
      <c r="A10499" s="1">
        <v>104970</v>
      </c>
      <c r="B10499" s="1">
        <f t="shared" ref="B10499:B10562" si="164">A10499/1000</f>
        <v>104.97</v>
      </c>
      <c r="C10499" s="1">
        <v>1.5815699999999999</v>
      </c>
      <c r="E10499" s="1">
        <v>1.3119700000000001</v>
      </c>
      <c r="F10499" s="1">
        <v>1.1454899999999999</v>
      </c>
      <c r="G10499" s="1">
        <v>1.4033199999999999</v>
      </c>
    </row>
    <row r="10500" spans="1:7" x14ac:dyDescent="0.25">
      <c r="A10500" s="1">
        <v>104980</v>
      </c>
      <c r="B10500" s="1">
        <f t="shared" si="164"/>
        <v>104.98</v>
      </c>
      <c r="C10500" s="1">
        <v>1.58663</v>
      </c>
      <c r="E10500" s="1">
        <v>1.3261499999999999</v>
      </c>
      <c r="F10500" s="1">
        <v>1.13547</v>
      </c>
      <c r="G10500" s="1">
        <v>1.4095500000000001</v>
      </c>
    </row>
    <row r="10501" spans="1:7" x14ac:dyDescent="0.25">
      <c r="A10501" s="1">
        <v>104990</v>
      </c>
      <c r="B10501" s="1">
        <f t="shared" si="164"/>
        <v>104.99</v>
      </c>
      <c r="C10501" s="1">
        <v>1.59595</v>
      </c>
      <c r="E10501" s="1">
        <v>1.33203</v>
      </c>
      <c r="F10501" s="1">
        <v>1.13971</v>
      </c>
      <c r="G10501" s="1">
        <v>1.4215800000000001</v>
      </c>
    </row>
    <row r="10502" spans="1:7" x14ac:dyDescent="0.25">
      <c r="A10502" s="1">
        <v>105000</v>
      </c>
      <c r="B10502" s="1">
        <f t="shared" si="164"/>
        <v>105</v>
      </c>
      <c r="C10502" s="1">
        <v>1.5917699999999999</v>
      </c>
      <c r="E10502" s="1">
        <v>1.33013</v>
      </c>
      <c r="F10502" s="1">
        <v>1.1381300000000001</v>
      </c>
      <c r="G10502" s="1">
        <v>1.4152400000000001</v>
      </c>
    </row>
    <row r="10503" spans="1:7" x14ac:dyDescent="0.25">
      <c r="A10503" s="1">
        <v>105010</v>
      </c>
      <c r="B10503" s="1">
        <f t="shared" si="164"/>
        <v>105.01</v>
      </c>
      <c r="C10503" s="1">
        <v>1.59901</v>
      </c>
      <c r="E10503" s="1">
        <v>1.3395600000000001</v>
      </c>
      <c r="F10503" s="1">
        <v>1.1289400000000001</v>
      </c>
      <c r="G10503" s="1">
        <v>1.4299299999999999</v>
      </c>
    </row>
    <row r="10504" spans="1:7" x14ac:dyDescent="0.25">
      <c r="A10504" s="1">
        <v>105020</v>
      </c>
      <c r="B10504" s="1">
        <f t="shared" si="164"/>
        <v>105.02</v>
      </c>
      <c r="C10504" s="1">
        <v>1.59964</v>
      </c>
      <c r="E10504" s="1">
        <v>1.33982</v>
      </c>
      <c r="F10504" s="1">
        <v>1.13215</v>
      </c>
      <c r="G10504" s="1">
        <v>1.42858</v>
      </c>
    </row>
    <row r="10505" spans="1:7" x14ac:dyDescent="0.25">
      <c r="A10505" s="1">
        <v>105030</v>
      </c>
      <c r="B10505" s="1">
        <f t="shared" si="164"/>
        <v>105.03</v>
      </c>
      <c r="C10505" s="1">
        <v>1.59673</v>
      </c>
      <c r="E10505" s="1">
        <v>1.33477</v>
      </c>
      <c r="F10505" s="1">
        <v>1.1327799999999999</v>
      </c>
      <c r="G10505" s="1">
        <v>1.42628</v>
      </c>
    </row>
    <row r="10506" spans="1:7" x14ac:dyDescent="0.25">
      <c r="A10506" s="1">
        <v>105040</v>
      </c>
      <c r="B10506" s="1">
        <f t="shared" si="164"/>
        <v>105.04</v>
      </c>
      <c r="C10506" s="1">
        <v>1.5918600000000001</v>
      </c>
      <c r="E10506" s="1">
        <v>1.3330200000000001</v>
      </c>
      <c r="F10506" s="1">
        <v>1.13696</v>
      </c>
      <c r="G10506" s="1">
        <v>1.41364</v>
      </c>
    </row>
    <row r="10507" spans="1:7" x14ac:dyDescent="0.25">
      <c r="A10507" s="1">
        <v>105050</v>
      </c>
      <c r="B10507" s="1">
        <f t="shared" si="164"/>
        <v>105.05</v>
      </c>
      <c r="C10507" s="1">
        <v>1.59131</v>
      </c>
      <c r="E10507" s="1">
        <v>1.32843</v>
      </c>
      <c r="F10507" s="1">
        <v>1.14097</v>
      </c>
      <c r="G10507" s="1">
        <v>1.4135</v>
      </c>
    </row>
    <row r="10508" spans="1:7" x14ac:dyDescent="0.25">
      <c r="A10508" s="1">
        <v>105060</v>
      </c>
      <c r="B10508" s="1">
        <f t="shared" si="164"/>
        <v>105.06</v>
      </c>
      <c r="C10508" s="1">
        <v>1.61015</v>
      </c>
      <c r="E10508" s="1">
        <v>1.35022</v>
      </c>
      <c r="F10508" s="1">
        <v>1.13371</v>
      </c>
      <c r="G10508" s="1">
        <v>1.4411099999999999</v>
      </c>
    </row>
    <row r="10509" spans="1:7" x14ac:dyDescent="0.25">
      <c r="A10509" s="1">
        <v>105070</v>
      </c>
      <c r="B10509" s="1">
        <f t="shared" si="164"/>
        <v>105.07</v>
      </c>
      <c r="C10509" s="1">
        <v>1.6053500000000001</v>
      </c>
      <c r="E10509" s="1">
        <v>1.3449500000000001</v>
      </c>
      <c r="F10509" s="1">
        <v>1.1374899999999999</v>
      </c>
      <c r="G10509" s="1">
        <v>1.43231</v>
      </c>
    </row>
    <row r="10510" spans="1:7" x14ac:dyDescent="0.25">
      <c r="A10510" s="1">
        <v>105080</v>
      </c>
      <c r="B10510" s="1">
        <f t="shared" si="164"/>
        <v>105.08</v>
      </c>
      <c r="C10510" s="1">
        <v>1.59572</v>
      </c>
      <c r="E10510" s="1">
        <v>1.3373299999999999</v>
      </c>
      <c r="F10510" s="1">
        <v>1.13453</v>
      </c>
      <c r="G10510" s="1">
        <v>1.4202300000000001</v>
      </c>
    </row>
    <row r="10511" spans="1:7" x14ac:dyDescent="0.25">
      <c r="A10511" s="1">
        <v>105090</v>
      </c>
      <c r="B10511" s="1">
        <f t="shared" si="164"/>
        <v>105.09</v>
      </c>
      <c r="C10511" s="1">
        <v>1.5961399999999999</v>
      </c>
      <c r="E10511" s="1">
        <v>1.3329200000000001</v>
      </c>
      <c r="F10511" s="1">
        <v>1.1479699999999999</v>
      </c>
      <c r="G10511" s="1">
        <v>1.41449</v>
      </c>
    </row>
    <row r="10512" spans="1:7" x14ac:dyDescent="0.25">
      <c r="A10512" s="1">
        <v>105100</v>
      </c>
      <c r="B10512" s="1">
        <f t="shared" si="164"/>
        <v>105.1</v>
      </c>
      <c r="C10512" s="1">
        <v>1.5830299999999999</v>
      </c>
      <c r="E10512" s="1">
        <v>1.3157799999999999</v>
      </c>
      <c r="F10512" s="1">
        <v>1.13916</v>
      </c>
      <c r="G10512" s="1">
        <v>1.4081999999999999</v>
      </c>
    </row>
    <row r="10513" spans="1:7" x14ac:dyDescent="0.25">
      <c r="A10513" s="1">
        <v>105110</v>
      </c>
      <c r="B10513" s="1">
        <f t="shared" si="164"/>
        <v>105.11</v>
      </c>
      <c r="C10513" s="1">
        <v>1.5843</v>
      </c>
      <c r="E10513" s="1">
        <v>1.3045199999999999</v>
      </c>
      <c r="F10513" s="1">
        <v>1.1500300000000001</v>
      </c>
      <c r="G10513" s="1">
        <v>1.41269</v>
      </c>
    </row>
    <row r="10514" spans="1:7" x14ac:dyDescent="0.25">
      <c r="A10514" s="1">
        <v>105120</v>
      </c>
      <c r="B10514" s="1">
        <f t="shared" si="164"/>
        <v>105.12</v>
      </c>
      <c r="C10514" s="1">
        <v>1.5980700000000001</v>
      </c>
      <c r="E10514" s="1">
        <v>1.32681</v>
      </c>
      <c r="F10514" s="1">
        <v>1.1497599999999999</v>
      </c>
      <c r="G10514" s="1">
        <v>1.42313</v>
      </c>
    </row>
    <row r="10515" spans="1:7" x14ac:dyDescent="0.25">
      <c r="A10515" s="1">
        <v>105130</v>
      </c>
      <c r="B10515" s="1">
        <f t="shared" si="164"/>
        <v>105.13</v>
      </c>
      <c r="C10515" s="1">
        <v>1.59168</v>
      </c>
      <c r="E10515" s="1">
        <v>1.3220799999999999</v>
      </c>
      <c r="F10515" s="1">
        <v>1.14036</v>
      </c>
      <c r="G10515" s="1">
        <v>1.4207700000000001</v>
      </c>
    </row>
    <row r="10516" spans="1:7" x14ac:dyDescent="0.25">
      <c r="A10516" s="1">
        <v>105140</v>
      </c>
      <c r="B10516" s="1">
        <f t="shared" si="164"/>
        <v>105.14</v>
      </c>
      <c r="C10516" s="1">
        <v>1.5962099999999999</v>
      </c>
      <c r="E10516" s="1">
        <v>1.3261799999999999</v>
      </c>
      <c r="F10516" s="1">
        <v>1.1444099999999999</v>
      </c>
      <c r="G10516" s="1">
        <v>1.42384</v>
      </c>
    </row>
    <row r="10517" spans="1:7" x14ac:dyDescent="0.25">
      <c r="A10517" s="1">
        <v>105150</v>
      </c>
      <c r="B10517" s="1">
        <f t="shared" si="164"/>
        <v>105.15</v>
      </c>
      <c r="C10517" s="1">
        <v>1.5998399999999999</v>
      </c>
      <c r="E10517" s="1">
        <v>1.33833</v>
      </c>
      <c r="F10517" s="1">
        <v>1.1314200000000001</v>
      </c>
      <c r="G10517" s="1">
        <v>1.4309799999999999</v>
      </c>
    </row>
    <row r="10518" spans="1:7" x14ac:dyDescent="0.25">
      <c r="A10518" s="1">
        <v>105160</v>
      </c>
      <c r="B10518" s="1">
        <f t="shared" si="164"/>
        <v>105.16</v>
      </c>
      <c r="C10518" s="1">
        <v>1.5862099999999999</v>
      </c>
      <c r="E10518" s="1">
        <v>1.3206800000000001</v>
      </c>
      <c r="F10518" s="1">
        <v>1.1387</v>
      </c>
      <c r="G10518" s="1">
        <v>1.4111199999999999</v>
      </c>
    </row>
    <row r="10519" spans="1:7" x14ac:dyDescent="0.25">
      <c r="A10519" s="1">
        <v>105170</v>
      </c>
      <c r="B10519" s="1">
        <f t="shared" si="164"/>
        <v>105.17</v>
      </c>
      <c r="C10519" s="1">
        <v>1.5853200000000001</v>
      </c>
      <c r="E10519" s="1">
        <v>1.3192699999999999</v>
      </c>
      <c r="F10519" s="1">
        <v>1.14127</v>
      </c>
      <c r="G10519" s="1">
        <v>1.4083699999999999</v>
      </c>
    </row>
    <row r="10520" spans="1:7" x14ac:dyDescent="0.25">
      <c r="A10520" s="1">
        <v>105180</v>
      </c>
      <c r="B10520" s="1">
        <f t="shared" si="164"/>
        <v>105.18</v>
      </c>
      <c r="C10520" s="1">
        <v>1.59294</v>
      </c>
      <c r="E10520" s="1">
        <v>1.32294</v>
      </c>
      <c r="F10520" s="1">
        <v>1.14744</v>
      </c>
      <c r="G10520" s="1">
        <v>1.41709</v>
      </c>
    </row>
    <row r="10521" spans="1:7" x14ac:dyDescent="0.25">
      <c r="A10521" s="1">
        <v>105190</v>
      </c>
      <c r="B10521" s="1">
        <f t="shared" si="164"/>
        <v>105.19</v>
      </c>
      <c r="C10521" s="1">
        <v>1.5873699999999999</v>
      </c>
      <c r="E10521" s="1">
        <v>1.3165500000000001</v>
      </c>
      <c r="F10521" s="1">
        <v>1.1394899999999999</v>
      </c>
      <c r="G10521" s="1">
        <v>1.4169700000000001</v>
      </c>
    </row>
    <row r="10522" spans="1:7" x14ac:dyDescent="0.25">
      <c r="A10522" s="1">
        <v>105200</v>
      </c>
      <c r="B10522" s="1">
        <f t="shared" si="164"/>
        <v>105.2</v>
      </c>
      <c r="C10522" s="1">
        <v>1.58741</v>
      </c>
      <c r="E10522" s="1">
        <v>1.3208500000000001</v>
      </c>
      <c r="F10522" s="1">
        <v>1.13672</v>
      </c>
      <c r="G10522" s="1">
        <v>1.4152499999999999</v>
      </c>
    </row>
    <row r="10523" spans="1:7" x14ac:dyDescent="0.25">
      <c r="A10523" s="1">
        <v>105210</v>
      </c>
      <c r="B10523" s="1">
        <f t="shared" si="164"/>
        <v>105.21</v>
      </c>
      <c r="C10523" s="1">
        <v>1.59114</v>
      </c>
      <c r="E10523" s="1">
        <v>1.3282700000000001</v>
      </c>
      <c r="F10523" s="1">
        <v>1.1345000000000001</v>
      </c>
      <c r="G10523" s="1">
        <v>1.4184699999999999</v>
      </c>
    </row>
    <row r="10524" spans="1:7" x14ac:dyDescent="0.25">
      <c r="A10524" s="1">
        <v>105220</v>
      </c>
      <c r="B10524" s="1">
        <f t="shared" si="164"/>
        <v>105.22</v>
      </c>
      <c r="C10524" s="1">
        <v>1.5913999999999999</v>
      </c>
      <c r="E10524" s="1">
        <v>1.32487</v>
      </c>
      <c r="F10524" s="1">
        <v>1.1332500000000001</v>
      </c>
      <c r="G10524" s="1">
        <v>1.4232400000000001</v>
      </c>
    </row>
    <row r="10525" spans="1:7" x14ac:dyDescent="0.25">
      <c r="A10525" s="1">
        <v>105230</v>
      </c>
      <c r="B10525" s="1">
        <f t="shared" si="164"/>
        <v>105.23</v>
      </c>
      <c r="C10525" s="1">
        <v>1.5942099999999999</v>
      </c>
      <c r="E10525" s="1">
        <v>1.32975</v>
      </c>
      <c r="F10525" s="1">
        <v>1.13361</v>
      </c>
      <c r="G10525" s="1">
        <v>1.4246700000000001</v>
      </c>
    </row>
    <row r="10526" spans="1:7" x14ac:dyDescent="0.25">
      <c r="A10526" s="1">
        <v>105240</v>
      </c>
      <c r="B10526" s="1">
        <f t="shared" si="164"/>
        <v>105.24</v>
      </c>
      <c r="C10526" s="1">
        <v>1.5875900000000001</v>
      </c>
      <c r="E10526" s="1">
        <v>1.32341</v>
      </c>
      <c r="F10526" s="1">
        <v>1.1300600000000001</v>
      </c>
      <c r="G10526" s="1">
        <v>1.41859</v>
      </c>
    </row>
    <row r="10527" spans="1:7" x14ac:dyDescent="0.25">
      <c r="A10527" s="1">
        <v>105250</v>
      </c>
      <c r="B10527" s="1">
        <f t="shared" si="164"/>
        <v>105.25</v>
      </c>
      <c r="C10527" s="1">
        <v>1.5901000000000001</v>
      </c>
      <c r="E10527" s="1">
        <v>1.3242100000000001</v>
      </c>
      <c r="F10527" s="1">
        <v>1.1290800000000001</v>
      </c>
      <c r="G10527" s="1">
        <v>1.42425</v>
      </c>
    </row>
    <row r="10528" spans="1:7" x14ac:dyDescent="0.25">
      <c r="A10528" s="1">
        <v>105260</v>
      </c>
      <c r="B10528" s="1">
        <f t="shared" si="164"/>
        <v>105.26</v>
      </c>
      <c r="C10528" s="1">
        <v>1.5924</v>
      </c>
      <c r="E10528" s="1">
        <v>1.3249200000000001</v>
      </c>
      <c r="F10528" s="1">
        <v>1.13778</v>
      </c>
      <c r="G10528" s="1">
        <v>1.4218</v>
      </c>
    </row>
    <row r="10529" spans="1:7" x14ac:dyDescent="0.25">
      <c r="A10529" s="1">
        <v>105270</v>
      </c>
      <c r="B10529" s="1">
        <f t="shared" si="164"/>
        <v>105.27</v>
      </c>
      <c r="C10529" s="1">
        <v>1.5888599999999999</v>
      </c>
      <c r="E10529" s="1">
        <v>1.3277300000000001</v>
      </c>
      <c r="F10529" s="1">
        <v>1.12975</v>
      </c>
      <c r="G10529" s="1">
        <v>1.4176500000000001</v>
      </c>
    </row>
    <row r="10530" spans="1:7" x14ac:dyDescent="0.25">
      <c r="A10530" s="1">
        <v>105280</v>
      </c>
      <c r="B10530" s="1">
        <f t="shared" si="164"/>
        <v>105.28</v>
      </c>
      <c r="C10530" s="1">
        <v>1.58405</v>
      </c>
      <c r="E10530" s="1">
        <v>1.3206599999999999</v>
      </c>
      <c r="F10530" s="1">
        <v>1.13469</v>
      </c>
      <c r="G10530" s="1">
        <v>1.40954</v>
      </c>
    </row>
    <row r="10531" spans="1:7" x14ac:dyDescent="0.25">
      <c r="A10531" s="1">
        <v>105290</v>
      </c>
      <c r="B10531" s="1">
        <f t="shared" si="164"/>
        <v>105.29</v>
      </c>
      <c r="C10531" s="1">
        <v>1.5978000000000001</v>
      </c>
      <c r="E10531" s="1">
        <v>1.3291500000000001</v>
      </c>
      <c r="F10531" s="1">
        <v>1.14805</v>
      </c>
      <c r="G10531" s="1">
        <v>1.4217200000000001</v>
      </c>
    </row>
    <row r="10532" spans="1:7" x14ac:dyDescent="0.25">
      <c r="A10532" s="1">
        <v>105300</v>
      </c>
      <c r="B10532" s="1">
        <f t="shared" si="164"/>
        <v>105.3</v>
      </c>
      <c r="C10532" s="1">
        <v>1.5849599999999999</v>
      </c>
      <c r="E10532" s="1">
        <v>1.3123400000000001</v>
      </c>
      <c r="F10532" s="1">
        <v>1.1446799999999999</v>
      </c>
      <c r="G10532" s="1">
        <v>1.41127</v>
      </c>
    </row>
    <row r="10533" spans="1:7" x14ac:dyDescent="0.25">
      <c r="A10533" s="1">
        <v>105310</v>
      </c>
      <c r="B10533" s="1">
        <f t="shared" si="164"/>
        <v>105.31</v>
      </c>
      <c r="C10533" s="1">
        <v>1.5844400000000001</v>
      </c>
      <c r="E10533" s="1">
        <v>1.31162</v>
      </c>
      <c r="F10533" s="1">
        <v>1.1464799999999999</v>
      </c>
      <c r="G10533" s="1">
        <v>1.4093199999999999</v>
      </c>
    </row>
    <row r="10534" spans="1:7" x14ac:dyDescent="0.25">
      <c r="A10534" s="1">
        <v>105320</v>
      </c>
      <c r="B10534" s="1">
        <f t="shared" si="164"/>
        <v>105.32</v>
      </c>
      <c r="C10534" s="1">
        <v>1.59307</v>
      </c>
      <c r="E10534" s="1">
        <v>1.32622</v>
      </c>
      <c r="F10534" s="1">
        <v>1.1381600000000001</v>
      </c>
      <c r="G10534" s="1">
        <v>1.42178</v>
      </c>
    </row>
    <row r="10535" spans="1:7" x14ac:dyDescent="0.25">
      <c r="A10535" s="1">
        <v>105330</v>
      </c>
      <c r="B10535" s="1">
        <f t="shared" si="164"/>
        <v>105.33</v>
      </c>
      <c r="C10535" s="1">
        <v>1.58385</v>
      </c>
      <c r="E10535" s="1">
        <v>1.3144100000000001</v>
      </c>
      <c r="F10535" s="1">
        <v>1.1366000000000001</v>
      </c>
      <c r="G10535" s="1">
        <v>1.4133599999999999</v>
      </c>
    </row>
    <row r="10536" spans="1:7" x14ac:dyDescent="0.25">
      <c r="A10536" s="1">
        <v>105340</v>
      </c>
      <c r="B10536" s="1">
        <f t="shared" si="164"/>
        <v>105.34</v>
      </c>
      <c r="C10536" s="1">
        <v>1.59206</v>
      </c>
      <c r="E10536" s="1">
        <v>1.30829</v>
      </c>
      <c r="F10536" s="1">
        <v>1.1581699999999999</v>
      </c>
      <c r="G10536" s="1">
        <v>1.41997</v>
      </c>
    </row>
    <row r="10537" spans="1:7" x14ac:dyDescent="0.25">
      <c r="A10537" s="1">
        <v>105350</v>
      </c>
      <c r="B10537" s="1">
        <f t="shared" si="164"/>
        <v>105.35</v>
      </c>
      <c r="C10537" s="1">
        <v>1.5898099999999999</v>
      </c>
      <c r="E10537" s="1">
        <v>1.3018799999999999</v>
      </c>
      <c r="F10537" s="1">
        <v>1.1587000000000001</v>
      </c>
      <c r="G10537" s="1">
        <v>1.4204000000000001</v>
      </c>
    </row>
    <row r="10538" spans="1:7" x14ac:dyDescent="0.25">
      <c r="A10538" s="1">
        <v>105360</v>
      </c>
      <c r="B10538" s="1">
        <f t="shared" si="164"/>
        <v>105.36</v>
      </c>
      <c r="C10538" s="1">
        <v>1.59816</v>
      </c>
      <c r="E10538" s="1">
        <v>1.3119499999999999</v>
      </c>
      <c r="F10538" s="1">
        <v>1.16056</v>
      </c>
      <c r="G10538" s="1">
        <v>1.4283399999999999</v>
      </c>
    </row>
    <row r="10539" spans="1:7" x14ac:dyDescent="0.25">
      <c r="A10539" s="1">
        <v>105370</v>
      </c>
      <c r="B10539" s="1">
        <f t="shared" si="164"/>
        <v>105.37</v>
      </c>
      <c r="C10539" s="1">
        <v>1.6028800000000001</v>
      </c>
      <c r="E10539" s="1">
        <v>1.30931</v>
      </c>
      <c r="F10539" s="1">
        <v>1.17021</v>
      </c>
      <c r="G10539" s="1">
        <v>1.43344</v>
      </c>
    </row>
    <row r="10540" spans="1:7" x14ac:dyDescent="0.25">
      <c r="A10540" s="1">
        <v>105380</v>
      </c>
      <c r="B10540" s="1">
        <f t="shared" si="164"/>
        <v>105.38</v>
      </c>
      <c r="C10540" s="1">
        <v>1.5915999999999999</v>
      </c>
      <c r="E10540" s="1">
        <v>1.3081</v>
      </c>
      <c r="F10540" s="1">
        <v>1.1595299999999999</v>
      </c>
      <c r="G10540" s="1">
        <v>1.4180200000000001</v>
      </c>
    </row>
    <row r="10541" spans="1:7" x14ac:dyDescent="0.25">
      <c r="A10541" s="1">
        <v>105390</v>
      </c>
      <c r="B10541" s="1">
        <f t="shared" si="164"/>
        <v>105.39</v>
      </c>
      <c r="C10541" s="1">
        <v>1.59327</v>
      </c>
      <c r="E10541" s="1">
        <v>1.3005800000000001</v>
      </c>
      <c r="F10541" s="1">
        <v>1.1700900000000001</v>
      </c>
      <c r="G10541" s="1">
        <v>1.42001</v>
      </c>
    </row>
    <row r="10542" spans="1:7" x14ac:dyDescent="0.25">
      <c r="A10542" s="1">
        <v>105400</v>
      </c>
      <c r="B10542" s="1">
        <f t="shared" si="164"/>
        <v>105.4</v>
      </c>
      <c r="C10542" s="1">
        <v>1.5889200000000001</v>
      </c>
      <c r="E10542" s="1">
        <v>1.2921</v>
      </c>
      <c r="F10542" s="1">
        <v>1.1732</v>
      </c>
      <c r="G10542" s="1">
        <v>1.4154100000000001</v>
      </c>
    </row>
    <row r="10543" spans="1:7" x14ac:dyDescent="0.25">
      <c r="A10543" s="1">
        <v>105410</v>
      </c>
      <c r="B10543" s="1">
        <f t="shared" si="164"/>
        <v>105.41</v>
      </c>
      <c r="C10543" s="1">
        <v>1.5876399999999999</v>
      </c>
      <c r="E10543" s="1">
        <v>1.2956099999999999</v>
      </c>
      <c r="F10543" s="1">
        <v>1.16289</v>
      </c>
      <c r="G10543" s="1">
        <v>1.4178299999999999</v>
      </c>
    </row>
    <row r="10544" spans="1:7" x14ac:dyDescent="0.25">
      <c r="A10544" s="1">
        <v>105420</v>
      </c>
      <c r="B10544" s="1">
        <f t="shared" si="164"/>
        <v>105.42</v>
      </c>
      <c r="C10544" s="1">
        <v>1.59799</v>
      </c>
      <c r="E10544" s="1">
        <v>1.29939</v>
      </c>
      <c r="F10544" s="1">
        <v>1.1775599999999999</v>
      </c>
      <c r="G10544" s="1">
        <v>1.4255100000000001</v>
      </c>
    </row>
    <row r="10545" spans="1:7" x14ac:dyDescent="0.25">
      <c r="A10545" s="1">
        <v>105430</v>
      </c>
      <c r="B10545" s="1">
        <f t="shared" si="164"/>
        <v>105.43</v>
      </c>
      <c r="C10545" s="1">
        <v>1.5974200000000001</v>
      </c>
      <c r="E10545" s="1">
        <v>1.30454</v>
      </c>
      <c r="F10545" s="1">
        <v>1.17256</v>
      </c>
      <c r="G10545" s="1">
        <v>1.4236500000000001</v>
      </c>
    </row>
    <row r="10546" spans="1:7" x14ac:dyDescent="0.25">
      <c r="A10546" s="1">
        <v>105440</v>
      </c>
      <c r="B10546" s="1">
        <f t="shared" si="164"/>
        <v>105.44</v>
      </c>
      <c r="C10546" s="1">
        <v>1.6047899999999999</v>
      </c>
      <c r="E10546" s="1">
        <v>1.30324</v>
      </c>
      <c r="F10546" s="1">
        <v>1.1799900000000001</v>
      </c>
      <c r="G10546" s="1">
        <v>1.43523</v>
      </c>
    </row>
    <row r="10547" spans="1:7" x14ac:dyDescent="0.25">
      <c r="A10547" s="1">
        <v>105450</v>
      </c>
      <c r="B10547" s="1">
        <f t="shared" si="164"/>
        <v>105.45</v>
      </c>
      <c r="C10547" s="1">
        <v>1.60094</v>
      </c>
      <c r="E10547" s="1">
        <v>1.28485</v>
      </c>
      <c r="F10547" s="1">
        <v>1.1945699999999999</v>
      </c>
      <c r="G10547" s="1">
        <v>1.43116</v>
      </c>
    </row>
    <row r="10548" spans="1:7" x14ac:dyDescent="0.25">
      <c r="A10548" s="1">
        <v>105460</v>
      </c>
      <c r="B10548" s="1">
        <f t="shared" si="164"/>
        <v>105.46</v>
      </c>
      <c r="C10548" s="1">
        <v>1.5984700000000001</v>
      </c>
      <c r="E10548" s="1">
        <v>1.2757700000000001</v>
      </c>
      <c r="F10548" s="1">
        <v>1.2015100000000001</v>
      </c>
      <c r="G10548" s="1">
        <v>1.4279500000000001</v>
      </c>
    </row>
    <row r="10549" spans="1:7" x14ac:dyDescent="0.25">
      <c r="A10549" s="1">
        <v>105470</v>
      </c>
      <c r="B10549" s="1">
        <f t="shared" si="164"/>
        <v>105.47</v>
      </c>
      <c r="C10549" s="1">
        <v>1.5986400000000001</v>
      </c>
      <c r="E10549" s="1">
        <v>1.2772699999999999</v>
      </c>
      <c r="F10549" s="1">
        <v>1.1969099999999999</v>
      </c>
      <c r="G10549" s="1">
        <v>1.4308399999999999</v>
      </c>
    </row>
    <row r="10550" spans="1:7" x14ac:dyDescent="0.25">
      <c r="A10550" s="1">
        <v>105480</v>
      </c>
      <c r="B10550" s="1">
        <f t="shared" si="164"/>
        <v>105.48</v>
      </c>
      <c r="C10550" s="1">
        <v>1.60015</v>
      </c>
      <c r="E10550" s="1">
        <v>1.28193</v>
      </c>
      <c r="F10550" s="1">
        <v>1.19631</v>
      </c>
      <c r="G10550" s="1">
        <v>1.4305399999999999</v>
      </c>
    </row>
    <row r="10551" spans="1:7" x14ac:dyDescent="0.25">
      <c r="A10551" s="1">
        <v>105490</v>
      </c>
      <c r="B10551" s="1">
        <f t="shared" si="164"/>
        <v>105.49</v>
      </c>
      <c r="C10551" s="1">
        <v>1.5966899999999999</v>
      </c>
      <c r="E10551" s="1">
        <v>1.28511</v>
      </c>
      <c r="F10551" s="1">
        <v>1.1939900000000001</v>
      </c>
      <c r="G10551" s="1">
        <v>1.42188</v>
      </c>
    </row>
    <row r="10552" spans="1:7" x14ac:dyDescent="0.25">
      <c r="A10552" s="1">
        <v>105500</v>
      </c>
      <c r="B10552" s="1">
        <f t="shared" si="164"/>
        <v>105.5</v>
      </c>
      <c r="C10552" s="1">
        <v>1.59917</v>
      </c>
      <c r="E10552" s="1">
        <v>1.2894099999999999</v>
      </c>
      <c r="F10552" s="1">
        <v>1.19</v>
      </c>
      <c r="G10552" s="1">
        <v>1.42689</v>
      </c>
    </row>
    <row r="10553" spans="1:7" x14ac:dyDescent="0.25">
      <c r="A10553" s="1">
        <v>105510</v>
      </c>
      <c r="B10553" s="1">
        <f t="shared" si="164"/>
        <v>105.51</v>
      </c>
      <c r="C10553" s="1">
        <v>1.59789</v>
      </c>
      <c r="E10553" s="1">
        <v>1.29132</v>
      </c>
      <c r="F10553" s="1">
        <v>1.1895</v>
      </c>
      <c r="G10553" s="1">
        <v>1.42272</v>
      </c>
    </row>
    <row r="10554" spans="1:7" x14ac:dyDescent="0.25">
      <c r="A10554" s="1">
        <v>105520</v>
      </c>
      <c r="B10554" s="1">
        <f t="shared" si="164"/>
        <v>105.52</v>
      </c>
      <c r="C10554" s="1">
        <v>1.5904400000000001</v>
      </c>
      <c r="E10554" s="1">
        <v>1.2887999999999999</v>
      </c>
      <c r="F10554" s="1">
        <v>1.1853400000000001</v>
      </c>
      <c r="G10554" s="1">
        <v>1.41171</v>
      </c>
    </row>
    <row r="10555" spans="1:7" x14ac:dyDescent="0.25">
      <c r="A10555" s="1">
        <v>105530</v>
      </c>
      <c r="B10555" s="1">
        <f t="shared" si="164"/>
        <v>105.53</v>
      </c>
      <c r="C10555" s="1">
        <v>1.5922499999999999</v>
      </c>
      <c r="E10555" s="1">
        <v>1.28938</v>
      </c>
      <c r="F10555" s="1">
        <v>1.1938</v>
      </c>
      <c r="G10555" s="1">
        <v>1.40815</v>
      </c>
    </row>
    <row r="10556" spans="1:7" x14ac:dyDescent="0.25">
      <c r="A10556" s="1">
        <v>105540</v>
      </c>
      <c r="B10556" s="1">
        <f t="shared" si="164"/>
        <v>105.54</v>
      </c>
      <c r="C10556" s="1">
        <v>1.59429</v>
      </c>
      <c r="E10556" s="1">
        <v>1.2878099999999999</v>
      </c>
      <c r="F10556" s="1">
        <v>1.1943299999999999</v>
      </c>
      <c r="G10556" s="1">
        <v>1.41374</v>
      </c>
    </row>
    <row r="10557" spans="1:7" x14ac:dyDescent="0.25">
      <c r="A10557" s="1">
        <v>105550</v>
      </c>
      <c r="B10557" s="1">
        <f t="shared" si="164"/>
        <v>105.55</v>
      </c>
      <c r="C10557" s="1">
        <v>1.60381</v>
      </c>
      <c r="E10557" s="1">
        <v>1.2961100000000001</v>
      </c>
      <c r="F10557" s="1">
        <v>1.1966000000000001</v>
      </c>
      <c r="G10557" s="1">
        <v>1.42571</v>
      </c>
    </row>
    <row r="10558" spans="1:7" x14ac:dyDescent="0.25">
      <c r="A10558" s="1">
        <v>105560</v>
      </c>
      <c r="B10558" s="1">
        <f t="shared" si="164"/>
        <v>105.56</v>
      </c>
      <c r="C10558" s="1">
        <v>1.5990200000000001</v>
      </c>
      <c r="E10558" s="1">
        <v>1.2922899999999999</v>
      </c>
      <c r="F10558" s="1">
        <v>1.19242</v>
      </c>
      <c r="G10558" s="1">
        <v>1.42191</v>
      </c>
    </row>
    <row r="10559" spans="1:7" x14ac:dyDescent="0.25">
      <c r="A10559" s="1">
        <v>105570</v>
      </c>
      <c r="B10559" s="1">
        <f t="shared" si="164"/>
        <v>105.57</v>
      </c>
      <c r="C10559" s="1">
        <v>1.58975</v>
      </c>
      <c r="E10559" s="1">
        <v>1.2814399999999999</v>
      </c>
      <c r="F10559" s="1">
        <v>1.19899</v>
      </c>
      <c r="G10559" s="1">
        <v>1.4053199999999999</v>
      </c>
    </row>
    <row r="10560" spans="1:7" x14ac:dyDescent="0.25">
      <c r="A10560" s="1">
        <v>105580</v>
      </c>
      <c r="B10560" s="1">
        <f t="shared" si="164"/>
        <v>105.58</v>
      </c>
      <c r="C10560" s="1">
        <v>1.5892299999999999</v>
      </c>
      <c r="E10560" s="1">
        <v>1.2705900000000001</v>
      </c>
      <c r="F10560" s="1">
        <v>1.2122999999999999</v>
      </c>
      <c r="G10560" s="1">
        <v>1.4025799999999999</v>
      </c>
    </row>
    <row r="10561" spans="1:7" x14ac:dyDescent="0.25">
      <c r="A10561" s="1">
        <v>105590</v>
      </c>
      <c r="B10561" s="1">
        <f t="shared" si="164"/>
        <v>105.59</v>
      </c>
      <c r="C10561" s="1">
        <v>1.5894900000000001</v>
      </c>
      <c r="E10561" s="1">
        <v>1.26519</v>
      </c>
      <c r="F10561" s="1">
        <v>1.2192000000000001</v>
      </c>
      <c r="G10561" s="1">
        <v>1.40208</v>
      </c>
    </row>
    <row r="10562" spans="1:7" x14ac:dyDescent="0.25">
      <c r="A10562" s="1">
        <v>105600</v>
      </c>
      <c r="B10562" s="1">
        <f t="shared" si="164"/>
        <v>105.6</v>
      </c>
      <c r="C10562" s="1">
        <v>1.5871299999999999</v>
      </c>
      <c r="E10562" s="1">
        <v>1.2681899999999999</v>
      </c>
      <c r="F10562" s="1">
        <v>1.2164699999999999</v>
      </c>
      <c r="G10562" s="1">
        <v>1.39638</v>
      </c>
    </row>
    <row r="10563" spans="1:7" x14ac:dyDescent="0.25">
      <c r="A10563" s="1">
        <v>105610</v>
      </c>
      <c r="B10563" s="1">
        <f t="shared" ref="B10563:B10626" si="165">A10563/1000</f>
        <v>105.61</v>
      </c>
      <c r="C10563" s="1">
        <v>1.5972299999999999</v>
      </c>
      <c r="E10563" s="1">
        <v>1.27495</v>
      </c>
      <c r="F10563" s="1">
        <v>1.2277</v>
      </c>
      <c r="G10563" s="1">
        <v>1.4033899999999999</v>
      </c>
    </row>
    <row r="10564" spans="1:7" x14ac:dyDescent="0.25">
      <c r="A10564" s="1">
        <v>105620</v>
      </c>
      <c r="B10564" s="1">
        <f t="shared" si="165"/>
        <v>105.62</v>
      </c>
      <c r="C10564" s="1">
        <v>1.5911900000000001</v>
      </c>
      <c r="E10564" s="1">
        <v>1.2694099999999999</v>
      </c>
      <c r="F10564" s="1">
        <v>1.2200800000000001</v>
      </c>
      <c r="G10564" s="1">
        <v>1.4013500000000001</v>
      </c>
    </row>
    <row r="10565" spans="1:7" x14ac:dyDescent="0.25">
      <c r="A10565" s="1">
        <v>105630</v>
      </c>
      <c r="B10565" s="1">
        <f t="shared" si="165"/>
        <v>105.63</v>
      </c>
      <c r="C10565" s="1">
        <v>1.5989800000000001</v>
      </c>
      <c r="E10565" s="1">
        <v>1.2618799999999999</v>
      </c>
      <c r="F10565" s="1">
        <v>1.23556</v>
      </c>
      <c r="G10565" s="1">
        <v>1.41228</v>
      </c>
    </row>
    <row r="10566" spans="1:7" x14ac:dyDescent="0.25">
      <c r="A10566" s="1">
        <v>105640</v>
      </c>
      <c r="B10566" s="1">
        <f t="shared" si="165"/>
        <v>105.64</v>
      </c>
      <c r="C10566" s="1">
        <v>1.5781799999999999</v>
      </c>
      <c r="E10566" s="1">
        <v>1.25502</v>
      </c>
      <c r="F10566" s="1">
        <v>1.2144900000000001</v>
      </c>
      <c r="G10566" s="1">
        <v>1.38968</v>
      </c>
    </row>
    <row r="10567" spans="1:7" x14ac:dyDescent="0.25">
      <c r="A10567" s="1">
        <v>105650</v>
      </c>
      <c r="B10567" s="1">
        <f t="shared" si="165"/>
        <v>105.65</v>
      </c>
      <c r="C10567" s="1">
        <v>1.57521</v>
      </c>
      <c r="E10567" s="1">
        <v>1.25518</v>
      </c>
      <c r="F10567" s="1">
        <v>1.2111700000000001</v>
      </c>
      <c r="G10567" s="1">
        <v>1.3856999999999999</v>
      </c>
    </row>
    <row r="10568" spans="1:7" x14ac:dyDescent="0.25">
      <c r="A10568" s="1">
        <v>105660</v>
      </c>
      <c r="B10568" s="1">
        <f t="shared" si="165"/>
        <v>105.66</v>
      </c>
      <c r="C10568" s="1">
        <v>1.5822099999999999</v>
      </c>
      <c r="E10568" s="1">
        <v>1.2593399999999999</v>
      </c>
      <c r="F10568" s="1">
        <v>1.20923</v>
      </c>
      <c r="G10568" s="1">
        <v>1.3995</v>
      </c>
    </row>
    <row r="10569" spans="1:7" x14ac:dyDescent="0.25">
      <c r="A10569" s="1">
        <v>105670</v>
      </c>
      <c r="B10569" s="1">
        <f t="shared" si="165"/>
        <v>105.67</v>
      </c>
      <c r="C10569" s="1">
        <v>1.58056</v>
      </c>
      <c r="E10569" s="1">
        <v>1.2608600000000001</v>
      </c>
      <c r="F10569" s="1">
        <v>1.2101299999999999</v>
      </c>
      <c r="G10569" s="1">
        <v>1.39361</v>
      </c>
    </row>
    <row r="10570" spans="1:7" x14ac:dyDescent="0.25">
      <c r="A10570" s="1">
        <v>105680</v>
      </c>
      <c r="B10570" s="1">
        <f t="shared" si="165"/>
        <v>105.68</v>
      </c>
      <c r="C10570" s="1">
        <v>1.59124</v>
      </c>
      <c r="E10570" s="1">
        <v>1.27549</v>
      </c>
      <c r="F10570" s="1">
        <v>1.2028799999999999</v>
      </c>
      <c r="G10570" s="1">
        <v>1.4107700000000001</v>
      </c>
    </row>
    <row r="10571" spans="1:7" x14ac:dyDescent="0.25">
      <c r="A10571" s="1">
        <v>105690</v>
      </c>
      <c r="B10571" s="1">
        <f t="shared" si="165"/>
        <v>105.69</v>
      </c>
      <c r="C10571" s="1">
        <v>1.58613</v>
      </c>
      <c r="E10571" s="1">
        <v>1.2619199999999999</v>
      </c>
      <c r="F10571" s="1">
        <v>1.2144999999999999</v>
      </c>
      <c r="G10571" s="1">
        <v>1.4014800000000001</v>
      </c>
    </row>
    <row r="10572" spans="1:7" x14ac:dyDescent="0.25">
      <c r="A10572" s="1">
        <v>105700</v>
      </c>
      <c r="B10572" s="1">
        <f t="shared" si="165"/>
        <v>105.7</v>
      </c>
      <c r="C10572" s="1">
        <v>1.5863499999999999</v>
      </c>
      <c r="E10572" s="1">
        <v>1.26668</v>
      </c>
      <c r="F10572" s="1">
        <v>1.20295</v>
      </c>
      <c r="G10572" s="1">
        <v>1.4076299999999999</v>
      </c>
    </row>
    <row r="10573" spans="1:7" x14ac:dyDescent="0.25">
      <c r="A10573" s="1">
        <v>105710</v>
      </c>
      <c r="B10573" s="1">
        <f t="shared" si="165"/>
        <v>105.71</v>
      </c>
      <c r="C10573" s="1">
        <v>1.5928</v>
      </c>
      <c r="E10573" s="1">
        <v>1.2678199999999999</v>
      </c>
      <c r="F10573" s="1">
        <v>1.2083699999999999</v>
      </c>
      <c r="G10573" s="1">
        <v>1.4165099999999999</v>
      </c>
    </row>
    <row r="10574" spans="1:7" x14ac:dyDescent="0.25">
      <c r="A10574" s="1">
        <v>105720</v>
      </c>
      <c r="B10574" s="1">
        <f t="shared" si="165"/>
        <v>105.72</v>
      </c>
      <c r="C10574" s="1">
        <v>1.5882099999999999</v>
      </c>
      <c r="E10574" s="1">
        <v>1.2716000000000001</v>
      </c>
      <c r="F10574" s="1">
        <v>1.2043999999999999</v>
      </c>
      <c r="G10574" s="1">
        <v>1.4061600000000001</v>
      </c>
    </row>
    <row r="10575" spans="1:7" x14ac:dyDescent="0.25">
      <c r="A10575" s="1">
        <v>105730</v>
      </c>
      <c r="B10575" s="1">
        <f t="shared" si="165"/>
        <v>105.73</v>
      </c>
      <c r="C10575" s="1">
        <v>1.5866800000000001</v>
      </c>
      <c r="E10575" s="1">
        <v>1.28183</v>
      </c>
      <c r="F10575" s="1">
        <v>1.1989000000000001</v>
      </c>
      <c r="G10575" s="1">
        <v>1.39808</v>
      </c>
    </row>
    <row r="10576" spans="1:7" x14ac:dyDescent="0.25">
      <c r="A10576" s="1">
        <v>105740</v>
      </c>
      <c r="B10576" s="1">
        <f t="shared" si="165"/>
        <v>105.74</v>
      </c>
      <c r="C10576" s="1">
        <v>1.5841700000000001</v>
      </c>
      <c r="E10576" s="1">
        <v>1.28233</v>
      </c>
      <c r="F10576" s="1">
        <v>1.20709</v>
      </c>
      <c r="G10576" s="1">
        <v>1.38483</v>
      </c>
    </row>
    <row r="10577" spans="1:7" x14ac:dyDescent="0.25">
      <c r="A10577" s="1">
        <v>105750</v>
      </c>
      <c r="B10577" s="1">
        <f t="shared" si="165"/>
        <v>105.75</v>
      </c>
      <c r="C10577" s="1">
        <v>1.5784400000000001</v>
      </c>
      <c r="E10577" s="1">
        <v>1.2723199999999999</v>
      </c>
      <c r="F10577" s="1">
        <v>1.2094</v>
      </c>
      <c r="G10577" s="1">
        <v>1.3789499999999999</v>
      </c>
    </row>
    <row r="10578" spans="1:7" x14ac:dyDescent="0.25">
      <c r="A10578" s="1">
        <v>105760</v>
      </c>
      <c r="B10578" s="1">
        <f t="shared" si="165"/>
        <v>105.76</v>
      </c>
      <c r="C10578" s="1">
        <v>1.5853200000000001</v>
      </c>
      <c r="E10578" s="1">
        <v>1.28328</v>
      </c>
      <c r="F10578" s="1">
        <v>1.2089399999999999</v>
      </c>
      <c r="G10578" s="1">
        <v>1.3849800000000001</v>
      </c>
    </row>
    <row r="10579" spans="1:7" x14ac:dyDescent="0.25">
      <c r="A10579" s="1">
        <v>105770</v>
      </c>
      <c r="B10579" s="1">
        <f t="shared" si="165"/>
        <v>105.77</v>
      </c>
      <c r="C10579" s="1">
        <v>1.5884400000000001</v>
      </c>
      <c r="E10579" s="1">
        <v>1.29573</v>
      </c>
      <c r="F10579" s="1">
        <v>1.19882</v>
      </c>
      <c r="G10579" s="1">
        <v>1.3893200000000001</v>
      </c>
    </row>
    <row r="10580" spans="1:7" x14ac:dyDescent="0.25">
      <c r="A10580" s="1">
        <v>105780</v>
      </c>
      <c r="B10580" s="1">
        <f t="shared" si="165"/>
        <v>105.78</v>
      </c>
      <c r="C10580" s="1">
        <v>1.5997600000000001</v>
      </c>
      <c r="E10580" s="1">
        <v>1.31088</v>
      </c>
      <c r="F10580" s="1">
        <v>1.2055100000000001</v>
      </c>
      <c r="G10580" s="1">
        <v>1.3952899999999999</v>
      </c>
    </row>
    <row r="10581" spans="1:7" x14ac:dyDescent="0.25">
      <c r="A10581" s="1">
        <v>105790</v>
      </c>
      <c r="B10581" s="1">
        <f t="shared" si="165"/>
        <v>105.79</v>
      </c>
      <c r="C10581" s="1">
        <v>1.59016</v>
      </c>
      <c r="E10581" s="1">
        <v>1.3166500000000001</v>
      </c>
      <c r="F10581" s="1">
        <v>1.1998899999999999</v>
      </c>
      <c r="G10581" s="1">
        <v>1.3725700000000001</v>
      </c>
    </row>
    <row r="10582" spans="1:7" x14ac:dyDescent="0.25">
      <c r="A10582" s="1">
        <v>105800</v>
      </c>
      <c r="B10582" s="1">
        <f t="shared" si="165"/>
        <v>105.8</v>
      </c>
      <c r="C10582" s="1">
        <v>1.5864100000000001</v>
      </c>
      <c r="E10582" s="1">
        <v>1.3149599999999999</v>
      </c>
      <c r="F10582" s="1">
        <v>1.1876500000000001</v>
      </c>
      <c r="G10582" s="1">
        <v>1.37615</v>
      </c>
    </row>
    <row r="10583" spans="1:7" x14ac:dyDescent="0.25">
      <c r="A10583" s="1">
        <v>105810</v>
      </c>
      <c r="B10583" s="1">
        <f t="shared" si="165"/>
        <v>105.81</v>
      </c>
      <c r="C10583" s="1">
        <v>1.59029</v>
      </c>
      <c r="E10583" s="1">
        <v>1.3106</v>
      </c>
      <c r="F10583" s="1">
        <v>1.1953499999999999</v>
      </c>
      <c r="G10583" s="1">
        <v>1.3825700000000001</v>
      </c>
    </row>
    <row r="10584" spans="1:7" x14ac:dyDescent="0.25">
      <c r="A10584" s="1">
        <v>105820</v>
      </c>
      <c r="B10584" s="1">
        <f t="shared" si="165"/>
        <v>105.82</v>
      </c>
      <c r="C10584" s="1">
        <v>1.58809</v>
      </c>
      <c r="E10584" s="1">
        <v>1.3062499999999999</v>
      </c>
      <c r="F10584" s="1">
        <v>1.20722</v>
      </c>
      <c r="G10584" s="1">
        <v>1.3712599999999999</v>
      </c>
    </row>
    <row r="10585" spans="1:7" x14ac:dyDescent="0.25">
      <c r="A10585" s="1">
        <v>105830</v>
      </c>
      <c r="B10585" s="1">
        <f t="shared" si="165"/>
        <v>105.83</v>
      </c>
      <c r="C10585" s="1">
        <v>1.5877300000000001</v>
      </c>
      <c r="E10585" s="1">
        <v>1.3088</v>
      </c>
      <c r="F10585" s="1">
        <v>1.20092</v>
      </c>
      <c r="G10585" s="1">
        <v>1.3735299999999999</v>
      </c>
    </row>
    <row r="10586" spans="1:7" x14ac:dyDescent="0.25">
      <c r="A10586" s="1">
        <v>105840</v>
      </c>
      <c r="B10586" s="1">
        <f t="shared" si="165"/>
        <v>105.84</v>
      </c>
      <c r="C10586" s="1">
        <v>1.57839</v>
      </c>
      <c r="E10586" s="1">
        <v>1.2968299999999999</v>
      </c>
      <c r="F10586" s="1">
        <v>1.1974899999999999</v>
      </c>
      <c r="G10586" s="1">
        <v>1.36633</v>
      </c>
    </row>
    <row r="10587" spans="1:7" x14ac:dyDescent="0.25">
      <c r="A10587" s="1">
        <v>105850</v>
      </c>
      <c r="B10587" s="1">
        <f t="shared" si="165"/>
        <v>105.85</v>
      </c>
      <c r="C10587" s="1">
        <v>1.5934999999999999</v>
      </c>
      <c r="E10587" s="1">
        <v>1.3029900000000001</v>
      </c>
      <c r="F10587" s="1">
        <v>1.20041</v>
      </c>
      <c r="G10587" s="1">
        <v>1.3927400000000001</v>
      </c>
    </row>
    <row r="10588" spans="1:7" x14ac:dyDescent="0.25">
      <c r="A10588" s="1">
        <v>105860</v>
      </c>
      <c r="B10588" s="1">
        <f t="shared" si="165"/>
        <v>105.86</v>
      </c>
      <c r="C10588" s="1">
        <v>1.59189</v>
      </c>
      <c r="E10588" s="1">
        <v>1.30976</v>
      </c>
      <c r="F10588" s="1">
        <v>1.1878</v>
      </c>
      <c r="G10588" s="1">
        <v>1.3935299999999999</v>
      </c>
    </row>
    <row r="10589" spans="1:7" x14ac:dyDescent="0.25">
      <c r="A10589" s="1">
        <v>105870</v>
      </c>
      <c r="B10589" s="1">
        <f t="shared" si="165"/>
        <v>105.87</v>
      </c>
      <c r="C10589" s="1">
        <v>1.5942099999999999</v>
      </c>
      <c r="E10589" s="1">
        <v>1.31595</v>
      </c>
      <c r="F10589" s="1">
        <v>1.17764</v>
      </c>
      <c r="G10589" s="1">
        <v>1.40158</v>
      </c>
    </row>
    <row r="10590" spans="1:7" x14ac:dyDescent="0.25">
      <c r="A10590" s="1">
        <v>105880</v>
      </c>
      <c r="B10590" s="1">
        <f t="shared" si="165"/>
        <v>105.88</v>
      </c>
      <c r="C10590" s="1">
        <v>1.59144</v>
      </c>
      <c r="E10590" s="1">
        <v>1.3178099999999999</v>
      </c>
      <c r="F10590" s="1">
        <v>1.1719999999999999</v>
      </c>
      <c r="G10590" s="1">
        <v>1.3982600000000001</v>
      </c>
    </row>
    <row r="10591" spans="1:7" x14ac:dyDescent="0.25">
      <c r="A10591" s="1">
        <v>105890</v>
      </c>
      <c r="B10591" s="1">
        <f t="shared" si="165"/>
        <v>105.89</v>
      </c>
      <c r="C10591" s="1">
        <v>1.5906199999999999</v>
      </c>
      <c r="E10591" s="1">
        <v>1.3226899999999999</v>
      </c>
      <c r="F10591" s="1">
        <v>1.1676599999999999</v>
      </c>
      <c r="G10591" s="1">
        <v>1.3954200000000001</v>
      </c>
    </row>
    <row r="10592" spans="1:7" x14ac:dyDescent="0.25">
      <c r="A10592" s="1">
        <v>105900</v>
      </c>
      <c r="B10592" s="1">
        <f t="shared" si="165"/>
        <v>105.9</v>
      </c>
      <c r="C10592" s="1">
        <v>1.5994200000000001</v>
      </c>
      <c r="E10592" s="1">
        <v>1.3291900000000001</v>
      </c>
      <c r="F10592" s="1">
        <v>1.1840999999999999</v>
      </c>
      <c r="G10592" s="1">
        <v>1.3955</v>
      </c>
    </row>
    <row r="10593" spans="1:7" x14ac:dyDescent="0.25">
      <c r="A10593" s="1">
        <v>105910</v>
      </c>
      <c r="B10593" s="1">
        <f t="shared" si="165"/>
        <v>105.91</v>
      </c>
      <c r="C10593" s="1">
        <v>1.5875900000000001</v>
      </c>
      <c r="E10593" s="1">
        <v>1.3140700000000001</v>
      </c>
      <c r="F10593" s="1">
        <v>1.1779200000000001</v>
      </c>
      <c r="G10593" s="1">
        <v>1.3880399999999999</v>
      </c>
    </row>
    <row r="10594" spans="1:7" x14ac:dyDescent="0.25">
      <c r="A10594" s="1">
        <v>105920</v>
      </c>
      <c r="B10594" s="1">
        <f t="shared" si="165"/>
        <v>105.92</v>
      </c>
      <c r="C10594" s="1">
        <v>1.5827</v>
      </c>
      <c r="E10594" s="1">
        <v>1.3148500000000001</v>
      </c>
      <c r="F10594" s="1">
        <v>1.1764300000000001</v>
      </c>
      <c r="G10594" s="1">
        <v>1.3773500000000001</v>
      </c>
    </row>
    <row r="10595" spans="1:7" x14ac:dyDescent="0.25">
      <c r="A10595" s="1">
        <v>105930</v>
      </c>
      <c r="B10595" s="1">
        <f t="shared" si="165"/>
        <v>105.93</v>
      </c>
      <c r="C10595" s="1">
        <v>1.58734</v>
      </c>
      <c r="E10595" s="1">
        <v>1.31016</v>
      </c>
      <c r="F10595" s="1">
        <v>1.18221</v>
      </c>
      <c r="G10595" s="1">
        <v>1.3875</v>
      </c>
    </row>
    <row r="10596" spans="1:7" x14ac:dyDescent="0.25">
      <c r="A10596" s="1">
        <v>105940</v>
      </c>
      <c r="B10596" s="1">
        <f t="shared" si="165"/>
        <v>105.94</v>
      </c>
      <c r="C10596" s="1">
        <v>1.5945800000000001</v>
      </c>
      <c r="E10596" s="1">
        <v>1.3211599999999999</v>
      </c>
      <c r="F10596" s="1">
        <v>1.16997</v>
      </c>
      <c r="G10596" s="1">
        <v>1.4039600000000001</v>
      </c>
    </row>
    <row r="10597" spans="1:7" x14ac:dyDescent="0.25">
      <c r="A10597" s="1">
        <v>105950</v>
      </c>
      <c r="B10597" s="1">
        <f t="shared" si="165"/>
        <v>105.95</v>
      </c>
      <c r="C10597" s="1">
        <v>1.59511</v>
      </c>
      <c r="E10597" s="1">
        <v>1.32453</v>
      </c>
      <c r="F10597" s="1">
        <v>1.15916</v>
      </c>
      <c r="G10597" s="1">
        <v>1.4109400000000001</v>
      </c>
    </row>
    <row r="10598" spans="1:7" x14ac:dyDescent="0.25">
      <c r="A10598" s="1">
        <v>105960</v>
      </c>
      <c r="B10598" s="1">
        <f t="shared" si="165"/>
        <v>105.96</v>
      </c>
      <c r="C10598" s="1">
        <v>1.5858300000000001</v>
      </c>
      <c r="E10598" s="1">
        <v>1.3182499999999999</v>
      </c>
      <c r="F10598" s="1">
        <v>1.1631899999999999</v>
      </c>
      <c r="G10598" s="1">
        <v>1.39245</v>
      </c>
    </row>
    <row r="10599" spans="1:7" x14ac:dyDescent="0.25">
      <c r="A10599" s="1">
        <v>105970</v>
      </c>
      <c r="B10599" s="1">
        <f t="shared" si="165"/>
        <v>105.97</v>
      </c>
      <c r="C10599" s="1">
        <v>1.57751</v>
      </c>
      <c r="E10599" s="1">
        <v>1.31349</v>
      </c>
      <c r="F10599" s="1">
        <v>1.15405</v>
      </c>
      <c r="G10599" s="1">
        <v>1.38564</v>
      </c>
    </row>
    <row r="10600" spans="1:7" x14ac:dyDescent="0.25">
      <c r="A10600" s="1">
        <v>105980</v>
      </c>
      <c r="B10600" s="1">
        <f t="shared" si="165"/>
        <v>105.98</v>
      </c>
      <c r="C10600" s="1">
        <v>1.59433</v>
      </c>
      <c r="E10600" s="1">
        <v>1.3246500000000001</v>
      </c>
      <c r="F10600" s="1">
        <v>1.1432</v>
      </c>
      <c r="G10600" s="1">
        <v>1.4220299999999999</v>
      </c>
    </row>
    <row r="10601" spans="1:7" x14ac:dyDescent="0.25">
      <c r="A10601" s="1">
        <v>105990</v>
      </c>
      <c r="B10601" s="1">
        <f t="shared" si="165"/>
        <v>105.99</v>
      </c>
      <c r="C10601" s="1">
        <v>1.58782</v>
      </c>
      <c r="E10601" s="1">
        <v>1.31901</v>
      </c>
      <c r="F10601" s="1">
        <v>1.1438999999999999</v>
      </c>
      <c r="G10601" s="1">
        <v>1.41211</v>
      </c>
    </row>
    <row r="10602" spans="1:7" x14ac:dyDescent="0.25">
      <c r="A10602" s="1">
        <v>106000</v>
      </c>
      <c r="B10602" s="1">
        <f t="shared" si="165"/>
        <v>106</v>
      </c>
      <c r="C10602" s="1">
        <v>1.59735</v>
      </c>
      <c r="E10602" s="1">
        <v>1.34043</v>
      </c>
      <c r="F10602" s="1">
        <v>1.1415200000000001</v>
      </c>
      <c r="G10602" s="1">
        <v>1.41537</v>
      </c>
    </row>
    <row r="10603" spans="1:7" x14ac:dyDescent="0.25">
      <c r="A10603" s="1">
        <v>106010</v>
      </c>
      <c r="B10603" s="1">
        <f t="shared" si="165"/>
        <v>106.01</v>
      </c>
      <c r="C10603" s="1">
        <v>1.5966199999999999</v>
      </c>
      <c r="E10603" s="1">
        <v>1.3273299999999999</v>
      </c>
      <c r="F10603" s="1">
        <v>1.1485000000000001</v>
      </c>
      <c r="G10603" s="1">
        <v>1.4204000000000001</v>
      </c>
    </row>
    <row r="10604" spans="1:7" x14ac:dyDescent="0.25">
      <c r="A10604" s="1">
        <v>106020</v>
      </c>
      <c r="B10604" s="1">
        <f t="shared" si="165"/>
        <v>106.02</v>
      </c>
      <c r="C10604" s="1">
        <v>1.5901799999999999</v>
      </c>
      <c r="E10604" s="1">
        <v>1.3171999999999999</v>
      </c>
      <c r="F10604" s="1">
        <v>1.1599200000000001</v>
      </c>
      <c r="G10604" s="1">
        <v>1.40602</v>
      </c>
    </row>
    <row r="10605" spans="1:7" x14ac:dyDescent="0.25">
      <c r="A10605" s="1">
        <v>106030</v>
      </c>
      <c r="B10605" s="1">
        <f t="shared" si="165"/>
        <v>106.03</v>
      </c>
      <c r="C10605" s="1">
        <v>1.59327</v>
      </c>
      <c r="E10605" s="1">
        <v>1.3266100000000001</v>
      </c>
      <c r="F10605" s="1">
        <v>1.14608</v>
      </c>
      <c r="G10605" s="1">
        <v>1.41551</v>
      </c>
    </row>
    <row r="10606" spans="1:7" x14ac:dyDescent="0.25">
      <c r="A10606" s="1">
        <v>106040</v>
      </c>
      <c r="B10606" s="1">
        <f t="shared" si="165"/>
        <v>106.04</v>
      </c>
      <c r="C10606" s="1">
        <v>1.5924199999999999</v>
      </c>
      <c r="E10606" s="1">
        <v>1.3239799999999999</v>
      </c>
      <c r="F10606" s="1">
        <v>1.1559299999999999</v>
      </c>
      <c r="G10606" s="1">
        <v>1.40801</v>
      </c>
    </row>
    <row r="10607" spans="1:7" x14ac:dyDescent="0.25">
      <c r="A10607" s="1">
        <v>106050</v>
      </c>
      <c r="B10607" s="1">
        <f t="shared" si="165"/>
        <v>106.05</v>
      </c>
      <c r="C10607" s="1">
        <v>1.59172</v>
      </c>
      <c r="E10607" s="1">
        <v>1.3221400000000001</v>
      </c>
      <c r="F10607" s="1">
        <v>1.16018</v>
      </c>
      <c r="G10607" s="1">
        <v>1.4046700000000001</v>
      </c>
    </row>
    <row r="10608" spans="1:7" x14ac:dyDescent="0.25">
      <c r="A10608" s="1">
        <v>106060</v>
      </c>
      <c r="B10608" s="1">
        <f t="shared" si="165"/>
        <v>106.06</v>
      </c>
      <c r="C10608" s="1">
        <v>1.6022799999999999</v>
      </c>
      <c r="E10608" s="1">
        <v>1.3243199999999999</v>
      </c>
      <c r="F10608" s="1">
        <v>1.1548</v>
      </c>
      <c r="G10608" s="1">
        <v>1.4308099999999999</v>
      </c>
    </row>
    <row r="10609" spans="1:7" x14ac:dyDescent="0.25">
      <c r="A10609" s="1">
        <v>106070</v>
      </c>
      <c r="B10609" s="1">
        <f t="shared" si="165"/>
        <v>106.07</v>
      </c>
      <c r="C10609" s="1">
        <v>1.60144</v>
      </c>
      <c r="E10609" s="1">
        <v>1.31925</v>
      </c>
      <c r="F10609" s="1">
        <v>1.1684300000000001</v>
      </c>
      <c r="G10609" s="1">
        <v>1.4225300000000001</v>
      </c>
    </row>
    <row r="10610" spans="1:7" x14ac:dyDescent="0.25">
      <c r="A10610" s="1">
        <v>106080</v>
      </c>
      <c r="B10610" s="1">
        <f t="shared" si="165"/>
        <v>106.08</v>
      </c>
      <c r="C10610" s="1">
        <v>1.59263</v>
      </c>
      <c r="E10610" s="1">
        <v>1.32263</v>
      </c>
      <c r="F10610" s="1">
        <v>1.1597</v>
      </c>
      <c r="G10610" s="1">
        <v>1.4066700000000001</v>
      </c>
    </row>
    <row r="10611" spans="1:7" x14ac:dyDescent="0.25">
      <c r="A10611" s="1">
        <v>106090</v>
      </c>
      <c r="B10611" s="1">
        <f t="shared" si="165"/>
        <v>106.09</v>
      </c>
      <c r="C10611" s="1">
        <v>1.5963400000000001</v>
      </c>
      <c r="E10611" s="1">
        <v>1.3126599999999999</v>
      </c>
      <c r="F10611" s="1">
        <v>1.16818</v>
      </c>
      <c r="G10611" s="1">
        <v>1.41736</v>
      </c>
    </row>
    <row r="10612" spans="1:7" x14ac:dyDescent="0.25">
      <c r="A10612" s="1">
        <v>106100</v>
      </c>
      <c r="B10612" s="1">
        <f t="shared" si="165"/>
        <v>106.1</v>
      </c>
      <c r="C10612" s="1">
        <v>1.60947</v>
      </c>
      <c r="E10612" s="1">
        <v>1.3236600000000001</v>
      </c>
      <c r="F10612" s="1">
        <v>1.1745000000000001</v>
      </c>
      <c r="G10612" s="1">
        <v>1.4315199999999999</v>
      </c>
    </row>
    <row r="10613" spans="1:7" x14ac:dyDescent="0.25">
      <c r="A10613" s="1">
        <v>106110</v>
      </c>
      <c r="B10613" s="1">
        <f t="shared" si="165"/>
        <v>106.11</v>
      </c>
      <c r="C10613" s="1">
        <v>1.59253</v>
      </c>
      <c r="E10613" s="1">
        <v>1.3114600000000001</v>
      </c>
      <c r="F10613" s="1">
        <v>1.15988</v>
      </c>
      <c r="G10613" s="1">
        <v>1.4167099999999999</v>
      </c>
    </row>
    <row r="10614" spans="1:7" x14ac:dyDescent="0.25">
      <c r="A10614" s="1">
        <v>106120</v>
      </c>
      <c r="B10614" s="1">
        <f t="shared" si="165"/>
        <v>106.12</v>
      </c>
      <c r="C10614" s="1">
        <v>1.60181</v>
      </c>
      <c r="E10614" s="1">
        <v>1.3243</v>
      </c>
      <c r="F10614" s="1">
        <v>1.16649</v>
      </c>
      <c r="G10614" s="1">
        <v>1.4202600000000001</v>
      </c>
    </row>
    <row r="10615" spans="1:7" x14ac:dyDescent="0.25">
      <c r="A10615" s="1">
        <v>106130</v>
      </c>
      <c r="B10615" s="1">
        <f t="shared" si="165"/>
        <v>106.13</v>
      </c>
      <c r="C10615" s="1">
        <v>1.5975299999999999</v>
      </c>
      <c r="E10615" s="1">
        <v>1.31959</v>
      </c>
      <c r="F10615" s="1">
        <v>1.15378</v>
      </c>
      <c r="G10615" s="1">
        <v>1.42537</v>
      </c>
    </row>
    <row r="10616" spans="1:7" x14ac:dyDescent="0.25">
      <c r="A10616" s="1">
        <v>106140</v>
      </c>
      <c r="B10616" s="1">
        <f t="shared" si="165"/>
        <v>106.14</v>
      </c>
      <c r="C10616" s="1">
        <v>1.5998600000000001</v>
      </c>
      <c r="E10616" s="1">
        <v>1.3304199999999999</v>
      </c>
      <c r="F10616" s="1">
        <v>1.1488499999999999</v>
      </c>
      <c r="G10616" s="1">
        <v>1.4245099999999999</v>
      </c>
    </row>
    <row r="10617" spans="1:7" x14ac:dyDescent="0.25">
      <c r="A10617" s="1">
        <v>106150</v>
      </c>
      <c r="B10617" s="1">
        <f t="shared" si="165"/>
        <v>106.15</v>
      </c>
      <c r="C10617" s="1">
        <v>1.60243</v>
      </c>
      <c r="E10617" s="1">
        <v>1.32277</v>
      </c>
      <c r="F10617" s="1">
        <v>1.16628</v>
      </c>
      <c r="G10617" s="1">
        <v>1.4232499999999999</v>
      </c>
    </row>
    <row r="10618" spans="1:7" x14ac:dyDescent="0.25">
      <c r="A10618" s="1">
        <v>106160</v>
      </c>
      <c r="B10618" s="1">
        <f t="shared" si="165"/>
        <v>106.16</v>
      </c>
      <c r="C10618" s="1">
        <v>1.58907</v>
      </c>
      <c r="E10618" s="1">
        <v>1.3175600000000001</v>
      </c>
      <c r="F10618" s="1">
        <v>1.14663</v>
      </c>
      <c r="G10618" s="1">
        <v>1.41405</v>
      </c>
    </row>
    <row r="10619" spans="1:7" x14ac:dyDescent="0.25">
      <c r="A10619" s="1">
        <v>106170</v>
      </c>
      <c r="B10619" s="1">
        <f t="shared" si="165"/>
        <v>106.17</v>
      </c>
      <c r="C10619" s="1">
        <v>1.6120099999999999</v>
      </c>
      <c r="E10619" s="1">
        <v>1.33297</v>
      </c>
      <c r="F10619" s="1">
        <v>1.1592499999999999</v>
      </c>
      <c r="G10619" s="1">
        <v>1.4410099999999999</v>
      </c>
    </row>
    <row r="10620" spans="1:7" x14ac:dyDescent="0.25">
      <c r="A10620" s="1">
        <v>106180</v>
      </c>
      <c r="B10620" s="1">
        <f t="shared" si="165"/>
        <v>106.18</v>
      </c>
      <c r="C10620" s="1">
        <v>1.6052999999999999</v>
      </c>
      <c r="E10620" s="1">
        <v>1.32942</v>
      </c>
      <c r="F10620" s="1">
        <v>1.1584000000000001</v>
      </c>
      <c r="G10620" s="1">
        <v>1.42994</v>
      </c>
    </row>
    <row r="10621" spans="1:7" x14ac:dyDescent="0.25">
      <c r="A10621" s="1">
        <v>106190</v>
      </c>
      <c r="B10621" s="1">
        <f t="shared" si="165"/>
        <v>106.19</v>
      </c>
      <c r="C10621" s="1">
        <v>1.59344</v>
      </c>
      <c r="E10621" s="1">
        <v>1.3186899999999999</v>
      </c>
      <c r="F10621" s="1">
        <v>1.15818</v>
      </c>
      <c r="G10621" s="1">
        <v>1.41344</v>
      </c>
    </row>
    <row r="10622" spans="1:7" x14ac:dyDescent="0.25">
      <c r="A10622" s="1">
        <v>106200</v>
      </c>
      <c r="B10622" s="1">
        <f t="shared" si="165"/>
        <v>106.2</v>
      </c>
      <c r="C10622" s="1">
        <v>1.58972</v>
      </c>
      <c r="E10622" s="1">
        <v>1.3119400000000001</v>
      </c>
      <c r="F10622" s="1">
        <v>1.16045</v>
      </c>
      <c r="G10622" s="1">
        <v>1.40947</v>
      </c>
    </row>
    <row r="10623" spans="1:7" x14ac:dyDescent="0.25">
      <c r="A10623" s="1">
        <v>106210</v>
      </c>
      <c r="B10623" s="1">
        <f t="shared" si="165"/>
        <v>106.21</v>
      </c>
      <c r="C10623" s="1">
        <v>1.5924400000000001</v>
      </c>
      <c r="E10623" s="1">
        <v>1.30671</v>
      </c>
      <c r="F10623" s="1">
        <v>1.1623399999999999</v>
      </c>
      <c r="G10623" s="1">
        <v>1.4188799999999999</v>
      </c>
    </row>
    <row r="10624" spans="1:7" x14ac:dyDescent="0.25">
      <c r="A10624" s="1">
        <v>106220</v>
      </c>
      <c r="B10624" s="1">
        <f t="shared" si="165"/>
        <v>106.22</v>
      </c>
      <c r="C10624" s="1">
        <v>1.5908899999999999</v>
      </c>
      <c r="E10624" s="1">
        <v>1.3143400000000001</v>
      </c>
      <c r="F10624" s="1">
        <v>1.1486799999999999</v>
      </c>
      <c r="G10624" s="1">
        <v>1.4194899999999999</v>
      </c>
    </row>
    <row r="10625" spans="1:7" x14ac:dyDescent="0.25">
      <c r="A10625" s="1">
        <v>106230</v>
      </c>
      <c r="B10625" s="1">
        <f t="shared" si="165"/>
        <v>106.23</v>
      </c>
      <c r="C10625" s="1">
        <v>1.5909800000000001</v>
      </c>
      <c r="E10625" s="1">
        <v>1.3098099999999999</v>
      </c>
      <c r="F10625" s="1">
        <v>1.1484799999999999</v>
      </c>
      <c r="G10625" s="1">
        <v>1.4240200000000001</v>
      </c>
    </row>
    <row r="10626" spans="1:7" x14ac:dyDescent="0.25">
      <c r="A10626" s="1">
        <v>106240</v>
      </c>
      <c r="B10626" s="1">
        <f t="shared" si="165"/>
        <v>106.24</v>
      </c>
      <c r="C10626" s="1">
        <v>1.5930899999999999</v>
      </c>
      <c r="E10626" s="1">
        <v>1.3129500000000001</v>
      </c>
      <c r="F10626" s="1">
        <v>1.1508100000000001</v>
      </c>
      <c r="G10626" s="1">
        <v>1.4239599999999999</v>
      </c>
    </row>
    <row r="10627" spans="1:7" x14ac:dyDescent="0.25">
      <c r="A10627" s="1">
        <v>106250</v>
      </c>
      <c r="B10627" s="1">
        <f t="shared" ref="B10627:B10690" si="166">A10627/1000</f>
        <v>106.25</v>
      </c>
      <c r="C10627" s="1">
        <v>1.5905499999999999</v>
      </c>
      <c r="E10627" s="1">
        <v>1.3112999999999999</v>
      </c>
      <c r="F10627" s="1">
        <v>1.1541300000000001</v>
      </c>
      <c r="G10627" s="1">
        <v>1.41709</v>
      </c>
    </row>
    <row r="10628" spans="1:7" x14ac:dyDescent="0.25">
      <c r="A10628" s="1">
        <v>106260</v>
      </c>
      <c r="B10628" s="1">
        <f t="shared" si="166"/>
        <v>106.26</v>
      </c>
      <c r="C10628" s="1">
        <v>1.58718</v>
      </c>
      <c r="E10628" s="1">
        <v>1.2978099999999999</v>
      </c>
      <c r="F10628" s="1">
        <v>1.15985</v>
      </c>
      <c r="G10628" s="1">
        <v>1.4173</v>
      </c>
    </row>
    <row r="10629" spans="1:7" x14ac:dyDescent="0.25">
      <c r="A10629" s="1">
        <v>106270</v>
      </c>
      <c r="B10629" s="1">
        <f t="shared" si="166"/>
        <v>106.27</v>
      </c>
      <c r="C10629" s="1">
        <v>1.58944</v>
      </c>
      <c r="E10629" s="1">
        <v>1.3034399999999999</v>
      </c>
      <c r="F10629" s="1">
        <v>1.1625099999999999</v>
      </c>
      <c r="G10629" s="1">
        <v>1.4150100000000001</v>
      </c>
    </row>
    <row r="10630" spans="1:7" x14ac:dyDescent="0.25">
      <c r="A10630" s="1">
        <v>106280</v>
      </c>
      <c r="B10630" s="1">
        <f t="shared" si="166"/>
        <v>106.28</v>
      </c>
      <c r="C10630" s="1">
        <v>1.5964799999999999</v>
      </c>
      <c r="E10630" s="1">
        <v>1.30802</v>
      </c>
      <c r="F10630" s="1">
        <v>1.1736899999999999</v>
      </c>
      <c r="G10630" s="1">
        <v>1.4174</v>
      </c>
    </row>
    <row r="10631" spans="1:7" x14ac:dyDescent="0.25">
      <c r="A10631" s="1">
        <v>106290</v>
      </c>
      <c r="B10631" s="1">
        <f t="shared" si="166"/>
        <v>106.29</v>
      </c>
      <c r="C10631" s="1">
        <v>1.5954900000000001</v>
      </c>
      <c r="E10631" s="1">
        <v>1.3120000000000001</v>
      </c>
      <c r="F10631" s="1">
        <v>1.1587700000000001</v>
      </c>
      <c r="G10631" s="1">
        <v>1.4237500000000001</v>
      </c>
    </row>
    <row r="10632" spans="1:7" x14ac:dyDescent="0.25">
      <c r="A10632" s="1">
        <v>106300</v>
      </c>
      <c r="B10632" s="1">
        <f t="shared" si="166"/>
        <v>106.3</v>
      </c>
      <c r="C10632" s="1">
        <v>1.59141</v>
      </c>
      <c r="E10632" s="1">
        <v>1.3131200000000001</v>
      </c>
      <c r="F10632" s="1">
        <v>1.1613500000000001</v>
      </c>
      <c r="G10632" s="1">
        <v>1.41143</v>
      </c>
    </row>
    <row r="10633" spans="1:7" x14ac:dyDescent="0.25">
      <c r="A10633" s="1">
        <v>106310</v>
      </c>
      <c r="B10633" s="1">
        <f t="shared" si="166"/>
        <v>106.31</v>
      </c>
      <c r="C10633" s="1">
        <v>1.5898099999999999</v>
      </c>
      <c r="E10633" s="1">
        <v>1.31074</v>
      </c>
      <c r="F10633" s="1">
        <v>1.1614500000000001</v>
      </c>
      <c r="G10633" s="1">
        <v>1.4099699999999999</v>
      </c>
    </row>
    <row r="10634" spans="1:7" x14ac:dyDescent="0.25">
      <c r="A10634" s="1">
        <v>106320</v>
      </c>
      <c r="B10634" s="1">
        <f t="shared" si="166"/>
        <v>106.32</v>
      </c>
      <c r="C10634" s="1">
        <v>1.59124</v>
      </c>
      <c r="E10634" s="1">
        <v>1.32114</v>
      </c>
      <c r="F10634" s="1">
        <v>1.1546700000000001</v>
      </c>
      <c r="G10634" s="1">
        <v>1.4090400000000001</v>
      </c>
    </row>
    <row r="10635" spans="1:7" x14ac:dyDescent="0.25">
      <c r="A10635" s="1">
        <v>106330</v>
      </c>
      <c r="B10635" s="1">
        <f t="shared" si="166"/>
        <v>106.33</v>
      </c>
      <c r="C10635" s="1">
        <v>1.5938699999999999</v>
      </c>
      <c r="E10635" s="1">
        <v>1.31717</v>
      </c>
      <c r="F10635" s="1">
        <v>1.1661300000000001</v>
      </c>
      <c r="G10635" s="1">
        <v>1.4092800000000001</v>
      </c>
    </row>
    <row r="10636" spans="1:7" x14ac:dyDescent="0.25">
      <c r="A10636" s="1">
        <v>106340</v>
      </c>
      <c r="B10636" s="1">
        <f t="shared" si="166"/>
        <v>106.34</v>
      </c>
      <c r="C10636" s="1">
        <v>1.5877399999999999</v>
      </c>
      <c r="E10636" s="1">
        <v>1.3065599999999999</v>
      </c>
      <c r="F10636" s="1">
        <v>1.1722399999999999</v>
      </c>
      <c r="G10636" s="1">
        <v>1.4001999999999999</v>
      </c>
    </row>
    <row r="10637" spans="1:7" x14ac:dyDescent="0.25">
      <c r="A10637" s="1">
        <v>106350</v>
      </c>
      <c r="B10637" s="1">
        <f t="shared" si="166"/>
        <v>106.35</v>
      </c>
      <c r="C10637" s="1">
        <v>1.5853900000000001</v>
      </c>
      <c r="E10637" s="1">
        <v>1.30992</v>
      </c>
      <c r="F10637" s="1">
        <v>1.1711100000000001</v>
      </c>
      <c r="G10637" s="1">
        <v>1.3926700000000001</v>
      </c>
    </row>
    <row r="10638" spans="1:7" x14ac:dyDescent="0.25">
      <c r="A10638" s="1">
        <v>106360</v>
      </c>
      <c r="B10638" s="1">
        <f t="shared" si="166"/>
        <v>106.36</v>
      </c>
      <c r="C10638" s="1">
        <v>1.5904100000000001</v>
      </c>
      <c r="E10638" s="1">
        <v>1.32735</v>
      </c>
      <c r="F10638" s="1">
        <v>1.1495899999999999</v>
      </c>
      <c r="G10638" s="1">
        <v>1.4054800000000001</v>
      </c>
    </row>
    <row r="10639" spans="1:7" x14ac:dyDescent="0.25">
      <c r="A10639" s="1">
        <v>106370</v>
      </c>
      <c r="B10639" s="1">
        <f t="shared" si="166"/>
        <v>106.37</v>
      </c>
      <c r="C10639" s="1">
        <v>1.57775</v>
      </c>
      <c r="E10639" s="1">
        <v>1.32138</v>
      </c>
      <c r="F10639" s="1">
        <v>1.1458900000000001</v>
      </c>
      <c r="G10639" s="1">
        <v>1.3854599999999999</v>
      </c>
    </row>
    <row r="10640" spans="1:7" x14ac:dyDescent="0.25">
      <c r="A10640" s="1">
        <v>106380</v>
      </c>
      <c r="B10640" s="1">
        <f t="shared" si="166"/>
        <v>106.38</v>
      </c>
      <c r="C10640" s="1">
        <v>1.58386</v>
      </c>
      <c r="E10640" s="1">
        <v>1.31654</v>
      </c>
      <c r="F10640" s="1">
        <v>1.1556299999999999</v>
      </c>
      <c r="G10640" s="1">
        <v>1.3958699999999999</v>
      </c>
    </row>
    <row r="10641" spans="1:7" x14ac:dyDescent="0.25">
      <c r="A10641" s="1">
        <v>106390</v>
      </c>
      <c r="B10641" s="1">
        <f t="shared" si="166"/>
        <v>106.39</v>
      </c>
      <c r="C10641" s="1">
        <v>1.58003</v>
      </c>
      <c r="E10641" s="1">
        <v>1.3096399999999999</v>
      </c>
      <c r="F10641" s="1">
        <v>1.1611400000000001</v>
      </c>
      <c r="G10641" s="1">
        <v>1.3891</v>
      </c>
    </row>
    <row r="10642" spans="1:7" x14ac:dyDescent="0.25">
      <c r="A10642" s="1">
        <v>106400</v>
      </c>
      <c r="B10642" s="1">
        <f t="shared" si="166"/>
        <v>106.4</v>
      </c>
      <c r="C10642" s="1">
        <v>1.5879799999999999</v>
      </c>
      <c r="E10642" s="1">
        <v>1.3184499999999999</v>
      </c>
      <c r="F10642" s="1">
        <v>1.1581699999999999</v>
      </c>
      <c r="G10642" s="1">
        <v>1.40133</v>
      </c>
    </row>
    <row r="10643" spans="1:7" x14ac:dyDescent="0.25">
      <c r="A10643" s="1">
        <v>106410</v>
      </c>
      <c r="B10643" s="1">
        <f t="shared" si="166"/>
        <v>106.41</v>
      </c>
      <c r="C10643" s="1">
        <v>1.59246</v>
      </c>
      <c r="E10643" s="1">
        <v>1.3212600000000001</v>
      </c>
      <c r="F10643" s="1">
        <v>1.15621</v>
      </c>
      <c r="G10643" s="1">
        <v>1.4104300000000001</v>
      </c>
    </row>
    <row r="10644" spans="1:7" x14ac:dyDescent="0.25">
      <c r="A10644" s="1">
        <v>106420</v>
      </c>
      <c r="B10644" s="1">
        <f t="shared" si="166"/>
        <v>106.42</v>
      </c>
      <c r="C10644" s="1">
        <v>1.5876300000000001</v>
      </c>
      <c r="E10644" s="1">
        <v>1.3184899999999999</v>
      </c>
      <c r="F10644" s="1">
        <v>1.1540699999999999</v>
      </c>
      <c r="G10644" s="1">
        <v>1.40388</v>
      </c>
    </row>
    <row r="10645" spans="1:7" x14ac:dyDescent="0.25">
      <c r="A10645" s="1">
        <v>106430</v>
      </c>
      <c r="B10645" s="1">
        <f t="shared" si="166"/>
        <v>106.43</v>
      </c>
      <c r="C10645" s="1">
        <v>1.591</v>
      </c>
      <c r="E10645" s="1">
        <v>1.3143199999999999</v>
      </c>
      <c r="F10645" s="1">
        <v>1.16611</v>
      </c>
      <c r="G10645" s="1">
        <v>1.4054599999999999</v>
      </c>
    </row>
    <row r="10646" spans="1:7" x14ac:dyDescent="0.25">
      <c r="A10646" s="1">
        <v>106440</v>
      </c>
      <c r="B10646" s="1">
        <f t="shared" si="166"/>
        <v>106.44</v>
      </c>
      <c r="C10646" s="1">
        <v>1.5821400000000001</v>
      </c>
      <c r="E10646" s="1">
        <v>1.31193</v>
      </c>
      <c r="F10646" s="1">
        <v>1.1477299999999999</v>
      </c>
      <c r="G10646" s="1">
        <v>1.40282</v>
      </c>
    </row>
    <row r="10647" spans="1:7" x14ac:dyDescent="0.25">
      <c r="A10647" s="1">
        <v>106450</v>
      </c>
      <c r="B10647" s="1">
        <f t="shared" si="166"/>
        <v>106.45</v>
      </c>
      <c r="C10647" s="1">
        <v>1.58528</v>
      </c>
      <c r="E10647" s="1">
        <v>1.31735</v>
      </c>
      <c r="F10647" s="1">
        <v>1.1606099999999999</v>
      </c>
      <c r="G10647" s="1">
        <v>1.3942000000000001</v>
      </c>
    </row>
    <row r="10648" spans="1:7" x14ac:dyDescent="0.25">
      <c r="A10648" s="1">
        <v>106460</v>
      </c>
      <c r="B10648" s="1">
        <f t="shared" si="166"/>
        <v>106.46</v>
      </c>
      <c r="C10648" s="1">
        <v>1.5921099999999999</v>
      </c>
      <c r="E10648" s="1">
        <v>1.3192299999999999</v>
      </c>
      <c r="F10648" s="1">
        <v>1.1474200000000001</v>
      </c>
      <c r="G10648" s="1">
        <v>1.41869</v>
      </c>
    </row>
    <row r="10649" spans="1:7" x14ac:dyDescent="0.25">
      <c r="A10649" s="1">
        <v>106470</v>
      </c>
      <c r="B10649" s="1">
        <f t="shared" si="166"/>
        <v>106.47</v>
      </c>
      <c r="C10649" s="1">
        <v>1.5874699999999999</v>
      </c>
      <c r="E10649" s="1">
        <v>1.31134</v>
      </c>
      <c r="F10649" s="1">
        <v>1.1551100000000001</v>
      </c>
      <c r="G10649" s="1">
        <v>1.40933</v>
      </c>
    </row>
    <row r="10650" spans="1:7" x14ac:dyDescent="0.25">
      <c r="A10650" s="1">
        <v>106480</v>
      </c>
      <c r="B10650" s="1">
        <f t="shared" si="166"/>
        <v>106.48</v>
      </c>
      <c r="C10650" s="1">
        <v>1.57945</v>
      </c>
      <c r="E10650" s="1">
        <v>1.3035099999999999</v>
      </c>
      <c r="F10650" s="1">
        <v>1.1543699999999999</v>
      </c>
      <c r="G10650" s="1">
        <v>1.3991499999999999</v>
      </c>
    </row>
    <row r="10651" spans="1:7" x14ac:dyDescent="0.25">
      <c r="A10651" s="1">
        <v>106490</v>
      </c>
      <c r="B10651" s="1">
        <f t="shared" si="166"/>
        <v>106.49</v>
      </c>
      <c r="C10651" s="1">
        <v>1.58117</v>
      </c>
      <c r="E10651" s="1">
        <v>1.30833</v>
      </c>
      <c r="F10651" s="1">
        <v>1.15066</v>
      </c>
      <c r="G10651" s="1">
        <v>1.40158</v>
      </c>
    </row>
    <row r="10652" spans="1:7" x14ac:dyDescent="0.25">
      <c r="A10652" s="1">
        <v>106500</v>
      </c>
      <c r="B10652" s="1">
        <f t="shared" si="166"/>
        <v>106.5</v>
      </c>
      <c r="C10652" s="1">
        <v>1.5825400000000001</v>
      </c>
      <c r="E10652" s="1">
        <v>1.3103400000000001</v>
      </c>
      <c r="F10652" s="1">
        <v>1.1524300000000001</v>
      </c>
      <c r="G10652" s="1">
        <v>1.4013500000000001</v>
      </c>
    </row>
    <row r="10653" spans="1:7" x14ac:dyDescent="0.25">
      <c r="A10653" s="1">
        <v>106510</v>
      </c>
      <c r="B10653" s="1">
        <f t="shared" si="166"/>
        <v>106.51</v>
      </c>
      <c r="C10653" s="1">
        <v>1.5918600000000001</v>
      </c>
      <c r="E10653" s="1">
        <v>1.3224899999999999</v>
      </c>
      <c r="F10653" s="1">
        <v>1.1499699999999999</v>
      </c>
      <c r="G10653" s="1">
        <v>1.41303</v>
      </c>
    </row>
    <row r="10654" spans="1:7" x14ac:dyDescent="0.25">
      <c r="A10654" s="1">
        <v>106520</v>
      </c>
      <c r="B10654" s="1">
        <f t="shared" si="166"/>
        <v>106.52</v>
      </c>
      <c r="C10654" s="1">
        <v>1.5827599999999999</v>
      </c>
      <c r="E10654" s="1">
        <v>1.31586</v>
      </c>
      <c r="F10654" s="1">
        <v>1.13714</v>
      </c>
      <c r="G10654" s="1">
        <v>1.4091400000000001</v>
      </c>
    </row>
    <row r="10655" spans="1:7" x14ac:dyDescent="0.25">
      <c r="A10655" s="1">
        <v>106530</v>
      </c>
      <c r="B10655" s="1">
        <f t="shared" si="166"/>
        <v>106.53</v>
      </c>
      <c r="C10655" s="1">
        <v>1.5872299999999999</v>
      </c>
      <c r="E10655" s="1">
        <v>1.3138399999999999</v>
      </c>
      <c r="F10655" s="1">
        <v>1.1440300000000001</v>
      </c>
      <c r="G10655" s="1">
        <v>1.4154899999999999</v>
      </c>
    </row>
    <row r="10656" spans="1:7" x14ac:dyDescent="0.25">
      <c r="A10656" s="1">
        <v>106540</v>
      </c>
      <c r="B10656" s="1">
        <f t="shared" si="166"/>
        <v>106.54</v>
      </c>
      <c r="C10656" s="1">
        <v>1.5942099999999999</v>
      </c>
      <c r="E10656" s="1">
        <v>1.32467</v>
      </c>
      <c r="F10656" s="1">
        <v>1.1416999999999999</v>
      </c>
      <c r="G10656" s="1">
        <v>1.4229499999999999</v>
      </c>
    </row>
    <row r="10657" spans="1:7" x14ac:dyDescent="0.25">
      <c r="A10657" s="1">
        <v>106550</v>
      </c>
      <c r="B10657" s="1">
        <f t="shared" si="166"/>
        <v>106.55</v>
      </c>
      <c r="C10657" s="1">
        <v>1.5911500000000001</v>
      </c>
      <c r="E10657" s="1">
        <v>1.3160799999999999</v>
      </c>
      <c r="F10657" s="1">
        <v>1.14734</v>
      </c>
      <c r="G10657" s="1">
        <v>1.41953</v>
      </c>
    </row>
    <row r="10658" spans="1:7" x14ac:dyDescent="0.25">
      <c r="A10658" s="1">
        <v>106560</v>
      </c>
      <c r="B10658" s="1">
        <f t="shared" si="166"/>
        <v>106.56</v>
      </c>
      <c r="C10658" s="1">
        <v>1.5992599999999999</v>
      </c>
      <c r="E10658" s="1">
        <v>1.32735</v>
      </c>
      <c r="F10658" s="1">
        <v>1.1543699999999999</v>
      </c>
      <c r="G10658" s="1">
        <v>1.4215599999999999</v>
      </c>
    </row>
    <row r="10659" spans="1:7" x14ac:dyDescent="0.25">
      <c r="A10659" s="1">
        <v>106570</v>
      </c>
      <c r="B10659" s="1">
        <f t="shared" si="166"/>
        <v>106.57</v>
      </c>
      <c r="C10659" s="1">
        <v>1.58714</v>
      </c>
      <c r="E10659" s="1">
        <v>1.31243</v>
      </c>
      <c r="F10659" s="1">
        <v>1.1480300000000001</v>
      </c>
      <c r="G10659" s="1">
        <v>1.41337</v>
      </c>
    </row>
    <row r="10660" spans="1:7" x14ac:dyDescent="0.25">
      <c r="A10660" s="1">
        <v>106580</v>
      </c>
      <c r="B10660" s="1">
        <f t="shared" si="166"/>
        <v>106.58</v>
      </c>
      <c r="C10660" s="1">
        <v>1.5985499999999999</v>
      </c>
      <c r="E10660" s="1">
        <v>1.3326</v>
      </c>
      <c r="F10660" s="1">
        <v>1.14222</v>
      </c>
      <c r="G10660" s="1">
        <v>1.4248700000000001</v>
      </c>
    </row>
    <row r="10661" spans="1:7" x14ac:dyDescent="0.25">
      <c r="A10661" s="1">
        <v>106590</v>
      </c>
      <c r="B10661" s="1">
        <f t="shared" si="166"/>
        <v>106.59</v>
      </c>
      <c r="C10661" s="1">
        <v>1.5933299999999999</v>
      </c>
      <c r="E10661" s="1">
        <v>1.33073</v>
      </c>
      <c r="F10661" s="1">
        <v>1.13554</v>
      </c>
      <c r="G10661" s="1">
        <v>1.4202399999999999</v>
      </c>
    </row>
    <row r="10662" spans="1:7" x14ac:dyDescent="0.25">
      <c r="A10662" s="1">
        <v>106600</v>
      </c>
      <c r="B10662" s="1">
        <f t="shared" si="166"/>
        <v>106.6</v>
      </c>
      <c r="C10662" s="1">
        <v>1.5940799999999999</v>
      </c>
      <c r="E10662" s="1">
        <v>1.3349599999999999</v>
      </c>
      <c r="F10662" s="1">
        <v>1.13693</v>
      </c>
      <c r="G10662" s="1">
        <v>1.4168499999999999</v>
      </c>
    </row>
    <row r="10663" spans="1:7" x14ac:dyDescent="0.25">
      <c r="A10663" s="1">
        <v>106610</v>
      </c>
      <c r="B10663" s="1">
        <f t="shared" si="166"/>
        <v>106.61</v>
      </c>
      <c r="C10663" s="1">
        <v>1.5891599999999999</v>
      </c>
      <c r="E10663" s="1">
        <v>1.3301700000000001</v>
      </c>
      <c r="F10663" s="1">
        <v>1.13978</v>
      </c>
      <c r="G10663" s="1">
        <v>1.4079900000000001</v>
      </c>
    </row>
    <row r="10664" spans="1:7" x14ac:dyDescent="0.25">
      <c r="A10664" s="1">
        <v>106620</v>
      </c>
      <c r="B10664" s="1">
        <f t="shared" si="166"/>
        <v>106.62</v>
      </c>
      <c r="C10664" s="1">
        <v>1.59965</v>
      </c>
      <c r="E10664" s="1">
        <v>1.33826</v>
      </c>
      <c r="F10664" s="1">
        <v>1.1409100000000001</v>
      </c>
      <c r="G10664" s="1">
        <v>1.42309</v>
      </c>
    </row>
    <row r="10665" spans="1:7" x14ac:dyDescent="0.25">
      <c r="A10665" s="1">
        <v>106630</v>
      </c>
      <c r="B10665" s="1">
        <f t="shared" si="166"/>
        <v>106.63</v>
      </c>
      <c r="C10665" s="1">
        <v>1.58836</v>
      </c>
      <c r="E10665" s="1">
        <v>1.32826</v>
      </c>
      <c r="F10665" s="1">
        <v>1.13218</v>
      </c>
      <c r="G10665" s="1">
        <v>1.4140999999999999</v>
      </c>
    </row>
    <row r="10666" spans="1:7" x14ac:dyDescent="0.25">
      <c r="A10666" s="1">
        <v>106640</v>
      </c>
      <c r="B10666" s="1">
        <f t="shared" si="166"/>
        <v>106.64</v>
      </c>
      <c r="C10666" s="1">
        <v>1.59257</v>
      </c>
      <c r="E10666" s="1">
        <v>1.3352200000000001</v>
      </c>
      <c r="F10666" s="1">
        <v>1.13653</v>
      </c>
      <c r="G10666" s="1">
        <v>1.41351</v>
      </c>
    </row>
    <row r="10667" spans="1:7" x14ac:dyDescent="0.25">
      <c r="A10667" s="1">
        <v>106650</v>
      </c>
      <c r="B10667" s="1">
        <f t="shared" si="166"/>
        <v>106.65</v>
      </c>
      <c r="C10667" s="1">
        <v>1.59379</v>
      </c>
      <c r="E10667" s="1">
        <v>1.3267</v>
      </c>
      <c r="F10667" s="1">
        <v>1.14438</v>
      </c>
      <c r="G10667" s="1">
        <v>1.41795</v>
      </c>
    </row>
    <row r="10668" spans="1:7" x14ac:dyDescent="0.25">
      <c r="A10668" s="1">
        <v>106660</v>
      </c>
      <c r="B10668" s="1">
        <f t="shared" si="166"/>
        <v>106.66</v>
      </c>
      <c r="C10668" s="1">
        <v>1.5785800000000001</v>
      </c>
      <c r="E10668" s="1">
        <v>1.3227800000000001</v>
      </c>
      <c r="F10668" s="1">
        <v>1.1242700000000001</v>
      </c>
      <c r="G10668" s="1">
        <v>1.4036</v>
      </c>
    </row>
    <row r="10669" spans="1:7" x14ac:dyDescent="0.25">
      <c r="A10669" s="1">
        <v>106670</v>
      </c>
      <c r="B10669" s="1">
        <f t="shared" si="166"/>
        <v>106.67</v>
      </c>
      <c r="C10669" s="1">
        <v>1.5865800000000001</v>
      </c>
      <c r="E10669" s="1">
        <v>1.31562</v>
      </c>
      <c r="F10669" s="1">
        <v>1.1380600000000001</v>
      </c>
      <c r="G10669" s="1">
        <v>1.4171800000000001</v>
      </c>
    </row>
    <row r="10670" spans="1:7" x14ac:dyDescent="0.25">
      <c r="A10670" s="1">
        <v>106680</v>
      </c>
      <c r="B10670" s="1">
        <f t="shared" si="166"/>
        <v>106.68</v>
      </c>
      <c r="C10670" s="1">
        <v>1.5939300000000001</v>
      </c>
      <c r="E10670" s="1">
        <v>1.3251999999999999</v>
      </c>
      <c r="F10670" s="1">
        <v>1.14276</v>
      </c>
      <c r="G10670" s="1">
        <v>1.4209700000000001</v>
      </c>
    </row>
    <row r="10671" spans="1:7" x14ac:dyDescent="0.25">
      <c r="A10671" s="1">
        <v>106690</v>
      </c>
      <c r="B10671" s="1">
        <f t="shared" si="166"/>
        <v>106.69</v>
      </c>
      <c r="C10671" s="1">
        <v>1.5922000000000001</v>
      </c>
      <c r="E10671" s="1">
        <v>1.3291500000000001</v>
      </c>
      <c r="F10671" s="1">
        <v>1.1412199999999999</v>
      </c>
      <c r="G10671" s="1">
        <v>1.4146300000000001</v>
      </c>
    </row>
    <row r="10672" spans="1:7" x14ac:dyDescent="0.25">
      <c r="A10672" s="1">
        <v>106700</v>
      </c>
      <c r="B10672" s="1">
        <f t="shared" si="166"/>
        <v>106.7</v>
      </c>
      <c r="C10672" s="1">
        <v>1.59887</v>
      </c>
      <c r="E10672" s="1">
        <v>1.33344</v>
      </c>
      <c r="F10672" s="1">
        <v>1.14137</v>
      </c>
      <c r="G10672" s="1">
        <v>1.4254599999999999</v>
      </c>
    </row>
    <row r="10673" spans="1:7" x14ac:dyDescent="0.25">
      <c r="A10673" s="1">
        <v>106710</v>
      </c>
      <c r="B10673" s="1">
        <f t="shared" si="166"/>
        <v>106.71</v>
      </c>
      <c r="C10673" s="1">
        <v>1.5958300000000001</v>
      </c>
      <c r="E10673" s="1">
        <v>1.3356600000000001</v>
      </c>
      <c r="F10673" s="1">
        <v>1.1413599999999999</v>
      </c>
      <c r="G10673" s="1">
        <v>1.41656</v>
      </c>
    </row>
    <row r="10674" spans="1:7" x14ac:dyDescent="0.25">
      <c r="A10674" s="1">
        <v>106720</v>
      </c>
      <c r="B10674" s="1">
        <f t="shared" si="166"/>
        <v>106.72</v>
      </c>
      <c r="C10674" s="1">
        <v>1.5906400000000001</v>
      </c>
      <c r="E10674" s="1">
        <v>1.32114</v>
      </c>
      <c r="F10674" s="1">
        <v>1.14005</v>
      </c>
      <c r="G10674" s="1">
        <v>1.41957</v>
      </c>
    </row>
    <row r="10675" spans="1:7" x14ac:dyDescent="0.25">
      <c r="A10675" s="1">
        <v>106730</v>
      </c>
      <c r="B10675" s="1">
        <f t="shared" si="166"/>
        <v>106.73</v>
      </c>
      <c r="C10675" s="1">
        <v>1.5885400000000001</v>
      </c>
      <c r="E10675" s="1">
        <v>1.31209</v>
      </c>
      <c r="F10675" s="1">
        <v>1.1595800000000001</v>
      </c>
      <c r="G10675" s="1">
        <v>1.40737</v>
      </c>
    </row>
    <row r="10676" spans="1:7" x14ac:dyDescent="0.25">
      <c r="A10676" s="1">
        <v>106740</v>
      </c>
      <c r="B10676" s="1">
        <f t="shared" si="166"/>
        <v>106.74</v>
      </c>
      <c r="C10676" s="1">
        <v>1.58792</v>
      </c>
      <c r="E10676" s="1">
        <v>1.3185100000000001</v>
      </c>
      <c r="F10676" s="1">
        <v>1.14882</v>
      </c>
      <c r="G10676" s="1">
        <v>1.4088099999999999</v>
      </c>
    </row>
    <row r="10677" spans="1:7" x14ac:dyDescent="0.25">
      <c r="A10677" s="1">
        <v>106750</v>
      </c>
      <c r="B10677" s="1">
        <f t="shared" si="166"/>
        <v>106.75</v>
      </c>
      <c r="C10677" s="1">
        <v>1.59073</v>
      </c>
      <c r="E10677" s="1">
        <v>1.32253</v>
      </c>
      <c r="F10677" s="1">
        <v>1.15052</v>
      </c>
      <c r="G10677" s="1">
        <v>1.4099900000000001</v>
      </c>
    </row>
    <row r="10678" spans="1:7" x14ac:dyDescent="0.25">
      <c r="A10678" s="1">
        <v>106760</v>
      </c>
      <c r="B10678" s="1">
        <f t="shared" si="166"/>
        <v>106.76</v>
      </c>
      <c r="C10678" s="1">
        <v>1.5948100000000001</v>
      </c>
      <c r="E10678" s="1">
        <v>1.3294600000000001</v>
      </c>
      <c r="F10678" s="1">
        <v>1.1563600000000001</v>
      </c>
      <c r="G10678" s="1">
        <v>1.4078999999999999</v>
      </c>
    </row>
    <row r="10679" spans="1:7" x14ac:dyDescent="0.25">
      <c r="A10679" s="1">
        <v>106770</v>
      </c>
      <c r="B10679" s="1">
        <f t="shared" si="166"/>
        <v>106.77</v>
      </c>
      <c r="C10679" s="1">
        <v>1.58944</v>
      </c>
      <c r="E10679" s="1">
        <v>1.3291299999999999</v>
      </c>
      <c r="F10679" s="1">
        <v>1.1455299999999999</v>
      </c>
      <c r="G10679" s="1">
        <v>1.4049100000000001</v>
      </c>
    </row>
    <row r="10680" spans="1:7" x14ac:dyDescent="0.25">
      <c r="A10680" s="1">
        <v>106780</v>
      </c>
      <c r="B10680" s="1">
        <f t="shared" si="166"/>
        <v>106.78</v>
      </c>
      <c r="C10680" s="1">
        <v>1.5880700000000001</v>
      </c>
      <c r="E10680" s="1">
        <v>1.3266500000000001</v>
      </c>
      <c r="F10680" s="1">
        <v>1.1429400000000001</v>
      </c>
      <c r="G10680" s="1">
        <v>1.40628</v>
      </c>
    </row>
    <row r="10681" spans="1:7" x14ac:dyDescent="0.25">
      <c r="A10681" s="1">
        <v>106790</v>
      </c>
      <c r="B10681" s="1">
        <f t="shared" si="166"/>
        <v>106.79</v>
      </c>
      <c r="C10681" s="1">
        <v>1.59284</v>
      </c>
      <c r="E10681" s="1">
        <v>1.33602</v>
      </c>
      <c r="F10681" s="1">
        <v>1.14019</v>
      </c>
      <c r="G10681" s="1">
        <v>1.4104300000000001</v>
      </c>
    </row>
    <row r="10682" spans="1:7" x14ac:dyDescent="0.25">
      <c r="A10682" s="1">
        <v>106800</v>
      </c>
      <c r="B10682" s="1">
        <f t="shared" si="166"/>
        <v>106.8</v>
      </c>
      <c r="C10682" s="1">
        <v>1.5877600000000001</v>
      </c>
      <c r="E10682" s="1">
        <v>1.31789</v>
      </c>
      <c r="F10682" s="1">
        <v>1.1496299999999999</v>
      </c>
      <c r="G10682" s="1">
        <v>1.4083699999999999</v>
      </c>
    </row>
    <row r="10683" spans="1:7" x14ac:dyDescent="0.25">
      <c r="A10683" s="1">
        <v>106810</v>
      </c>
      <c r="B10683" s="1">
        <f t="shared" si="166"/>
        <v>106.81</v>
      </c>
      <c r="C10683" s="1">
        <v>1.58484</v>
      </c>
      <c r="E10683" s="1">
        <v>1.32809</v>
      </c>
      <c r="F10683" s="1">
        <v>1.14215</v>
      </c>
      <c r="G10683" s="1">
        <v>1.3982699999999999</v>
      </c>
    </row>
    <row r="10684" spans="1:7" x14ac:dyDescent="0.25">
      <c r="A10684" s="1">
        <v>106820</v>
      </c>
      <c r="B10684" s="1">
        <f t="shared" si="166"/>
        <v>106.82</v>
      </c>
      <c r="C10684" s="1">
        <v>1.58663</v>
      </c>
      <c r="E10684" s="1">
        <v>1.3296300000000001</v>
      </c>
      <c r="F10684" s="1">
        <v>1.1393200000000001</v>
      </c>
      <c r="G10684" s="1">
        <v>1.4031499999999999</v>
      </c>
    </row>
    <row r="10685" spans="1:7" x14ac:dyDescent="0.25">
      <c r="A10685" s="1">
        <v>106830</v>
      </c>
      <c r="B10685" s="1">
        <f t="shared" si="166"/>
        <v>106.83</v>
      </c>
      <c r="C10685" s="1">
        <v>1.58792</v>
      </c>
      <c r="E10685" s="1">
        <v>1.32193</v>
      </c>
      <c r="F10685" s="1">
        <v>1.15263</v>
      </c>
      <c r="G10685" s="1">
        <v>1.4024700000000001</v>
      </c>
    </row>
    <row r="10686" spans="1:7" x14ac:dyDescent="0.25">
      <c r="A10686" s="1">
        <v>106840</v>
      </c>
      <c r="B10686" s="1">
        <f t="shared" si="166"/>
        <v>106.84</v>
      </c>
      <c r="C10686" s="1">
        <v>1.5847599999999999</v>
      </c>
      <c r="E10686" s="1">
        <v>1.31121</v>
      </c>
      <c r="F10686" s="1">
        <v>1.1576500000000001</v>
      </c>
      <c r="G10686" s="1">
        <v>1.40124</v>
      </c>
    </row>
    <row r="10687" spans="1:7" x14ac:dyDescent="0.25">
      <c r="A10687" s="1">
        <v>106850</v>
      </c>
      <c r="B10687" s="1">
        <f t="shared" si="166"/>
        <v>106.85</v>
      </c>
      <c r="C10687" s="1">
        <v>1.59412</v>
      </c>
      <c r="E10687" s="1">
        <v>1.3214399999999999</v>
      </c>
      <c r="F10687" s="1">
        <v>1.1608000000000001</v>
      </c>
      <c r="G10687" s="1">
        <v>1.41025</v>
      </c>
    </row>
    <row r="10688" spans="1:7" x14ac:dyDescent="0.25">
      <c r="A10688" s="1">
        <v>106860</v>
      </c>
      <c r="B10688" s="1">
        <f t="shared" si="166"/>
        <v>106.86</v>
      </c>
      <c r="C10688" s="1">
        <v>1.5861700000000001</v>
      </c>
      <c r="E10688" s="1">
        <v>1.3138700000000001</v>
      </c>
      <c r="F10688" s="1">
        <v>1.15706</v>
      </c>
      <c r="G10688" s="1">
        <v>1.4024300000000001</v>
      </c>
    </row>
    <row r="10689" spans="1:7" x14ac:dyDescent="0.25">
      <c r="A10689" s="1">
        <v>106870</v>
      </c>
      <c r="B10689" s="1">
        <f t="shared" si="166"/>
        <v>106.87</v>
      </c>
      <c r="C10689" s="1">
        <v>1.5855900000000001</v>
      </c>
      <c r="E10689" s="1">
        <v>1.3130900000000001</v>
      </c>
      <c r="F10689" s="1">
        <v>1.1588000000000001</v>
      </c>
      <c r="G10689" s="1">
        <v>1.4004099999999999</v>
      </c>
    </row>
    <row r="10690" spans="1:7" x14ac:dyDescent="0.25">
      <c r="A10690" s="1">
        <v>106880</v>
      </c>
      <c r="B10690" s="1">
        <f t="shared" si="166"/>
        <v>106.88</v>
      </c>
      <c r="C10690" s="1">
        <v>1.5839799999999999</v>
      </c>
      <c r="E10690" s="1">
        <v>1.3116399999999999</v>
      </c>
      <c r="F10690" s="1">
        <v>1.16031</v>
      </c>
      <c r="G10690" s="1">
        <v>1.3968700000000001</v>
      </c>
    </row>
    <row r="10691" spans="1:7" x14ac:dyDescent="0.25">
      <c r="A10691" s="1">
        <v>106890</v>
      </c>
      <c r="B10691" s="1">
        <f t="shared" ref="B10691:B10754" si="167">A10691/1000</f>
        <v>106.89</v>
      </c>
      <c r="C10691" s="1">
        <v>1.58849</v>
      </c>
      <c r="E10691" s="1">
        <v>1.3205899999999999</v>
      </c>
      <c r="F10691" s="1">
        <v>1.15537</v>
      </c>
      <c r="G10691" s="1">
        <v>1.40276</v>
      </c>
    </row>
    <row r="10692" spans="1:7" x14ac:dyDescent="0.25">
      <c r="A10692" s="1">
        <v>106900</v>
      </c>
      <c r="B10692" s="1">
        <f t="shared" si="167"/>
        <v>106.9</v>
      </c>
      <c r="C10692" s="1">
        <v>1.5892900000000001</v>
      </c>
      <c r="E10692" s="1">
        <v>1.3144800000000001</v>
      </c>
      <c r="F10692" s="1">
        <v>1.1618599999999999</v>
      </c>
      <c r="G10692" s="1">
        <v>1.40496</v>
      </c>
    </row>
    <row r="10693" spans="1:7" x14ac:dyDescent="0.25">
      <c r="A10693" s="1">
        <v>106910</v>
      </c>
      <c r="B10693" s="1">
        <f t="shared" si="167"/>
        <v>106.91</v>
      </c>
      <c r="C10693" s="1">
        <v>1.5919700000000001</v>
      </c>
      <c r="E10693" s="1">
        <v>1.31067</v>
      </c>
      <c r="F10693" s="1">
        <v>1.1649</v>
      </c>
      <c r="G10693" s="1">
        <v>1.4120600000000001</v>
      </c>
    </row>
    <row r="10694" spans="1:7" x14ac:dyDescent="0.25">
      <c r="A10694" s="1">
        <v>106920</v>
      </c>
      <c r="B10694" s="1">
        <f t="shared" si="167"/>
        <v>106.92</v>
      </c>
      <c r="C10694" s="1">
        <v>1.58335</v>
      </c>
      <c r="E10694" s="1">
        <v>1.29112</v>
      </c>
      <c r="F10694" s="1">
        <v>1.1774800000000001</v>
      </c>
      <c r="G10694" s="1">
        <v>1.40019</v>
      </c>
    </row>
    <row r="10695" spans="1:7" x14ac:dyDescent="0.25">
      <c r="A10695" s="1">
        <v>106930</v>
      </c>
      <c r="B10695" s="1">
        <f t="shared" si="167"/>
        <v>106.93</v>
      </c>
      <c r="C10695" s="1">
        <v>1.5820799999999999</v>
      </c>
      <c r="E10695" s="1">
        <v>1.30121</v>
      </c>
      <c r="F10695" s="1">
        <v>1.16604</v>
      </c>
      <c r="G10695" s="1">
        <v>1.3975500000000001</v>
      </c>
    </row>
    <row r="10696" spans="1:7" x14ac:dyDescent="0.25">
      <c r="A10696" s="1">
        <v>106940</v>
      </c>
      <c r="B10696" s="1">
        <f t="shared" si="167"/>
        <v>106.94</v>
      </c>
      <c r="C10696" s="1">
        <v>1.58799</v>
      </c>
      <c r="E10696" s="1">
        <v>1.3062400000000001</v>
      </c>
      <c r="F10696" s="1">
        <v>1.1714500000000001</v>
      </c>
      <c r="G10696" s="1">
        <v>1.40174</v>
      </c>
    </row>
    <row r="10697" spans="1:7" x14ac:dyDescent="0.25">
      <c r="A10697" s="1">
        <v>106950</v>
      </c>
      <c r="B10697" s="1">
        <f t="shared" si="167"/>
        <v>106.95</v>
      </c>
      <c r="C10697" s="1">
        <v>1.5887</v>
      </c>
      <c r="E10697" s="1">
        <v>1.29983</v>
      </c>
      <c r="F10697" s="1">
        <v>1.1794899999999999</v>
      </c>
      <c r="G10697" s="1">
        <v>1.4025799999999999</v>
      </c>
    </row>
    <row r="10698" spans="1:7" x14ac:dyDescent="0.25">
      <c r="A10698" s="1">
        <v>106960</v>
      </c>
      <c r="B10698" s="1">
        <f t="shared" si="167"/>
        <v>106.96</v>
      </c>
      <c r="C10698" s="1">
        <v>1.59073</v>
      </c>
      <c r="E10698" s="1">
        <v>1.30003</v>
      </c>
      <c r="F10698" s="1">
        <v>1.17218</v>
      </c>
      <c r="G10698" s="1">
        <v>1.41307</v>
      </c>
    </row>
    <row r="10699" spans="1:7" x14ac:dyDescent="0.25">
      <c r="A10699" s="1">
        <v>106970</v>
      </c>
      <c r="B10699" s="1">
        <f t="shared" si="167"/>
        <v>106.97</v>
      </c>
      <c r="C10699" s="1">
        <v>1.5922099999999999</v>
      </c>
      <c r="E10699" s="1">
        <v>1.2726200000000001</v>
      </c>
      <c r="F10699" s="1">
        <v>1.1997199999999999</v>
      </c>
      <c r="G10699" s="1">
        <v>1.4182300000000001</v>
      </c>
    </row>
    <row r="10700" spans="1:7" x14ac:dyDescent="0.25">
      <c r="A10700" s="1">
        <v>106980</v>
      </c>
      <c r="B10700" s="1">
        <f t="shared" si="167"/>
        <v>106.98</v>
      </c>
      <c r="C10700" s="1">
        <v>1.58893</v>
      </c>
      <c r="E10700" s="1">
        <v>1.27363</v>
      </c>
      <c r="F10700" s="1">
        <v>1.202</v>
      </c>
      <c r="G10700" s="1">
        <v>1.4079999999999999</v>
      </c>
    </row>
    <row r="10701" spans="1:7" x14ac:dyDescent="0.25">
      <c r="A10701" s="1">
        <v>106990</v>
      </c>
      <c r="B10701" s="1">
        <f t="shared" si="167"/>
        <v>106.99</v>
      </c>
      <c r="C10701" s="1">
        <v>1.5860300000000001</v>
      </c>
      <c r="E10701" s="1">
        <v>1.27258</v>
      </c>
      <c r="F10701" s="1">
        <v>1.2012100000000001</v>
      </c>
      <c r="G10701" s="1">
        <v>1.40306</v>
      </c>
    </row>
    <row r="10702" spans="1:7" x14ac:dyDescent="0.25">
      <c r="A10702" s="1">
        <v>107000</v>
      </c>
      <c r="B10702" s="1">
        <f t="shared" si="167"/>
        <v>107</v>
      </c>
      <c r="C10702" s="1">
        <v>1.5936900000000001</v>
      </c>
      <c r="E10702" s="1">
        <v>1.27549</v>
      </c>
      <c r="F10702" s="1">
        <v>1.2049300000000001</v>
      </c>
      <c r="G10702" s="1">
        <v>1.4145700000000001</v>
      </c>
    </row>
    <row r="10703" spans="1:7" x14ac:dyDescent="0.25">
      <c r="A10703" s="1">
        <v>107010</v>
      </c>
      <c r="B10703" s="1">
        <f t="shared" si="167"/>
        <v>107.01</v>
      </c>
      <c r="C10703" s="1">
        <v>1.5887100000000001</v>
      </c>
      <c r="E10703" s="1">
        <v>1.2726</v>
      </c>
      <c r="F10703" s="1">
        <v>1.20499</v>
      </c>
      <c r="G10703" s="1">
        <v>1.4058600000000001</v>
      </c>
    </row>
    <row r="10704" spans="1:7" x14ac:dyDescent="0.25">
      <c r="A10704" s="1">
        <v>107020</v>
      </c>
      <c r="B10704" s="1">
        <f t="shared" si="167"/>
        <v>107.02</v>
      </c>
      <c r="C10704" s="1">
        <v>1.5848199999999999</v>
      </c>
      <c r="E10704" s="1">
        <v>1.2585599999999999</v>
      </c>
      <c r="F10704" s="1">
        <v>1.2078599999999999</v>
      </c>
      <c r="G10704" s="1">
        <v>1.40727</v>
      </c>
    </row>
    <row r="10705" spans="1:7" x14ac:dyDescent="0.25">
      <c r="A10705" s="1">
        <v>107030</v>
      </c>
      <c r="B10705" s="1">
        <f t="shared" si="167"/>
        <v>107.03</v>
      </c>
      <c r="C10705" s="1">
        <v>1.6033599999999999</v>
      </c>
      <c r="E10705" s="1">
        <v>1.2662199999999999</v>
      </c>
      <c r="F10705" s="1">
        <v>1.23275</v>
      </c>
      <c r="G10705" s="1">
        <v>1.4207399999999999</v>
      </c>
    </row>
    <row r="10706" spans="1:7" x14ac:dyDescent="0.25">
      <c r="A10706" s="1">
        <v>107040</v>
      </c>
      <c r="B10706" s="1">
        <f t="shared" si="167"/>
        <v>107.04</v>
      </c>
      <c r="C10706" s="1">
        <v>1.59494</v>
      </c>
      <c r="E10706" s="1">
        <v>1.2679400000000001</v>
      </c>
      <c r="F10706" s="1">
        <v>1.2200800000000001</v>
      </c>
      <c r="G10706" s="1">
        <v>1.4111899999999999</v>
      </c>
    </row>
    <row r="10707" spans="1:7" x14ac:dyDescent="0.25">
      <c r="A10707" s="1">
        <v>107050</v>
      </c>
      <c r="B10707" s="1">
        <f t="shared" si="167"/>
        <v>107.05</v>
      </c>
      <c r="C10707" s="1">
        <v>1.59331</v>
      </c>
      <c r="E10707" s="1">
        <v>1.2647299999999999</v>
      </c>
      <c r="F10707" s="1">
        <v>1.22343</v>
      </c>
      <c r="G10707" s="1">
        <v>1.4074599999999999</v>
      </c>
    </row>
    <row r="10708" spans="1:7" x14ac:dyDescent="0.25">
      <c r="A10708" s="1">
        <v>107060</v>
      </c>
      <c r="B10708" s="1">
        <f t="shared" si="167"/>
        <v>107.06</v>
      </c>
      <c r="C10708" s="1">
        <v>1.5884100000000001</v>
      </c>
      <c r="E10708" s="1">
        <v>1.25709</v>
      </c>
      <c r="F10708" s="1">
        <v>1.2216400000000001</v>
      </c>
      <c r="G10708" s="1">
        <v>1.40479</v>
      </c>
    </row>
    <row r="10709" spans="1:7" x14ac:dyDescent="0.25">
      <c r="A10709" s="1">
        <v>107070</v>
      </c>
      <c r="B10709" s="1">
        <f t="shared" si="167"/>
        <v>107.07</v>
      </c>
      <c r="C10709" s="1">
        <v>1.58653</v>
      </c>
      <c r="E10709" s="1">
        <v>1.2690399999999999</v>
      </c>
      <c r="F10709" s="1">
        <v>1.21644</v>
      </c>
      <c r="G10709" s="1">
        <v>1.3942600000000001</v>
      </c>
    </row>
    <row r="10710" spans="1:7" x14ac:dyDescent="0.25">
      <c r="A10710" s="1">
        <v>107080</v>
      </c>
      <c r="B10710" s="1">
        <f t="shared" si="167"/>
        <v>107.08</v>
      </c>
      <c r="C10710" s="1">
        <v>1.58047</v>
      </c>
      <c r="E10710" s="1">
        <v>1.26719</v>
      </c>
      <c r="F10710" s="1">
        <v>1.21688</v>
      </c>
      <c r="G10710" s="1">
        <v>1.3817200000000001</v>
      </c>
    </row>
    <row r="10711" spans="1:7" x14ac:dyDescent="0.25">
      <c r="A10711" s="1">
        <v>107090</v>
      </c>
      <c r="B10711" s="1">
        <f t="shared" si="167"/>
        <v>107.09</v>
      </c>
      <c r="C10711" s="1">
        <v>1.5894299999999999</v>
      </c>
      <c r="E10711" s="1">
        <v>1.26658</v>
      </c>
      <c r="F10711" s="1">
        <v>1.2167699999999999</v>
      </c>
      <c r="G10711" s="1">
        <v>1.40279</v>
      </c>
    </row>
    <row r="10712" spans="1:7" x14ac:dyDescent="0.25">
      <c r="A10712" s="1">
        <v>107100</v>
      </c>
      <c r="B10712" s="1">
        <f t="shared" si="167"/>
        <v>107.1</v>
      </c>
      <c r="C10712" s="1">
        <v>1.5899399999999999</v>
      </c>
      <c r="E10712" s="1">
        <v>1.26054</v>
      </c>
      <c r="F10712" s="1">
        <v>1.21749</v>
      </c>
      <c r="G10712" s="1">
        <v>1.4087400000000001</v>
      </c>
    </row>
    <row r="10713" spans="1:7" x14ac:dyDescent="0.25">
      <c r="A10713" s="1">
        <v>107110</v>
      </c>
      <c r="B10713" s="1">
        <f t="shared" si="167"/>
        <v>107.11</v>
      </c>
      <c r="C10713" s="1">
        <v>1.5853600000000001</v>
      </c>
      <c r="E10713" s="1">
        <v>1.25013</v>
      </c>
      <c r="F10713" s="1">
        <v>1.21349</v>
      </c>
      <c r="G10713" s="1">
        <v>1.41116</v>
      </c>
    </row>
    <row r="10714" spans="1:7" x14ac:dyDescent="0.25">
      <c r="A10714" s="1">
        <v>107120</v>
      </c>
      <c r="B10714" s="1">
        <f t="shared" si="167"/>
        <v>107.12</v>
      </c>
      <c r="C10714" s="1">
        <v>1.5898099999999999</v>
      </c>
      <c r="E10714" s="1">
        <v>1.2520899999999999</v>
      </c>
      <c r="F10714" s="1">
        <v>1.2195</v>
      </c>
      <c r="G10714" s="1">
        <v>1.4142300000000001</v>
      </c>
    </row>
    <row r="10715" spans="1:7" x14ac:dyDescent="0.25">
      <c r="A10715" s="1">
        <v>107130</v>
      </c>
      <c r="B10715" s="1">
        <f t="shared" si="167"/>
        <v>107.13</v>
      </c>
      <c r="C10715" s="1">
        <v>1.59399</v>
      </c>
      <c r="E10715" s="1">
        <v>1.2513099999999999</v>
      </c>
      <c r="F10715" s="1">
        <v>1.228</v>
      </c>
      <c r="G10715" s="1">
        <v>1.41699</v>
      </c>
    </row>
    <row r="10716" spans="1:7" x14ac:dyDescent="0.25">
      <c r="A10716" s="1">
        <v>107140</v>
      </c>
      <c r="B10716" s="1">
        <f t="shared" si="167"/>
        <v>107.14</v>
      </c>
      <c r="C10716" s="1">
        <v>1.5817000000000001</v>
      </c>
      <c r="E10716" s="1">
        <v>1.2440800000000001</v>
      </c>
      <c r="F10716" s="1">
        <v>1.2228600000000001</v>
      </c>
      <c r="G10716" s="1">
        <v>1.4001600000000001</v>
      </c>
    </row>
    <row r="10717" spans="1:7" x14ac:dyDescent="0.25">
      <c r="A10717" s="1">
        <v>107150</v>
      </c>
      <c r="B10717" s="1">
        <f t="shared" si="167"/>
        <v>107.15</v>
      </c>
      <c r="C10717" s="1">
        <v>1.5843799999999999</v>
      </c>
      <c r="E10717" s="1">
        <v>1.25098</v>
      </c>
      <c r="F10717" s="1">
        <v>1.21811</v>
      </c>
      <c r="G10717" s="1">
        <v>1.4041999999999999</v>
      </c>
    </row>
    <row r="10718" spans="1:7" x14ac:dyDescent="0.25">
      <c r="A10718" s="1">
        <v>107160</v>
      </c>
      <c r="B10718" s="1">
        <f t="shared" si="167"/>
        <v>107.16</v>
      </c>
      <c r="C10718" s="1">
        <v>1.5946400000000001</v>
      </c>
      <c r="E10718" s="1">
        <v>1.2563200000000001</v>
      </c>
      <c r="F10718" s="1">
        <v>1.22777</v>
      </c>
      <c r="G10718" s="1">
        <v>1.41422</v>
      </c>
    </row>
    <row r="10719" spans="1:7" x14ac:dyDescent="0.25">
      <c r="A10719" s="1">
        <v>107170</v>
      </c>
      <c r="B10719" s="1">
        <f t="shared" si="167"/>
        <v>107.17</v>
      </c>
      <c r="C10719" s="1">
        <v>1.59057</v>
      </c>
      <c r="E10719" s="1">
        <v>1.25793</v>
      </c>
      <c r="F10719" s="1">
        <v>1.21028</v>
      </c>
      <c r="G10719" s="1">
        <v>1.41869</v>
      </c>
    </row>
    <row r="10720" spans="1:7" x14ac:dyDescent="0.25">
      <c r="A10720" s="1">
        <v>107180</v>
      </c>
      <c r="B10720" s="1">
        <f t="shared" si="167"/>
        <v>107.18</v>
      </c>
      <c r="C10720" s="1">
        <v>1.5988599999999999</v>
      </c>
      <c r="E10720" s="1">
        <v>1.26309</v>
      </c>
      <c r="F10720" s="1">
        <v>1.2137199999999999</v>
      </c>
      <c r="G10720" s="1">
        <v>1.4297599999999999</v>
      </c>
    </row>
    <row r="10721" spans="1:7" x14ac:dyDescent="0.25">
      <c r="A10721" s="1">
        <v>107190</v>
      </c>
      <c r="B10721" s="1">
        <f t="shared" si="167"/>
        <v>107.19</v>
      </c>
      <c r="C10721" s="1">
        <v>1.5818099999999999</v>
      </c>
      <c r="E10721" s="1">
        <v>1.2399100000000001</v>
      </c>
      <c r="F10721" s="1">
        <v>1.21716</v>
      </c>
      <c r="G10721" s="1">
        <v>1.4090400000000001</v>
      </c>
    </row>
    <row r="10722" spans="1:7" x14ac:dyDescent="0.25">
      <c r="A10722" s="1">
        <v>107200</v>
      </c>
      <c r="B10722" s="1">
        <f t="shared" si="167"/>
        <v>107.2</v>
      </c>
      <c r="C10722" s="1">
        <v>1.59978</v>
      </c>
      <c r="E10722" s="1">
        <v>1.2470000000000001</v>
      </c>
      <c r="F10722" s="1">
        <v>1.2337199999999999</v>
      </c>
      <c r="G10722" s="1">
        <v>1.42882</v>
      </c>
    </row>
    <row r="10723" spans="1:7" x14ac:dyDescent="0.25">
      <c r="A10723" s="1">
        <v>107210</v>
      </c>
      <c r="B10723" s="1">
        <f t="shared" si="167"/>
        <v>107.21</v>
      </c>
      <c r="C10723" s="1">
        <v>1.59084</v>
      </c>
      <c r="E10723" s="1">
        <v>1.2458100000000001</v>
      </c>
      <c r="F10723" s="1">
        <v>1.2252799999999999</v>
      </c>
      <c r="G10723" s="1">
        <v>1.4171</v>
      </c>
    </row>
    <row r="10724" spans="1:7" x14ac:dyDescent="0.25">
      <c r="A10724" s="1">
        <v>107220</v>
      </c>
      <c r="B10724" s="1">
        <f t="shared" si="167"/>
        <v>107.22</v>
      </c>
      <c r="C10724" s="1">
        <v>1.59172</v>
      </c>
      <c r="E10724" s="1">
        <v>1.24888</v>
      </c>
      <c r="F10724" s="1">
        <v>1.22454</v>
      </c>
      <c r="G10724" s="1">
        <v>1.41703</v>
      </c>
    </row>
    <row r="10725" spans="1:7" x14ac:dyDescent="0.25">
      <c r="A10725" s="1">
        <v>107230</v>
      </c>
      <c r="B10725" s="1">
        <f t="shared" si="167"/>
        <v>107.23</v>
      </c>
      <c r="C10725" s="1">
        <v>1.5943000000000001</v>
      </c>
      <c r="E10725" s="1">
        <v>1.2467200000000001</v>
      </c>
      <c r="F10725" s="1">
        <v>1.2313400000000001</v>
      </c>
      <c r="G10725" s="1">
        <v>1.41883</v>
      </c>
    </row>
    <row r="10726" spans="1:7" x14ac:dyDescent="0.25">
      <c r="A10726" s="1">
        <v>107240</v>
      </c>
      <c r="B10726" s="1">
        <f t="shared" si="167"/>
        <v>107.24</v>
      </c>
      <c r="C10726" s="1">
        <v>1.5865499999999999</v>
      </c>
      <c r="E10726" s="1">
        <v>1.23675</v>
      </c>
      <c r="F10726" s="1">
        <v>1.2291399999999999</v>
      </c>
      <c r="G10726" s="1">
        <v>1.4120600000000001</v>
      </c>
    </row>
    <row r="10727" spans="1:7" x14ac:dyDescent="0.25">
      <c r="A10727" s="1">
        <v>107250</v>
      </c>
      <c r="B10727" s="1">
        <f t="shared" si="167"/>
        <v>107.25</v>
      </c>
      <c r="C10727" s="1">
        <v>1.5867</v>
      </c>
      <c r="E10727" s="1">
        <v>1.23505</v>
      </c>
      <c r="F10727" s="1">
        <v>1.2335499999999999</v>
      </c>
      <c r="G10727" s="1">
        <v>1.4100600000000001</v>
      </c>
    </row>
    <row r="10728" spans="1:7" x14ac:dyDescent="0.25">
      <c r="A10728" s="1">
        <v>107260</v>
      </c>
      <c r="B10728" s="1">
        <f t="shared" si="167"/>
        <v>107.26</v>
      </c>
      <c r="C10728" s="1">
        <v>1.59162</v>
      </c>
      <c r="E10728" s="1">
        <v>1.2519800000000001</v>
      </c>
      <c r="F10728" s="1">
        <v>1.22583</v>
      </c>
      <c r="G10728" s="1">
        <v>1.4129499999999999</v>
      </c>
    </row>
    <row r="10729" spans="1:7" x14ac:dyDescent="0.25">
      <c r="A10729" s="1">
        <v>107270</v>
      </c>
      <c r="B10729" s="1">
        <f t="shared" si="167"/>
        <v>107.27</v>
      </c>
      <c r="C10729" s="1">
        <v>1.5960399999999999</v>
      </c>
      <c r="E10729" s="1">
        <v>1.2442899999999999</v>
      </c>
      <c r="F10729" s="1">
        <v>1.24251</v>
      </c>
      <c r="G10729" s="1">
        <v>1.41513</v>
      </c>
    </row>
    <row r="10730" spans="1:7" x14ac:dyDescent="0.25">
      <c r="A10730" s="1">
        <v>107280</v>
      </c>
      <c r="B10730" s="1">
        <f t="shared" si="167"/>
        <v>107.28</v>
      </c>
      <c r="C10730" s="1">
        <v>1.5874699999999999</v>
      </c>
      <c r="E10730" s="1">
        <v>1.24518</v>
      </c>
      <c r="F10730" s="1">
        <v>1.23874</v>
      </c>
      <c r="G10730" s="1">
        <v>1.39828</v>
      </c>
    </row>
    <row r="10731" spans="1:7" x14ac:dyDescent="0.25">
      <c r="A10731" s="1">
        <v>107290</v>
      </c>
      <c r="B10731" s="1">
        <f t="shared" si="167"/>
        <v>107.29</v>
      </c>
      <c r="C10731" s="1">
        <v>1.5862499999999999</v>
      </c>
      <c r="E10731" s="1">
        <v>1.2533300000000001</v>
      </c>
      <c r="F10731" s="1">
        <v>1.22261</v>
      </c>
      <c r="G10731" s="1">
        <v>1.40242</v>
      </c>
    </row>
    <row r="10732" spans="1:7" x14ac:dyDescent="0.25">
      <c r="A10732" s="1">
        <v>107300</v>
      </c>
      <c r="B10732" s="1">
        <f t="shared" si="167"/>
        <v>107.3</v>
      </c>
      <c r="C10732" s="1">
        <v>1.59788</v>
      </c>
      <c r="E10732" s="1">
        <v>1.2635400000000001</v>
      </c>
      <c r="F10732" s="1">
        <v>1.23102</v>
      </c>
      <c r="G10732" s="1">
        <v>1.41225</v>
      </c>
    </row>
    <row r="10733" spans="1:7" x14ac:dyDescent="0.25">
      <c r="A10733" s="1">
        <v>107310</v>
      </c>
      <c r="B10733" s="1">
        <f t="shared" si="167"/>
        <v>107.31</v>
      </c>
      <c r="C10733" s="1">
        <v>1.58687</v>
      </c>
      <c r="E10733" s="1">
        <v>1.2625200000000001</v>
      </c>
      <c r="F10733" s="1">
        <v>1.2148699999999999</v>
      </c>
      <c r="G10733" s="1">
        <v>1.40229</v>
      </c>
    </row>
    <row r="10734" spans="1:7" x14ac:dyDescent="0.25">
      <c r="A10734" s="1">
        <v>107320</v>
      </c>
      <c r="B10734" s="1">
        <f t="shared" si="167"/>
        <v>107.32</v>
      </c>
      <c r="C10734" s="1">
        <v>1.59405</v>
      </c>
      <c r="E10734" s="1">
        <v>1.2588999999999999</v>
      </c>
      <c r="F10734" s="1">
        <v>1.23264</v>
      </c>
      <c r="G10734" s="1">
        <v>1.40632</v>
      </c>
    </row>
    <row r="10735" spans="1:7" x14ac:dyDescent="0.25">
      <c r="A10735" s="1">
        <v>107330</v>
      </c>
      <c r="B10735" s="1">
        <f t="shared" si="167"/>
        <v>107.33</v>
      </c>
      <c r="C10735" s="1">
        <v>1.58782</v>
      </c>
      <c r="E10735" s="1">
        <v>1.2548699999999999</v>
      </c>
      <c r="F10735" s="1">
        <v>1.22204</v>
      </c>
      <c r="G10735" s="1">
        <v>1.40507</v>
      </c>
    </row>
    <row r="10736" spans="1:7" x14ac:dyDescent="0.25">
      <c r="A10736" s="1">
        <v>107340</v>
      </c>
      <c r="B10736" s="1">
        <f t="shared" si="167"/>
        <v>107.34</v>
      </c>
      <c r="C10736" s="1">
        <v>1.5904</v>
      </c>
      <c r="E10736" s="1">
        <v>1.2495099999999999</v>
      </c>
      <c r="F10736" s="1">
        <v>1.2343599999999999</v>
      </c>
      <c r="G10736" s="1">
        <v>1.4049400000000001</v>
      </c>
    </row>
    <row r="10737" spans="1:7" x14ac:dyDescent="0.25">
      <c r="A10737" s="1">
        <v>107350</v>
      </c>
      <c r="B10737" s="1">
        <f t="shared" si="167"/>
        <v>107.35</v>
      </c>
      <c r="C10737" s="1">
        <v>1.5806199999999999</v>
      </c>
      <c r="E10737" s="1">
        <v>1.24343</v>
      </c>
      <c r="F10737" s="1">
        <v>1.23024</v>
      </c>
      <c r="G10737" s="1">
        <v>1.3917900000000001</v>
      </c>
    </row>
    <row r="10738" spans="1:7" x14ac:dyDescent="0.25">
      <c r="A10738" s="1">
        <v>107360</v>
      </c>
      <c r="B10738" s="1">
        <f t="shared" si="167"/>
        <v>107.36</v>
      </c>
      <c r="C10738" s="1">
        <v>1.5825800000000001</v>
      </c>
      <c r="E10738" s="1">
        <v>1.23227</v>
      </c>
      <c r="F10738" s="1">
        <v>1.2398</v>
      </c>
      <c r="G10738" s="1">
        <v>1.39768</v>
      </c>
    </row>
    <row r="10739" spans="1:7" x14ac:dyDescent="0.25">
      <c r="A10739" s="1">
        <v>107370</v>
      </c>
      <c r="B10739" s="1">
        <f t="shared" si="167"/>
        <v>107.37</v>
      </c>
      <c r="C10739" s="1">
        <v>1.60371</v>
      </c>
      <c r="E10739" s="1">
        <v>1.2522899999999999</v>
      </c>
      <c r="F10739" s="1">
        <v>1.2442599999999999</v>
      </c>
      <c r="G10739" s="1">
        <v>1.4238599999999999</v>
      </c>
    </row>
    <row r="10740" spans="1:7" x14ac:dyDescent="0.25">
      <c r="A10740" s="1">
        <v>107380</v>
      </c>
      <c r="B10740" s="1">
        <f t="shared" si="167"/>
        <v>107.38</v>
      </c>
      <c r="C10740" s="1">
        <v>1.5969800000000001</v>
      </c>
      <c r="E10740" s="1">
        <v>1.25135</v>
      </c>
      <c r="F10740" s="1">
        <v>1.2301599999999999</v>
      </c>
      <c r="G10740" s="1">
        <v>1.4218</v>
      </c>
    </row>
    <row r="10741" spans="1:7" x14ac:dyDescent="0.25">
      <c r="A10741" s="1">
        <v>107390</v>
      </c>
      <c r="B10741" s="1">
        <f t="shared" si="167"/>
        <v>107.39</v>
      </c>
      <c r="C10741" s="1">
        <v>1.5890599999999999</v>
      </c>
      <c r="E10741" s="1">
        <v>1.2461500000000001</v>
      </c>
      <c r="F10741" s="1">
        <v>1.2339</v>
      </c>
      <c r="G10741" s="1">
        <v>1.4052899999999999</v>
      </c>
    </row>
    <row r="10742" spans="1:7" x14ac:dyDescent="0.25">
      <c r="A10742" s="1">
        <v>107400</v>
      </c>
      <c r="B10742" s="1">
        <f t="shared" si="167"/>
        <v>107.4</v>
      </c>
      <c r="C10742" s="1">
        <v>1.59511</v>
      </c>
      <c r="E10742" s="1">
        <v>1.25627</v>
      </c>
      <c r="F10742" s="1">
        <v>1.23116</v>
      </c>
      <c r="G10742" s="1">
        <v>1.4123600000000001</v>
      </c>
    </row>
    <row r="10743" spans="1:7" x14ac:dyDescent="0.25">
      <c r="A10743" s="1">
        <v>107410</v>
      </c>
      <c r="B10743" s="1">
        <f t="shared" si="167"/>
        <v>107.41</v>
      </c>
      <c r="C10743" s="1">
        <v>1.59026</v>
      </c>
      <c r="E10743" s="1">
        <v>1.2562899999999999</v>
      </c>
      <c r="F10743" s="1">
        <v>1.22241</v>
      </c>
      <c r="G10743" s="1">
        <v>1.4090100000000001</v>
      </c>
    </row>
    <row r="10744" spans="1:7" x14ac:dyDescent="0.25">
      <c r="A10744" s="1">
        <v>107420</v>
      </c>
      <c r="B10744" s="1">
        <f t="shared" si="167"/>
        <v>107.42</v>
      </c>
      <c r="C10744" s="1">
        <v>1.58822</v>
      </c>
      <c r="E10744" s="1">
        <v>1.25356</v>
      </c>
      <c r="F10744" s="1">
        <v>1.2238899999999999</v>
      </c>
      <c r="G10744" s="1">
        <v>1.4055299999999999</v>
      </c>
    </row>
    <row r="10745" spans="1:7" x14ac:dyDescent="0.25">
      <c r="A10745" s="1">
        <v>107430</v>
      </c>
      <c r="B10745" s="1">
        <f t="shared" si="167"/>
        <v>107.43</v>
      </c>
      <c r="C10745" s="1">
        <v>1.5881400000000001</v>
      </c>
      <c r="E10745" s="1">
        <v>1.2437100000000001</v>
      </c>
      <c r="F10745" s="1">
        <v>1.23194</v>
      </c>
      <c r="G10745" s="1">
        <v>1.40709</v>
      </c>
    </row>
    <row r="10746" spans="1:7" x14ac:dyDescent="0.25">
      <c r="A10746" s="1">
        <v>107440</v>
      </c>
      <c r="B10746" s="1">
        <f t="shared" si="167"/>
        <v>107.44</v>
      </c>
      <c r="C10746" s="1">
        <v>1.5919000000000001</v>
      </c>
      <c r="E10746" s="1">
        <v>1.2587699999999999</v>
      </c>
      <c r="F10746" s="1">
        <v>1.22316</v>
      </c>
      <c r="G10746" s="1">
        <v>1.40985</v>
      </c>
    </row>
    <row r="10747" spans="1:7" x14ac:dyDescent="0.25">
      <c r="A10747" s="1">
        <v>107450</v>
      </c>
      <c r="B10747" s="1">
        <f t="shared" si="167"/>
        <v>107.45</v>
      </c>
      <c r="C10747" s="1">
        <v>1.59236</v>
      </c>
      <c r="E10747" s="1">
        <v>1.25939</v>
      </c>
      <c r="F10747" s="1">
        <v>1.2230000000000001</v>
      </c>
      <c r="G10747" s="1">
        <v>1.4104699999999999</v>
      </c>
    </row>
    <row r="10748" spans="1:7" x14ac:dyDescent="0.25">
      <c r="A10748" s="1">
        <v>107460</v>
      </c>
      <c r="B10748" s="1">
        <f t="shared" si="167"/>
        <v>107.46</v>
      </c>
      <c r="C10748" s="1">
        <v>1.5914200000000001</v>
      </c>
      <c r="E10748" s="1">
        <v>1.2518199999999999</v>
      </c>
      <c r="F10748" s="1">
        <v>1.2275499999999999</v>
      </c>
      <c r="G10748" s="1">
        <v>1.41113</v>
      </c>
    </row>
    <row r="10749" spans="1:7" x14ac:dyDescent="0.25">
      <c r="A10749" s="1">
        <v>107470</v>
      </c>
      <c r="B10749" s="1">
        <f t="shared" si="167"/>
        <v>107.47</v>
      </c>
      <c r="C10749" s="1">
        <v>1.5963099999999999</v>
      </c>
      <c r="E10749" s="1">
        <v>1.2563800000000001</v>
      </c>
      <c r="F10749" s="1">
        <v>1.2369300000000001</v>
      </c>
      <c r="G10749" s="1">
        <v>1.4099299999999999</v>
      </c>
    </row>
    <row r="10750" spans="1:7" x14ac:dyDescent="0.25">
      <c r="A10750" s="1">
        <v>107480</v>
      </c>
      <c r="B10750" s="1">
        <f t="shared" si="167"/>
        <v>107.48</v>
      </c>
      <c r="C10750" s="1">
        <v>1.59033</v>
      </c>
      <c r="E10750" s="1">
        <v>1.2583</v>
      </c>
      <c r="F10750" s="1">
        <v>1.2372000000000001</v>
      </c>
      <c r="G10750" s="1">
        <v>1.39439</v>
      </c>
    </row>
    <row r="10751" spans="1:7" x14ac:dyDescent="0.25">
      <c r="A10751" s="1">
        <v>107490</v>
      </c>
      <c r="B10751" s="1">
        <f t="shared" si="167"/>
        <v>107.49</v>
      </c>
      <c r="C10751" s="1">
        <v>1.5923</v>
      </c>
      <c r="E10751" s="1">
        <v>1.2672000000000001</v>
      </c>
      <c r="F10751" s="1">
        <v>1.23227</v>
      </c>
      <c r="G10751" s="1">
        <v>1.3951800000000001</v>
      </c>
    </row>
    <row r="10752" spans="1:7" x14ac:dyDescent="0.25">
      <c r="A10752" s="1">
        <v>107500</v>
      </c>
      <c r="B10752" s="1">
        <f t="shared" si="167"/>
        <v>107.5</v>
      </c>
      <c r="C10752" s="1">
        <v>1.5938399999999999</v>
      </c>
      <c r="E10752" s="1">
        <v>1.2718</v>
      </c>
      <c r="F10752" s="1">
        <v>1.23522</v>
      </c>
      <c r="G10752" s="1">
        <v>1.3918900000000001</v>
      </c>
    </row>
    <row r="10753" spans="1:7" x14ac:dyDescent="0.25">
      <c r="A10753" s="1">
        <v>107510</v>
      </c>
      <c r="B10753" s="1">
        <f t="shared" si="167"/>
        <v>107.51</v>
      </c>
      <c r="C10753" s="1">
        <v>1.5867</v>
      </c>
      <c r="E10753" s="1">
        <v>1.2614000000000001</v>
      </c>
      <c r="F10753" s="1">
        <v>1.2276100000000001</v>
      </c>
      <c r="G10753" s="1">
        <v>1.3917900000000001</v>
      </c>
    </row>
    <row r="10754" spans="1:7" x14ac:dyDescent="0.25">
      <c r="A10754" s="1">
        <v>107520</v>
      </c>
      <c r="B10754" s="1">
        <f t="shared" si="167"/>
        <v>107.52</v>
      </c>
      <c r="C10754" s="1">
        <v>1.59053</v>
      </c>
      <c r="E10754" s="1">
        <v>1.26735</v>
      </c>
      <c r="F10754" s="1">
        <v>1.22648</v>
      </c>
      <c r="G10754" s="1">
        <v>1.39611</v>
      </c>
    </row>
    <row r="10755" spans="1:7" x14ac:dyDescent="0.25">
      <c r="A10755" s="1">
        <v>107530</v>
      </c>
      <c r="B10755" s="1">
        <f t="shared" ref="B10755:B10818" si="168">A10755/1000</f>
        <v>107.53</v>
      </c>
      <c r="C10755" s="1">
        <v>1.5998699999999999</v>
      </c>
      <c r="E10755" s="1">
        <v>1.28335</v>
      </c>
      <c r="F10755" s="1">
        <v>1.23369</v>
      </c>
      <c r="G10755" s="1">
        <v>1.3964799999999999</v>
      </c>
    </row>
    <row r="10756" spans="1:7" x14ac:dyDescent="0.25">
      <c r="A10756" s="1">
        <v>107540</v>
      </c>
      <c r="B10756" s="1">
        <f t="shared" si="168"/>
        <v>107.54</v>
      </c>
      <c r="C10756" s="1">
        <v>1.5871900000000001</v>
      </c>
      <c r="E10756" s="1">
        <v>1.2668299999999999</v>
      </c>
      <c r="F10756" s="1">
        <v>1.2365299999999999</v>
      </c>
      <c r="G10756" s="1">
        <v>1.38002</v>
      </c>
    </row>
    <row r="10757" spans="1:7" x14ac:dyDescent="0.25">
      <c r="A10757" s="1">
        <v>107550</v>
      </c>
      <c r="B10757" s="1">
        <f t="shared" si="168"/>
        <v>107.55</v>
      </c>
      <c r="C10757" s="1">
        <v>1.5936600000000001</v>
      </c>
      <c r="E10757" s="1">
        <v>1.2678400000000001</v>
      </c>
      <c r="F10757" s="1">
        <v>1.2411399999999999</v>
      </c>
      <c r="G10757" s="1">
        <v>1.38984</v>
      </c>
    </row>
    <row r="10758" spans="1:7" x14ac:dyDescent="0.25">
      <c r="A10758" s="1">
        <v>107560</v>
      </c>
      <c r="B10758" s="1">
        <f t="shared" si="168"/>
        <v>107.56</v>
      </c>
      <c r="C10758" s="1">
        <v>1.5912900000000001</v>
      </c>
      <c r="E10758" s="1">
        <v>1.2655400000000001</v>
      </c>
      <c r="F10758" s="1">
        <v>1.2342599999999999</v>
      </c>
      <c r="G10758" s="1">
        <v>1.39263</v>
      </c>
    </row>
    <row r="10759" spans="1:7" x14ac:dyDescent="0.25">
      <c r="A10759" s="1">
        <v>107570</v>
      </c>
      <c r="B10759" s="1">
        <f t="shared" si="168"/>
        <v>107.57</v>
      </c>
      <c r="C10759" s="1">
        <v>1.5930599999999999</v>
      </c>
      <c r="E10759" s="1">
        <v>1.26814</v>
      </c>
      <c r="F10759" s="1">
        <v>1.23973</v>
      </c>
      <c r="G10759" s="1">
        <v>1.3894299999999999</v>
      </c>
    </row>
    <row r="10760" spans="1:7" x14ac:dyDescent="0.25">
      <c r="A10760" s="1">
        <v>107580</v>
      </c>
      <c r="B10760" s="1">
        <f t="shared" si="168"/>
        <v>107.58</v>
      </c>
      <c r="C10760" s="1">
        <v>1.58717</v>
      </c>
      <c r="E10760" s="1">
        <v>1.26617</v>
      </c>
      <c r="F10760" s="1">
        <v>1.2305600000000001</v>
      </c>
      <c r="G10760" s="1">
        <v>1.38591</v>
      </c>
    </row>
    <row r="10761" spans="1:7" x14ac:dyDescent="0.25">
      <c r="A10761" s="1">
        <v>107590</v>
      </c>
      <c r="B10761" s="1">
        <f t="shared" si="168"/>
        <v>107.59</v>
      </c>
      <c r="C10761" s="1">
        <v>1.58714</v>
      </c>
      <c r="E10761" s="1">
        <v>1.27424</v>
      </c>
      <c r="F10761" s="1">
        <v>1.2266699999999999</v>
      </c>
      <c r="G10761" s="1">
        <v>1.38188</v>
      </c>
    </row>
    <row r="10762" spans="1:7" x14ac:dyDescent="0.25">
      <c r="A10762" s="1">
        <v>107600</v>
      </c>
      <c r="B10762" s="1">
        <f t="shared" si="168"/>
        <v>107.6</v>
      </c>
      <c r="C10762" s="1">
        <v>1.59121</v>
      </c>
      <c r="E10762" s="1">
        <v>1.2618799999999999</v>
      </c>
      <c r="F10762" s="1">
        <v>1.24213</v>
      </c>
      <c r="G10762" s="1">
        <v>1.38876</v>
      </c>
    </row>
    <row r="10763" spans="1:7" x14ac:dyDescent="0.25">
      <c r="A10763" s="1">
        <v>107610</v>
      </c>
      <c r="B10763" s="1">
        <f t="shared" si="168"/>
        <v>107.61</v>
      </c>
      <c r="C10763" s="1">
        <v>1.58721</v>
      </c>
      <c r="E10763" s="1">
        <v>1.26593</v>
      </c>
      <c r="F10763" s="1">
        <v>1.23922</v>
      </c>
      <c r="G10763" s="1">
        <v>1.37849</v>
      </c>
    </row>
    <row r="10764" spans="1:7" x14ac:dyDescent="0.25">
      <c r="A10764" s="1">
        <v>107620</v>
      </c>
      <c r="B10764" s="1">
        <f t="shared" si="168"/>
        <v>107.62</v>
      </c>
      <c r="C10764" s="1">
        <v>1.5914200000000001</v>
      </c>
      <c r="E10764" s="1">
        <v>1.2691399999999999</v>
      </c>
      <c r="F10764" s="1">
        <v>1.23173</v>
      </c>
      <c r="G10764" s="1">
        <v>1.3918999999999999</v>
      </c>
    </row>
    <row r="10765" spans="1:7" x14ac:dyDescent="0.25">
      <c r="A10765" s="1">
        <v>107630</v>
      </c>
      <c r="B10765" s="1">
        <f t="shared" si="168"/>
        <v>107.63</v>
      </c>
      <c r="C10765" s="1">
        <v>1.5844199999999999</v>
      </c>
      <c r="E10765" s="1">
        <v>1.2662199999999999</v>
      </c>
      <c r="F10765" s="1">
        <v>1.22394</v>
      </c>
      <c r="G10765" s="1">
        <v>1.38544</v>
      </c>
    </row>
    <row r="10766" spans="1:7" x14ac:dyDescent="0.25">
      <c r="A10766" s="1">
        <v>107640</v>
      </c>
      <c r="B10766" s="1">
        <f t="shared" si="168"/>
        <v>107.64</v>
      </c>
      <c r="C10766" s="1">
        <v>1.5904199999999999</v>
      </c>
      <c r="E10766" s="1">
        <v>1.2762500000000001</v>
      </c>
      <c r="F10766" s="1">
        <v>1.2203200000000001</v>
      </c>
      <c r="G10766" s="1">
        <v>1.3931500000000001</v>
      </c>
    </row>
    <row r="10767" spans="1:7" x14ac:dyDescent="0.25">
      <c r="A10767" s="1">
        <v>107650</v>
      </c>
      <c r="B10767" s="1">
        <f t="shared" si="168"/>
        <v>107.65</v>
      </c>
      <c r="C10767" s="1">
        <v>1.58216</v>
      </c>
      <c r="E10767" s="1">
        <v>1.26187</v>
      </c>
      <c r="F10767" s="1">
        <v>1.2156499999999999</v>
      </c>
      <c r="G10767" s="1">
        <v>1.3915200000000001</v>
      </c>
    </row>
    <row r="10768" spans="1:7" x14ac:dyDescent="0.25">
      <c r="A10768" s="1">
        <v>107660</v>
      </c>
      <c r="B10768" s="1">
        <f t="shared" si="168"/>
        <v>107.66</v>
      </c>
      <c r="C10768" s="1">
        <v>1.5898000000000001</v>
      </c>
      <c r="E10768" s="1">
        <v>1.2734300000000001</v>
      </c>
      <c r="F10768" s="1">
        <v>1.2163200000000001</v>
      </c>
      <c r="G10768" s="1">
        <v>1.3977999999999999</v>
      </c>
    </row>
    <row r="10769" spans="1:7" x14ac:dyDescent="0.25">
      <c r="A10769" s="1">
        <v>107670</v>
      </c>
      <c r="B10769" s="1">
        <f t="shared" si="168"/>
        <v>107.67</v>
      </c>
      <c r="C10769" s="1">
        <v>1.5926</v>
      </c>
      <c r="E10769" s="1">
        <v>1.2642599999999999</v>
      </c>
      <c r="F10769" s="1">
        <v>1.22326</v>
      </c>
      <c r="G10769" s="1">
        <v>1.4064300000000001</v>
      </c>
    </row>
    <row r="10770" spans="1:7" x14ac:dyDescent="0.25">
      <c r="A10770" s="1">
        <v>107680</v>
      </c>
      <c r="B10770" s="1">
        <f t="shared" si="168"/>
        <v>107.68</v>
      </c>
      <c r="C10770" s="1">
        <v>1.5923700000000001</v>
      </c>
      <c r="E10770" s="1">
        <v>1.27216</v>
      </c>
      <c r="F10770" s="1">
        <v>1.2172700000000001</v>
      </c>
      <c r="G10770" s="1">
        <v>1.40398</v>
      </c>
    </row>
    <row r="10771" spans="1:7" x14ac:dyDescent="0.25">
      <c r="A10771" s="1">
        <v>107690</v>
      </c>
      <c r="B10771" s="1">
        <f t="shared" si="168"/>
        <v>107.69</v>
      </c>
      <c r="C10771" s="1">
        <v>1.5919099999999999</v>
      </c>
      <c r="E10771" s="1">
        <v>1.2743</v>
      </c>
      <c r="F10771" s="1">
        <v>1.2091799999999999</v>
      </c>
      <c r="G10771" s="1">
        <v>1.40798</v>
      </c>
    </row>
    <row r="10772" spans="1:7" x14ac:dyDescent="0.25">
      <c r="A10772" s="1">
        <v>107700</v>
      </c>
      <c r="B10772" s="1">
        <f t="shared" si="168"/>
        <v>107.7</v>
      </c>
      <c r="C10772" s="1">
        <v>1.5904799999999999</v>
      </c>
      <c r="E10772" s="1">
        <v>1.27458</v>
      </c>
      <c r="F10772" s="1">
        <v>1.2138500000000001</v>
      </c>
      <c r="G10772" s="1">
        <v>1.40045</v>
      </c>
    </row>
    <row r="10773" spans="1:7" x14ac:dyDescent="0.25">
      <c r="A10773" s="1">
        <v>107710</v>
      </c>
      <c r="B10773" s="1">
        <f t="shared" si="168"/>
        <v>107.71</v>
      </c>
      <c r="C10773" s="1">
        <v>1.5873999999999999</v>
      </c>
      <c r="E10773" s="1">
        <v>1.2626299999999999</v>
      </c>
      <c r="F10773" s="1">
        <v>1.2118100000000001</v>
      </c>
      <c r="G10773" s="1">
        <v>1.40604</v>
      </c>
    </row>
    <row r="10774" spans="1:7" x14ac:dyDescent="0.25">
      <c r="A10774" s="1">
        <v>107720</v>
      </c>
      <c r="B10774" s="1">
        <f t="shared" si="168"/>
        <v>107.72</v>
      </c>
      <c r="C10774" s="1">
        <v>1.5902099999999999</v>
      </c>
      <c r="E10774" s="1">
        <v>1.26518</v>
      </c>
      <c r="F10774" s="1">
        <v>1.2179899999999999</v>
      </c>
      <c r="G10774" s="1">
        <v>1.40476</v>
      </c>
    </row>
    <row r="10775" spans="1:7" x14ac:dyDescent="0.25">
      <c r="A10775" s="1">
        <v>107730</v>
      </c>
      <c r="B10775" s="1">
        <f t="shared" si="168"/>
        <v>107.73</v>
      </c>
      <c r="C10775" s="1">
        <v>1.59474</v>
      </c>
      <c r="E10775" s="1">
        <v>1.2776400000000001</v>
      </c>
      <c r="F10775" s="1">
        <v>1.2151400000000001</v>
      </c>
      <c r="G10775" s="1">
        <v>1.40622</v>
      </c>
    </row>
    <row r="10776" spans="1:7" x14ac:dyDescent="0.25">
      <c r="A10776" s="1">
        <v>107740</v>
      </c>
      <c r="B10776" s="1">
        <f t="shared" si="168"/>
        <v>107.74</v>
      </c>
      <c r="C10776" s="1">
        <v>1.59823</v>
      </c>
      <c r="E10776" s="1">
        <v>1.2780800000000001</v>
      </c>
      <c r="F10776" s="1">
        <v>1.2239199999999999</v>
      </c>
      <c r="G10776" s="1">
        <v>1.40612</v>
      </c>
    </row>
    <row r="10777" spans="1:7" x14ac:dyDescent="0.25">
      <c r="A10777" s="1">
        <v>107750</v>
      </c>
      <c r="B10777" s="1">
        <f t="shared" si="168"/>
        <v>107.75</v>
      </c>
      <c r="C10777" s="1">
        <v>1.58609</v>
      </c>
      <c r="E10777" s="1">
        <v>1.2496100000000001</v>
      </c>
      <c r="F10777" s="1">
        <v>1.2319</v>
      </c>
      <c r="G10777" s="1">
        <v>1.39723</v>
      </c>
    </row>
    <row r="10778" spans="1:7" x14ac:dyDescent="0.25">
      <c r="A10778" s="1">
        <v>107760</v>
      </c>
      <c r="B10778" s="1">
        <f t="shared" si="168"/>
        <v>107.76</v>
      </c>
      <c r="C10778" s="1">
        <v>1.57938</v>
      </c>
      <c r="E10778" s="1">
        <v>1.24099</v>
      </c>
      <c r="F10778" s="1">
        <v>1.22305</v>
      </c>
      <c r="G10778" s="1">
        <v>1.3975</v>
      </c>
    </row>
    <row r="10779" spans="1:7" x14ac:dyDescent="0.25">
      <c r="A10779" s="1">
        <v>107770</v>
      </c>
      <c r="B10779" s="1">
        <f t="shared" si="168"/>
        <v>107.77</v>
      </c>
      <c r="C10779" s="1">
        <v>1.58592</v>
      </c>
      <c r="E10779" s="1">
        <v>1.24895</v>
      </c>
      <c r="F10779" s="1">
        <v>1.2237199999999999</v>
      </c>
      <c r="G10779" s="1">
        <v>1.4046099999999999</v>
      </c>
    </row>
    <row r="10780" spans="1:7" x14ac:dyDescent="0.25">
      <c r="A10780" s="1">
        <v>107780</v>
      </c>
      <c r="B10780" s="1">
        <f t="shared" si="168"/>
        <v>107.78</v>
      </c>
      <c r="C10780" s="1">
        <v>1.58443</v>
      </c>
      <c r="E10780" s="1">
        <v>1.26356</v>
      </c>
      <c r="F10780" s="1">
        <v>1.2127399999999999</v>
      </c>
      <c r="G10780" s="1">
        <v>1.39768</v>
      </c>
    </row>
    <row r="10781" spans="1:7" x14ac:dyDescent="0.25">
      <c r="A10781" s="1">
        <v>107790</v>
      </c>
      <c r="B10781" s="1">
        <f t="shared" si="168"/>
        <v>107.79</v>
      </c>
      <c r="C10781" s="1">
        <v>1.5866499999999999</v>
      </c>
      <c r="E10781" s="1">
        <v>1.2631699999999999</v>
      </c>
      <c r="F10781" s="1">
        <v>1.2163900000000001</v>
      </c>
      <c r="G10781" s="1">
        <v>1.3998900000000001</v>
      </c>
    </row>
    <row r="10782" spans="1:7" x14ac:dyDescent="0.25">
      <c r="A10782" s="1">
        <v>107800</v>
      </c>
      <c r="B10782" s="1">
        <f t="shared" si="168"/>
        <v>107.8</v>
      </c>
      <c r="C10782" s="1">
        <v>1.5949500000000001</v>
      </c>
      <c r="E10782" s="1">
        <v>1.25471</v>
      </c>
      <c r="F10782" s="1">
        <v>1.2313000000000001</v>
      </c>
      <c r="G10782" s="1">
        <v>1.41327</v>
      </c>
    </row>
    <row r="10783" spans="1:7" x14ac:dyDescent="0.25">
      <c r="A10783" s="1">
        <v>107810</v>
      </c>
      <c r="B10783" s="1">
        <f t="shared" si="168"/>
        <v>107.81</v>
      </c>
      <c r="C10783" s="1">
        <v>1.5889899999999999</v>
      </c>
      <c r="E10783" s="1">
        <v>1.26559</v>
      </c>
      <c r="F10783" s="1">
        <v>1.2214700000000001</v>
      </c>
      <c r="G10783" s="1">
        <v>1.3986099999999999</v>
      </c>
    </row>
    <row r="10784" spans="1:7" x14ac:dyDescent="0.25">
      <c r="A10784" s="1">
        <v>107820</v>
      </c>
      <c r="B10784" s="1">
        <f t="shared" si="168"/>
        <v>107.82</v>
      </c>
      <c r="C10784" s="1">
        <v>1.5879000000000001</v>
      </c>
      <c r="E10784" s="1">
        <v>1.2636000000000001</v>
      </c>
      <c r="F10784" s="1">
        <v>1.22285</v>
      </c>
      <c r="G10784" s="1">
        <v>1.3967000000000001</v>
      </c>
    </row>
    <row r="10785" spans="1:7" x14ac:dyDescent="0.25">
      <c r="A10785" s="1">
        <v>107830</v>
      </c>
      <c r="B10785" s="1">
        <f t="shared" si="168"/>
        <v>107.83</v>
      </c>
      <c r="C10785" s="1">
        <v>1.59459</v>
      </c>
      <c r="E10785" s="1">
        <v>1.2823599999999999</v>
      </c>
      <c r="F10785" s="1">
        <v>1.2155100000000001</v>
      </c>
      <c r="G10785" s="1">
        <v>1.4012500000000001</v>
      </c>
    </row>
    <row r="10786" spans="1:7" x14ac:dyDescent="0.25">
      <c r="A10786" s="1">
        <v>107840</v>
      </c>
      <c r="B10786" s="1">
        <f t="shared" si="168"/>
        <v>107.84</v>
      </c>
      <c r="C10786" s="1">
        <v>1.5828500000000001</v>
      </c>
      <c r="E10786" s="1">
        <v>1.2806200000000001</v>
      </c>
      <c r="F10786" s="1">
        <v>1.20756</v>
      </c>
      <c r="G10786" s="1">
        <v>1.3829899999999999</v>
      </c>
    </row>
    <row r="10787" spans="1:7" x14ac:dyDescent="0.25">
      <c r="A10787" s="1">
        <v>107850</v>
      </c>
      <c r="B10787" s="1">
        <f t="shared" si="168"/>
        <v>107.85</v>
      </c>
      <c r="C10787" s="1">
        <v>1.5819099999999999</v>
      </c>
      <c r="E10787" s="1">
        <v>1.2896700000000001</v>
      </c>
      <c r="F10787" s="1">
        <v>1.18967</v>
      </c>
      <c r="G10787" s="1">
        <v>1.38791</v>
      </c>
    </row>
    <row r="10788" spans="1:7" x14ac:dyDescent="0.25">
      <c r="A10788" s="1">
        <v>107860</v>
      </c>
      <c r="B10788" s="1">
        <f t="shared" si="168"/>
        <v>107.86</v>
      </c>
      <c r="C10788" s="1">
        <v>1.5827100000000001</v>
      </c>
      <c r="E10788" s="1">
        <v>1.29573</v>
      </c>
      <c r="F10788" s="1">
        <v>1.1800200000000001</v>
      </c>
      <c r="G10788" s="1">
        <v>1.3923300000000001</v>
      </c>
    </row>
    <row r="10789" spans="1:7" x14ac:dyDescent="0.25">
      <c r="A10789" s="1">
        <v>107870</v>
      </c>
      <c r="B10789" s="1">
        <f t="shared" si="168"/>
        <v>107.87</v>
      </c>
      <c r="C10789" s="1">
        <v>1.5862700000000001</v>
      </c>
      <c r="E10789" s="1">
        <v>1.30592</v>
      </c>
      <c r="F10789" s="1">
        <v>1.1749000000000001</v>
      </c>
      <c r="G10789" s="1">
        <v>1.39524</v>
      </c>
    </row>
    <row r="10790" spans="1:7" x14ac:dyDescent="0.25">
      <c r="A10790" s="1">
        <v>107880</v>
      </c>
      <c r="B10790" s="1">
        <f t="shared" si="168"/>
        <v>107.88</v>
      </c>
      <c r="C10790" s="1">
        <v>1.5843100000000001</v>
      </c>
      <c r="E10790" s="1">
        <v>1.29125</v>
      </c>
      <c r="F10790" s="1">
        <v>1.19387</v>
      </c>
      <c r="G10790" s="1">
        <v>1.3883099999999999</v>
      </c>
    </row>
    <row r="10791" spans="1:7" x14ac:dyDescent="0.25">
      <c r="A10791" s="1">
        <v>107890</v>
      </c>
      <c r="B10791" s="1">
        <f t="shared" si="168"/>
        <v>107.89</v>
      </c>
      <c r="C10791" s="1">
        <v>1.589</v>
      </c>
      <c r="E10791" s="1">
        <v>1.2941199999999999</v>
      </c>
      <c r="F10791" s="1">
        <v>1.1994800000000001</v>
      </c>
      <c r="G10791" s="1">
        <v>1.3915200000000001</v>
      </c>
    </row>
    <row r="10792" spans="1:7" x14ac:dyDescent="0.25">
      <c r="A10792" s="1">
        <v>107900</v>
      </c>
      <c r="B10792" s="1">
        <f t="shared" si="168"/>
        <v>107.9</v>
      </c>
      <c r="C10792" s="1">
        <v>1.5861700000000001</v>
      </c>
      <c r="E10792" s="1">
        <v>1.3098700000000001</v>
      </c>
      <c r="F10792" s="1">
        <v>1.18276</v>
      </c>
      <c r="G10792" s="1">
        <v>1.3846400000000001</v>
      </c>
    </row>
    <row r="10793" spans="1:7" x14ac:dyDescent="0.25">
      <c r="A10793" s="1">
        <v>107910</v>
      </c>
      <c r="B10793" s="1">
        <f t="shared" si="168"/>
        <v>107.91</v>
      </c>
      <c r="C10793" s="1">
        <v>1.59311</v>
      </c>
      <c r="E10793" s="1">
        <v>1.2916700000000001</v>
      </c>
      <c r="F10793" s="1">
        <v>1.20119</v>
      </c>
      <c r="G10793" s="1">
        <v>1.4016900000000001</v>
      </c>
    </row>
    <row r="10794" spans="1:7" x14ac:dyDescent="0.25">
      <c r="A10794" s="1">
        <v>107920</v>
      </c>
      <c r="B10794" s="1">
        <f t="shared" si="168"/>
        <v>107.92</v>
      </c>
      <c r="C10794" s="1">
        <v>1.57603</v>
      </c>
      <c r="E10794" s="1">
        <v>1.26928</v>
      </c>
      <c r="F10794" s="1">
        <v>1.2142299999999999</v>
      </c>
      <c r="G10794" s="1">
        <v>1.3719699999999999</v>
      </c>
    </row>
    <row r="10795" spans="1:7" x14ac:dyDescent="0.25">
      <c r="A10795" s="1">
        <v>107930</v>
      </c>
      <c r="B10795" s="1">
        <f t="shared" si="168"/>
        <v>107.93</v>
      </c>
      <c r="C10795" s="1">
        <v>1.59063</v>
      </c>
      <c r="E10795" s="1">
        <v>1.28305</v>
      </c>
      <c r="F10795" s="1">
        <v>1.2104299999999999</v>
      </c>
      <c r="G10795" s="1">
        <v>1.39601</v>
      </c>
    </row>
    <row r="10796" spans="1:7" x14ac:dyDescent="0.25">
      <c r="A10796" s="1">
        <v>107940</v>
      </c>
      <c r="B10796" s="1">
        <f t="shared" si="168"/>
        <v>107.94</v>
      </c>
      <c r="C10796" s="1">
        <v>1.5814699999999999</v>
      </c>
      <c r="E10796" s="1">
        <v>1.27627</v>
      </c>
      <c r="F10796" s="1">
        <v>1.21454</v>
      </c>
      <c r="G10796" s="1">
        <v>1.37771</v>
      </c>
    </row>
    <row r="10797" spans="1:7" x14ac:dyDescent="0.25">
      <c r="A10797" s="1">
        <v>107950</v>
      </c>
      <c r="B10797" s="1">
        <f t="shared" si="168"/>
        <v>107.95</v>
      </c>
      <c r="C10797" s="1">
        <v>1.58884</v>
      </c>
      <c r="E10797" s="1">
        <v>1.2811699999999999</v>
      </c>
      <c r="F10797" s="1">
        <v>1.2159199999999999</v>
      </c>
      <c r="G10797" s="1">
        <v>1.38887</v>
      </c>
    </row>
    <row r="10798" spans="1:7" x14ac:dyDescent="0.25">
      <c r="A10798" s="1">
        <v>107960</v>
      </c>
      <c r="B10798" s="1">
        <f t="shared" si="168"/>
        <v>107.96</v>
      </c>
      <c r="C10798" s="1">
        <v>1.5716699999999999</v>
      </c>
      <c r="E10798" s="1">
        <v>1.2749600000000001</v>
      </c>
      <c r="F10798" s="1">
        <v>1.2052700000000001</v>
      </c>
      <c r="G10798" s="1">
        <v>1.3645799999999999</v>
      </c>
    </row>
    <row r="10799" spans="1:7" x14ac:dyDescent="0.25">
      <c r="A10799" s="1">
        <v>107970</v>
      </c>
      <c r="B10799" s="1">
        <f t="shared" si="168"/>
        <v>107.97</v>
      </c>
      <c r="C10799" s="1">
        <v>1.5848599999999999</v>
      </c>
      <c r="E10799" s="1">
        <v>1.28376</v>
      </c>
      <c r="F10799" s="1">
        <v>1.2020299999999999</v>
      </c>
      <c r="G10799" s="1">
        <v>1.38948</v>
      </c>
    </row>
    <row r="10800" spans="1:7" x14ac:dyDescent="0.25">
      <c r="A10800" s="1">
        <v>107980</v>
      </c>
      <c r="B10800" s="1">
        <f t="shared" si="168"/>
        <v>107.98</v>
      </c>
      <c r="C10800" s="1">
        <v>1.5851500000000001</v>
      </c>
      <c r="E10800" s="1">
        <v>1.2815099999999999</v>
      </c>
      <c r="F10800" s="1">
        <v>1.20241</v>
      </c>
      <c r="G10800" s="1">
        <v>1.39188</v>
      </c>
    </row>
    <row r="10801" spans="1:7" x14ac:dyDescent="0.25">
      <c r="A10801" s="1">
        <v>107990</v>
      </c>
      <c r="B10801" s="1">
        <f t="shared" si="168"/>
        <v>107.99</v>
      </c>
      <c r="C10801" s="1">
        <v>1.58613</v>
      </c>
      <c r="E10801" s="1">
        <v>1.2709600000000001</v>
      </c>
      <c r="F10801" s="1">
        <v>1.20949</v>
      </c>
      <c r="G10801" s="1">
        <v>1.39764</v>
      </c>
    </row>
    <row r="10802" spans="1:7" x14ac:dyDescent="0.25">
      <c r="A10802" s="1">
        <v>108000</v>
      </c>
      <c r="B10802" s="1">
        <f t="shared" si="168"/>
        <v>108</v>
      </c>
      <c r="C10802" s="1">
        <v>1.58816</v>
      </c>
      <c r="E10802" s="1">
        <v>1.2660199999999999</v>
      </c>
      <c r="F10802" s="1">
        <v>1.2110000000000001</v>
      </c>
      <c r="G10802" s="1">
        <v>1.4054199999999999</v>
      </c>
    </row>
    <row r="10803" spans="1:7" x14ac:dyDescent="0.25">
      <c r="A10803" s="1">
        <v>108010</v>
      </c>
      <c r="B10803" s="1">
        <f t="shared" si="168"/>
        <v>108.01</v>
      </c>
      <c r="C10803" s="1">
        <v>1.5857300000000001</v>
      </c>
      <c r="E10803" s="1">
        <v>1.2646500000000001</v>
      </c>
      <c r="F10803" s="1">
        <v>1.2178</v>
      </c>
      <c r="G10803" s="1">
        <v>1.39524</v>
      </c>
    </row>
    <row r="10804" spans="1:7" x14ac:dyDescent="0.25">
      <c r="A10804" s="1">
        <v>108020</v>
      </c>
      <c r="B10804" s="1">
        <f t="shared" si="168"/>
        <v>108.02</v>
      </c>
      <c r="C10804" s="1">
        <v>1.58511</v>
      </c>
      <c r="E10804" s="1">
        <v>1.2604599999999999</v>
      </c>
      <c r="F10804" s="1">
        <v>1.2201</v>
      </c>
      <c r="G10804" s="1">
        <v>1.3956200000000001</v>
      </c>
    </row>
    <row r="10805" spans="1:7" x14ac:dyDescent="0.25">
      <c r="A10805" s="1">
        <v>108030</v>
      </c>
      <c r="B10805" s="1">
        <f t="shared" si="168"/>
        <v>108.03</v>
      </c>
      <c r="C10805" s="1">
        <v>1.5854699999999999</v>
      </c>
      <c r="E10805" s="1">
        <v>1.2445299999999999</v>
      </c>
      <c r="F10805" s="1">
        <v>1.23126</v>
      </c>
      <c r="G10805" s="1">
        <v>1.4009199999999999</v>
      </c>
    </row>
    <row r="10806" spans="1:7" x14ac:dyDescent="0.25">
      <c r="A10806" s="1">
        <v>108040</v>
      </c>
      <c r="B10806" s="1">
        <f t="shared" si="168"/>
        <v>108.04</v>
      </c>
      <c r="C10806" s="1">
        <v>1.5926</v>
      </c>
      <c r="E10806" s="1">
        <v>1.25844</v>
      </c>
      <c r="F10806" s="1">
        <v>1.2336800000000001</v>
      </c>
      <c r="G10806" s="1">
        <v>1.40255</v>
      </c>
    </row>
    <row r="10807" spans="1:7" x14ac:dyDescent="0.25">
      <c r="A10807" s="1">
        <v>108050</v>
      </c>
      <c r="B10807" s="1">
        <f t="shared" si="168"/>
        <v>108.05</v>
      </c>
      <c r="C10807" s="1">
        <v>1.5783</v>
      </c>
      <c r="E10807" s="1">
        <v>1.25874</v>
      </c>
      <c r="F10807" s="1">
        <v>1.21878</v>
      </c>
      <c r="G10807" s="1">
        <v>1.3828199999999999</v>
      </c>
    </row>
    <row r="10808" spans="1:7" x14ac:dyDescent="0.25">
      <c r="A10808" s="1">
        <v>108060</v>
      </c>
      <c r="B10808" s="1">
        <f t="shared" si="168"/>
        <v>108.06</v>
      </c>
      <c r="C10808" s="1">
        <v>1.5901000000000001</v>
      </c>
      <c r="E10808" s="1">
        <v>1.25796</v>
      </c>
      <c r="F10808" s="1">
        <v>1.2302500000000001</v>
      </c>
      <c r="G10808" s="1">
        <v>1.4003000000000001</v>
      </c>
    </row>
    <row r="10809" spans="1:7" x14ac:dyDescent="0.25">
      <c r="A10809" s="1">
        <v>108070</v>
      </c>
      <c r="B10809" s="1">
        <f t="shared" si="168"/>
        <v>108.07</v>
      </c>
      <c r="C10809" s="1">
        <v>1.5880000000000001</v>
      </c>
      <c r="E10809" s="1">
        <v>1.2538800000000001</v>
      </c>
      <c r="F10809" s="1">
        <v>1.2315100000000001</v>
      </c>
      <c r="G10809" s="1">
        <v>1.3980900000000001</v>
      </c>
    </row>
    <row r="10810" spans="1:7" x14ac:dyDescent="0.25">
      <c r="A10810" s="1">
        <v>108080</v>
      </c>
      <c r="B10810" s="1">
        <f t="shared" si="168"/>
        <v>108.08</v>
      </c>
      <c r="C10810" s="1">
        <v>1.5969100000000001</v>
      </c>
      <c r="E10810" s="1">
        <v>1.2637400000000001</v>
      </c>
      <c r="F10810" s="1">
        <v>1.22946</v>
      </c>
      <c r="G10810" s="1">
        <v>1.41124</v>
      </c>
    </row>
    <row r="10811" spans="1:7" x14ac:dyDescent="0.25">
      <c r="A10811" s="1">
        <v>108090</v>
      </c>
      <c r="B10811" s="1">
        <f t="shared" si="168"/>
        <v>108.09</v>
      </c>
      <c r="C10811" s="1">
        <v>1.59276</v>
      </c>
      <c r="E10811" s="1">
        <v>1.2541199999999999</v>
      </c>
      <c r="F10811" s="1">
        <v>1.2385900000000001</v>
      </c>
      <c r="G10811" s="1">
        <v>1.4024300000000001</v>
      </c>
    </row>
    <row r="10812" spans="1:7" x14ac:dyDescent="0.25">
      <c r="A10812" s="1">
        <v>108100</v>
      </c>
      <c r="B10812" s="1">
        <f t="shared" si="168"/>
        <v>108.1</v>
      </c>
      <c r="C10812" s="1">
        <v>1.59137</v>
      </c>
      <c r="E10812" s="1">
        <v>1.2471399999999999</v>
      </c>
      <c r="F10812" s="1">
        <v>1.236</v>
      </c>
      <c r="G10812" s="1">
        <v>1.4077900000000001</v>
      </c>
    </row>
    <row r="10813" spans="1:7" x14ac:dyDescent="0.25">
      <c r="A10813" s="1">
        <v>108110</v>
      </c>
      <c r="B10813" s="1">
        <f t="shared" si="168"/>
        <v>108.11</v>
      </c>
      <c r="C10813" s="1">
        <v>1.5928199999999999</v>
      </c>
      <c r="E10813" s="1">
        <v>1.2500899999999999</v>
      </c>
      <c r="F10813" s="1">
        <v>1.2369300000000001</v>
      </c>
      <c r="G10813" s="1">
        <v>1.40764</v>
      </c>
    </row>
    <row r="10814" spans="1:7" x14ac:dyDescent="0.25">
      <c r="A10814" s="1">
        <v>108120</v>
      </c>
      <c r="B10814" s="1">
        <f t="shared" si="168"/>
        <v>108.12</v>
      </c>
      <c r="C10814" s="1">
        <v>1.59124</v>
      </c>
      <c r="E10814" s="1">
        <v>1.25146</v>
      </c>
      <c r="F10814" s="1">
        <v>1.22943</v>
      </c>
      <c r="G10814" s="1">
        <v>1.4094100000000001</v>
      </c>
    </row>
    <row r="10815" spans="1:7" x14ac:dyDescent="0.25">
      <c r="A10815" s="1">
        <v>108130</v>
      </c>
      <c r="B10815" s="1">
        <f t="shared" si="168"/>
        <v>108.13</v>
      </c>
      <c r="C10815" s="1">
        <v>1.60179</v>
      </c>
      <c r="E10815" s="1">
        <v>1.25752</v>
      </c>
      <c r="F10815" s="1">
        <v>1.24221</v>
      </c>
      <c r="G10815" s="1">
        <v>1.41669</v>
      </c>
    </row>
    <row r="10816" spans="1:7" x14ac:dyDescent="0.25">
      <c r="A10816" s="1">
        <v>108140</v>
      </c>
      <c r="B10816" s="1">
        <f t="shared" si="168"/>
        <v>108.14</v>
      </c>
      <c r="C10816" s="1">
        <v>1.5849899999999999</v>
      </c>
      <c r="E10816" s="1">
        <v>1.2445200000000001</v>
      </c>
      <c r="F10816" s="1">
        <v>1.23075</v>
      </c>
      <c r="G10816" s="1">
        <v>1.40028</v>
      </c>
    </row>
    <row r="10817" spans="1:7" x14ac:dyDescent="0.25">
      <c r="A10817" s="1">
        <v>108150</v>
      </c>
      <c r="B10817" s="1">
        <f t="shared" si="168"/>
        <v>108.15</v>
      </c>
      <c r="C10817" s="1">
        <v>1.5887199999999999</v>
      </c>
      <c r="E10817" s="1">
        <v>1.24414</v>
      </c>
      <c r="F10817" s="1">
        <v>1.2292099999999999</v>
      </c>
      <c r="G10817" s="1">
        <v>1.41039</v>
      </c>
    </row>
    <row r="10818" spans="1:7" x14ac:dyDescent="0.25">
      <c r="A10818" s="1">
        <v>108160</v>
      </c>
      <c r="B10818" s="1">
        <f t="shared" si="168"/>
        <v>108.16</v>
      </c>
      <c r="C10818" s="1">
        <v>1.59798</v>
      </c>
      <c r="E10818" s="1">
        <v>1.25528</v>
      </c>
      <c r="F10818" s="1">
        <v>1.23292</v>
      </c>
      <c r="G10818" s="1">
        <v>1.41818</v>
      </c>
    </row>
    <row r="10819" spans="1:7" x14ac:dyDescent="0.25">
      <c r="A10819" s="1">
        <v>108170</v>
      </c>
      <c r="B10819" s="1">
        <f t="shared" ref="B10819:B10882" si="169">A10819/1000</f>
        <v>108.17</v>
      </c>
      <c r="C10819" s="1">
        <v>1.59395</v>
      </c>
      <c r="E10819" s="1">
        <v>1.25509</v>
      </c>
      <c r="F10819" s="1">
        <v>1.2253799999999999</v>
      </c>
      <c r="G10819" s="1">
        <v>1.4158200000000001</v>
      </c>
    </row>
    <row r="10820" spans="1:7" x14ac:dyDescent="0.25">
      <c r="A10820" s="1">
        <v>108180</v>
      </c>
      <c r="B10820" s="1">
        <f t="shared" si="169"/>
        <v>108.18</v>
      </c>
      <c r="C10820" s="1">
        <v>1.58714</v>
      </c>
      <c r="E10820" s="1">
        <v>1.2443900000000001</v>
      </c>
      <c r="F10820" s="1">
        <v>1.2220899999999999</v>
      </c>
      <c r="G10820" s="1">
        <v>1.4128000000000001</v>
      </c>
    </row>
    <row r="10821" spans="1:7" x14ac:dyDescent="0.25">
      <c r="A10821" s="1">
        <v>108190</v>
      </c>
      <c r="B10821" s="1">
        <f t="shared" si="169"/>
        <v>108.19</v>
      </c>
      <c r="C10821" s="1">
        <v>1.59541</v>
      </c>
      <c r="E10821" s="1">
        <v>1.2535700000000001</v>
      </c>
      <c r="F10821" s="1">
        <v>1.2277100000000001</v>
      </c>
      <c r="G10821" s="1">
        <v>1.4184399999999999</v>
      </c>
    </row>
    <row r="10822" spans="1:7" x14ac:dyDescent="0.25">
      <c r="A10822" s="1">
        <v>108200</v>
      </c>
      <c r="B10822" s="1">
        <f t="shared" si="169"/>
        <v>108.2</v>
      </c>
      <c r="C10822" s="1">
        <v>1.5894699999999999</v>
      </c>
      <c r="E10822" s="1">
        <v>1.2480100000000001</v>
      </c>
      <c r="F10822" s="1">
        <v>1.2273099999999999</v>
      </c>
      <c r="G10822" s="1">
        <v>1.4103300000000001</v>
      </c>
    </row>
    <row r="10823" spans="1:7" x14ac:dyDescent="0.25">
      <c r="A10823" s="1">
        <v>108210</v>
      </c>
      <c r="B10823" s="1">
        <f t="shared" si="169"/>
        <v>108.21</v>
      </c>
      <c r="C10823" s="1">
        <v>1.5873999999999999</v>
      </c>
      <c r="E10823" s="1">
        <v>1.2515499999999999</v>
      </c>
      <c r="F10823" s="1">
        <v>1.2174700000000001</v>
      </c>
      <c r="G10823" s="1">
        <v>1.41106</v>
      </c>
    </row>
    <row r="10824" spans="1:7" x14ac:dyDescent="0.25">
      <c r="A10824" s="1">
        <v>108220</v>
      </c>
      <c r="B10824" s="1">
        <f t="shared" si="169"/>
        <v>108.22</v>
      </c>
      <c r="C10824" s="1">
        <v>1.5976600000000001</v>
      </c>
      <c r="E10824" s="1">
        <v>1.25762</v>
      </c>
      <c r="F10824" s="1">
        <v>1.2297400000000001</v>
      </c>
      <c r="G10824" s="1">
        <v>1.4181600000000001</v>
      </c>
    </row>
    <row r="10825" spans="1:7" x14ac:dyDescent="0.25">
      <c r="A10825" s="1">
        <v>108230</v>
      </c>
      <c r="B10825" s="1">
        <f t="shared" si="169"/>
        <v>108.23</v>
      </c>
      <c r="C10825" s="1">
        <v>1.5948800000000001</v>
      </c>
      <c r="E10825" s="1">
        <v>1.2400199999999999</v>
      </c>
      <c r="F10825" s="1">
        <v>1.2419</v>
      </c>
      <c r="G10825" s="1">
        <v>1.41679</v>
      </c>
    </row>
    <row r="10826" spans="1:7" x14ac:dyDescent="0.25">
      <c r="A10826" s="1">
        <v>108240</v>
      </c>
      <c r="B10826" s="1">
        <f t="shared" si="169"/>
        <v>108.24</v>
      </c>
      <c r="C10826" s="1">
        <v>1.5978699999999999</v>
      </c>
      <c r="E10826" s="1">
        <v>1.2449300000000001</v>
      </c>
      <c r="F10826" s="1">
        <v>1.2401899999999999</v>
      </c>
      <c r="G10826" s="1">
        <v>1.42073</v>
      </c>
    </row>
    <row r="10827" spans="1:7" x14ac:dyDescent="0.25">
      <c r="A10827" s="1">
        <v>108250</v>
      </c>
      <c r="B10827" s="1">
        <f t="shared" si="169"/>
        <v>108.25</v>
      </c>
      <c r="C10827" s="1">
        <v>1.5916399999999999</v>
      </c>
      <c r="E10827" s="1">
        <v>1.2358899999999999</v>
      </c>
      <c r="F10827" s="1">
        <v>1.2474700000000001</v>
      </c>
      <c r="G10827" s="1">
        <v>1.40821</v>
      </c>
    </row>
    <row r="10828" spans="1:7" x14ac:dyDescent="0.25">
      <c r="A10828" s="1">
        <v>108260</v>
      </c>
      <c r="B10828" s="1">
        <f t="shared" si="169"/>
        <v>108.26</v>
      </c>
      <c r="C10828" s="1">
        <v>1.5872200000000001</v>
      </c>
      <c r="E10828" s="1">
        <v>1.2478800000000001</v>
      </c>
      <c r="F10828" s="1">
        <v>1.2379</v>
      </c>
      <c r="G10828" s="1">
        <v>1.39605</v>
      </c>
    </row>
    <row r="10829" spans="1:7" x14ac:dyDescent="0.25">
      <c r="A10829" s="1">
        <v>108270</v>
      </c>
      <c r="B10829" s="1">
        <f t="shared" si="169"/>
        <v>108.27</v>
      </c>
      <c r="C10829" s="1">
        <v>1.5960700000000001</v>
      </c>
      <c r="E10829" s="1">
        <v>1.2545900000000001</v>
      </c>
      <c r="F10829" s="1">
        <v>1.24448</v>
      </c>
      <c r="G10829" s="1">
        <v>1.4043399999999999</v>
      </c>
    </row>
    <row r="10830" spans="1:7" x14ac:dyDescent="0.25">
      <c r="A10830" s="1">
        <v>108280</v>
      </c>
      <c r="B10830" s="1">
        <f t="shared" si="169"/>
        <v>108.28</v>
      </c>
      <c r="C10830" s="1">
        <v>1.5998300000000001</v>
      </c>
      <c r="E10830" s="1">
        <v>1.24678</v>
      </c>
      <c r="F10830" s="1">
        <v>1.2566600000000001</v>
      </c>
      <c r="G10830" s="1">
        <v>1.40899</v>
      </c>
    </row>
    <row r="10831" spans="1:7" x14ac:dyDescent="0.25">
      <c r="A10831" s="1">
        <v>108290</v>
      </c>
      <c r="B10831" s="1">
        <f t="shared" si="169"/>
        <v>108.29</v>
      </c>
      <c r="C10831" s="1">
        <v>1.6016600000000001</v>
      </c>
      <c r="E10831" s="1">
        <v>1.2588900000000001</v>
      </c>
      <c r="F10831" s="1">
        <v>1.26322</v>
      </c>
      <c r="G10831" s="1">
        <v>1.3964799999999999</v>
      </c>
    </row>
    <row r="10832" spans="1:7" x14ac:dyDescent="0.25">
      <c r="A10832" s="1">
        <v>108300</v>
      </c>
      <c r="B10832" s="1">
        <f t="shared" si="169"/>
        <v>108.3</v>
      </c>
      <c r="C10832" s="1">
        <v>1.59097</v>
      </c>
      <c r="E10832" s="1">
        <v>1.2518100000000001</v>
      </c>
      <c r="F10832" s="1">
        <v>1.2577100000000001</v>
      </c>
      <c r="G10832" s="1">
        <v>1.38331</v>
      </c>
    </row>
    <row r="10833" spans="1:7" x14ac:dyDescent="0.25">
      <c r="A10833" s="1">
        <v>108310</v>
      </c>
      <c r="B10833" s="1">
        <f t="shared" si="169"/>
        <v>108.31</v>
      </c>
      <c r="C10833" s="1">
        <v>1.59588</v>
      </c>
      <c r="E10833" s="1">
        <v>1.2630300000000001</v>
      </c>
      <c r="F10833" s="1">
        <v>1.2565</v>
      </c>
      <c r="G10833" s="1">
        <v>1.38551</v>
      </c>
    </row>
    <row r="10834" spans="1:7" x14ac:dyDescent="0.25">
      <c r="A10834" s="1">
        <v>108320</v>
      </c>
      <c r="B10834" s="1">
        <f t="shared" si="169"/>
        <v>108.32</v>
      </c>
      <c r="C10834" s="1">
        <v>1.59124</v>
      </c>
      <c r="E10834" s="1">
        <v>1.25996</v>
      </c>
      <c r="F10834" s="1">
        <v>1.2445999999999999</v>
      </c>
      <c r="G10834" s="1">
        <v>1.38836</v>
      </c>
    </row>
    <row r="10835" spans="1:7" x14ac:dyDescent="0.25">
      <c r="A10835" s="1">
        <v>108330</v>
      </c>
      <c r="B10835" s="1">
        <f t="shared" si="169"/>
        <v>108.33</v>
      </c>
      <c r="C10835" s="1">
        <v>1.5926100000000001</v>
      </c>
      <c r="E10835" s="1">
        <v>1.25579</v>
      </c>
      <c r="F10835" s="1">
        <v>1.2472399999999999</v>
      </c>
      <c r="G10835" s="1">
        <v>1.3929100000000001</v>
      </c>
    </row>
    <row r="10836" spans="1:7" x14ac:dyDescent="0.25">
      <c r="A10836" s="1">
        <v>108340</v>
      </c>
      <c r="B10836" s="1">
        <f t="shared" si="169"/>
        <v>108.34</v>
      </c>
      <c r="C10836" s="1">
        <v>1.60118</v>
      </c>
      <c r="E10836" s="1">
        <v>1.26807</v>
      </c>
      <c r="F10836" s="1">
        <v>1.2472399999999999</v>
      </c>
      <c r="G10836" s="1">
        <v>1.40141</v>
      </c>
    </row>
    <row r="10837" spans="1:7" x14ac:dyDescent="0.25">
      <c r="A10837" s="1">
        <v>108350</v>
      </c>
      <c r="B10837" s="1">
        <f t="shared" si="169"/>
        <v>108.35</v>
      </c>
      <c r="C10837" s="1">
        <v>1.6068800000000001</v>
      </c>
      <c r="E10837" s="1">
        <v>1.27321</v>
      </c>
      <c r="F10837" s="1">
        <v>1.2471399999999999</v>
      </c>
      <c r="G10837" s="1">
        <v>1.40985</v>
      </c>
    </row>
    <row r="10838" spans="1:7" x14ac:dyDescent="0.25">
      <c r="A10838" s="1">
        <v>108360</v>
      </c>
      <c r="B10838" s="1">
        <f t="shared" si="169"/>
        <v>108.36</v>
      </c>
      <c r="C10838" s="1">
        <v>1.58996</v>
      </c>
      <c r="E10838" s="1">
        <v>1.2599400000000001</v>
      </c>
      <c r="F10838" s="1">
        <v>1.23613</v>
      </c>
      <c r="G10838" s="1">
        <v>1.393</v>
      </c>
    </row>
    <row r="10839" spans="1:7" x14ac:dyDescent="0.25">
      <c r="A10839" s="1">
        <v>108370</v>
      </c>
      <c r="B10839" s="1">
        <f t="shared" si="169"/>
        <v>108.37</v>
      </c>
      <c r="C10839" s="1">
        <v>1.5978399999999999</v>
      </c>
      <c r="E10839" s="1">
        <v>1.26305</v>
      </c>
      <c r="F10839" s="1">
        <v>1.25718</v>
      </c>
      <c r="G10839" s="1">
        <v>1.3893899999999999</v>
      </c>
    </row>
    <row r="10840" spans="1:7" x14ac:dyDescent="0.25">
      <c r="A10840" s="1">
        <v>108380</v>
      </c>
      <c r="B10840" s="1">
        <f t="shared" si="169"/>
        <v>108.38</v>
      </c>
      <c r="C10840" s="1">
        <v>1.5821799999999999</v>
      </c>
      <c r="E10840" s="1">
        <v>1.2400500000000001</v>
      </c>
      <c r="F10840" s="1">
        <v>1.25162</v>
      </c>
      <c r="G10840" s="1">
        <v>1.37924</v>
      </c>
    </row>
    <row r="10841" spans="1:7" x14ac:dyDescent="0.25">
      <c r="A10841" s="1">
        <v>108390</v>
      </c>
      <c r="B10841" s="1">
        <f t="shared" si="169"/>
        <v>108.39</v>
      </c>
      <c r="C10841" s="1">
        <v>1.5963700000000001</v>
      </c>
      <c r="E10841" s="1">
        <v>1.2549699999999999</v>
      </c>
      <c r="F10841" s="1">
        <v>1.2553300000000001</v>
      </c>
      <c r="G10841" s="1">
        <v>1.39499</v>
      </c>
    </row>
    <row r="10842" spans="1:7" x14ac:dyDescent="0.25">
      <c r="A10842" s="1">
        <v>108400</v>
      </c>
      <c r="B10842" s="1">
        <f t="shared" si="169"/>
        <v>108.4</v>
      </c>
      <c r="C10842" s="1">
        <v>1.5873999999999999</v>
      </c>
      <c r="E10842" s="1">
        <v>1.2558800000000001</v>
      </c>
      <c r="F10842" s="1">
        <v>1.23681</v>
      </c>
      <c r="G10842" s="1">
        <v>1.3902300000000001</v>
      </c>
    </row>
    <row r="10843" spans="1:7" x14ac:dyDescent="0.25">
      <c r="A10843" s="1">
        <v>108410</v>
      </c>
      <c r="B10843" s="1">
        <f t="shared" si="169"/>
        <v>108.41</v>
      </c>
      <c r="C10843" s="1">
        <v>1.5891500000000001</v>
      </c>
      <c r="E10843" s="1">
        <v>1.26888</v>
      </c>
      <c r="F10843" s="1">
        <v>1.2268699999999999</v>
      </c>
      <c r="G10843" s="1">
        <v>1.39123</v>
      </c>
    </row>
    <row r="10844" spans="1:7" x14ac:dyDescent="0.25">
      <c r="A10844" s="1">
        <v>108420</v>
      </c>
      <c r="B10844" s="1">
        <f t="shared" si="169"/>
        <v>108.42</v>
      </c>
      <c r="C10844" s="1">
        <v>1.5924499999999999</v>
      </c>
      <c r="E10844" s="1">
        <v>1.2867900000000001</v>
      </c>
      <c r="F10844" s="1">
        <v>1.21393</v>
      </c>
      <c r="G10844" s="1">
        <v>1.39367</v>
      </c>
    </row>
    <row r="10845" spans="1:7" x14ac:dyDescent="0.25">
      <c r="A10845" s="1">
        <v>108430</v>
      </c>
      <c r="B10845" s="1">
        <f t="shared" si="169"/>
        <v>108.43</v>
      </c>
      <c r="C10845" s="1">
        <v>1.5966800000000001</v>
      </c>
      <c r="E10845" s="1">
        <v>1.2913399999999999</v>
      </c>
      <c r="F10845" s="1">
        <v>1.2195199999999999</v>
      </c>
      <c r="G10845" s="1">
        <v>1.3942600000000001</v>
      </c>
    </row>
    <row r="10846" spans="1:7" x14ac:dyDescent="0.25">
      <c r="A10846" s="1">
        <v>108440</v>
      </c>
      <c r="B10846" s="1">
        <f t="shared" si="169"/>
        <v>108.44</v>
      </c>
      <c r="C10846" s="1">
        <v>1.5946100000000001</v>
      </c>
      <c r="E10846" s="1">
        <v>1.2815000000000001</v>
      </c>
      <c r="F10846" s="1">
        <v>1.2299</v>
      </c>
      <c r="G10846" s="1">
        <v>1.3895</v>
      </c>
    </row>
    <row r="10847" spans="1:7" x14ac:dyDescent="0.25">
      <c r="A10847" s="1">
        <v>108450</v>
      </c>
      <c r="B10847" s="1">
        <f t="shared" si="169"/>
        <v>108.45</v>
      </c>
      <c r="C10847" s="1">
        <v>1.5907199999999999</v>
      </c>
      <c r="E10847" s="1">
        <v>1.27077</v>
      </c>
      <c r="F10847" s="1">
        <v>1.2352700000000001</v>
      </c>
      <c r="G10847" s="1">
        <v>1.38565</v>
      </c>
    </row>
    <row r="10848" spans="1:7" x14ac:dyDescent="0.25">
      <c r="A10848" s="1">
        <v>108460</v>
      </c>
      <c r="B10848" s="1">
        <f t="shared" si="169"/>
        <v>108.46</v>
      </c>
      <c r="C10848" s="1">
        <v>1.6008899999999999</v>
      </c>
      <c r="E10848" s="1">
        <v>1.2757799999999999</v>
      </c>
      <c r="F10848" s="1">
        <v>1.2428300000000001</v>
      </c>
      <c r="G10848" s="1">
        <v>1.3976500000000001</v>
      </c>
    </row>
    <row r="10849" spans="1:7" x14ac:dyDescent="0.25">
      <c r="A10849" s="1">
        <v>108470</v>
      </c>
      <c r="B10849" s="1">
        <f t="shared" si="169"/>
        <v>108.47</v>
      </c>
      <c r="C10849" s="1">
        <v>1.6009100000000001</v>
      </c>
      <c r="E10849" s="1">
        <v>1.2593300000000001</v>
      </c>
      <c r="F10849" s="1">
        <v>1.25804</v>
      </c>
      <c r="G10849" s="1">
        <v>1.3990100000000001</v>
      </c>
    </row>
    <row r="10850" spans="1:7" x14ac:dyDescent="0.25">
      <c r="A10850" s="1">
        <v>108480</v>
      </c>
      <c r="B10850" s="1">
        <f t="shared" si="169"/>
        <v>108.48</v>
      </c>
      <c r="C10850" s="1">
        <v>1.57853</v>
      </c>
      <c r="E10850" s="1">
        <v>1.2497499999999999</v>
      </c>
      <c r="F10850" s="1">
        <v>1.23658</v>
      </c>
      <c r="G10850" s="1">
        <v>1.37568</v>
      </c>
    </row>
    <row r="10851" spans="1:7" x14ac:dyDescent="0.25">
      <c r="A10851" s="1">
        <v>108490</v>
      </c>
      <c r="B10851" s="1">
        <f t="shared" si="169"/>
        <v>108.49</v>
      </c>
      <c r="C10851" s="1">
        <v>1.59039</v>
      </c>
      <c r="E10851" s="1">
        <v>1.2494499999999999</v>
      </c>
      <c r="F10851" s="1">
        <v>1.24804</v>
      </c>
      <c r="G10851" s="1">
        <v>1.3928199999999999</v>
      </c>
    </row>
    <row r="10852" spans="1:7" x14ac:dyDescent="0.25">
      <c r="A10852" s="1">
        <v>108500</v>
      </c>
      <c r="B10852" s="1">
        <f t="shared" si="169"/>
        <v>108.5</v>
      </c>
      <c r="C10852" s="1">
        <v>1.58344</v>
      </c>
      <c r="E10852" s="1">
        <v>1.25074</v>
      </c>
      <c r="F10852" s="1">
        <v>1.24071</v>
      </c>
      <c r="G10852" s="1">
        <v>1.38235</v>
      </c>
    </row>
    <row r="10853" spans="1:7" x14ac:dyDescent="0.25">
      <c r="A10853" s="1">
        <v>108510</v>
      </c>
      <c r="B10853" s="1">
        <f t="shared" si="169"/>
        <v>108.51</v>
      </c>
      <c r="C10853" s="1">
        <v>1.5843700000000001</v>
      </c>
      <c r="E10853" s="1">
        <v>1.2466900000000001</v>
      </c>
      <c r="F10853" s="1">
        <v>1.25186</v>
      </c>
      <c r="G10853" s="1">
        <v>1.3780699999999999</v>
      </c>
    </row>
    <row r="10854" spans="1:7" x14ac:dyDescent="0.25">
      <c r="A10854" s="1">
        <v>108520</v>
      </c>
      <c r="B10854" s="1">
        <f t="shared" si="169"/>
        <v>108.52</v>
      </c>
      <c r="C10854" s="1">
        <v>1.57681</v>
      </c>
      <c r="E10854" s="1">
        <v>1.2322299999999999</v>
      </c>
      <c r="F10854" s="1">
        <v>1.25481</v>
      </c>
      <c r="G10854" s="1">
        <v>1.37103</v>
      </c>
    </row>
    <row r="10855" spans="1:7" x14ac:dyDescent="0.25">
      <c r="A10855" s="1">
        <v>108530</v>
      </c>
      <c r="B10855" s="1">
        <f t="shared" si="169"/>
        <v>108.53</v>
      </c>
      <c r="C10855" s="1">
        <v>1.57986</v>
      </c>
      <c r="E10855" s="1">
        <v>1.23872</v>
      </c>
      <c r="F10855" s="1">
        <v>1.2556799999999999</v>
      </c>
      <c r="G10855" s="1">
        <v>1.3714</v>
      </c>
    </row>
    <row r="10856" spans="1:7" x14ac:dyDescent="0.25">
      <c r="A10856" s="1">
        <v>108540</v>
      </c>
      <c r="B10856" s="1">
        <f t="shared" si="169"/>
        <v>108.54</v>
      </c>
      <c r="C10856" s="1">
        <v>1.5795399999999999</v>
      </c>
      <c r="E10856" s="1">
        <v>1.2496799999999999</v>
      </c>
      <c r="F10856" s="1">
        <v>1.24166</v>
      </c>
      <c r="G10856" s="1">
        <v>1.3734999999999999</v>
      </c>
    </row>
    <row r="10857" spans="1:7" x14ac:dyDescent="0.25">
      <c r="A10857" s="1">
        <v>108550</v>
      </c>
      <c r="B10857" s="1">
        <f t="shared" si="169"/>
        <v>108.55</v>
      </c>
      <c r="C10857" s="1">
        <v>1.58172</v>
      </c>
      <c r="E10857" s="1">
        <v>1.2451399999999999</v>
      </c>
      <c r="F10857" s="1">
        <v>1.2474499999999999</v>
      </c>
      <c r="G10857" s="1">
        <v>1.37738</v>
      </c>
    </row>
    <row r="10858" spans="1:7" x14ac:dyDescent="0.25">
      <c r="A10858" s="1">
        <v>108560</v>
      </c>
      <c r="B10858" s="1">
        <f t="shared" si="169"/>
        <v>108.56</v>
      </c>
      <c r="C10858" s="1">
        <v>1.5877399999999999</v>
      </c>
      <c r="E10858" s="1">
        <v>1.2516</v>
      </c>
      <c r="F10858" s="1">
        <v>1.2546900000000001</v>
      </c>
      <c r="G10858" s="1">
        <v>1.3788</v>
      </c>
    </row>
    <row r="10859" spans="1:7" x14ac:dyDescent="0.25">
      <c r="A10859" s="1">
        <v>108570</v>
      </c>
      <c r="B10859" s="1">
        <f t="shared" si="169"/>
        <v>108.57</v>
      </c>
      <c r="C10859" s="1">
        <v>1.5753999999999999</v>
      </c>
      <c r="E10859" s="1">
        <v>1.25457</v>
      </c>
      <c r="F10859" s="1">
        <v>1.23933</v>
      </c>
      <c r="G10859" s="1">
        <v>1.36158</v>
      </c>
    </row>
    <row r="10860" spans="1:7" x14ac:dyDescent="0.25">
      <c r="A10860" s="1">
        <v>108580</v>
      </c>
      <c r="B10860" s="1">
        <f t="shared" si="169"/>
        <v>108.58</v>
      </c>
      <c r="C10860" s="1">
        <v>1.59266</v>
      </c>
      <c r="E10860" s="1">
        <v>1.2742599999999999</v>
      </c>
      <c r="F10860" s="1">
        <v>1.23773</v>
      </c>
      <c r="G10860" s="1">
        <v>1.38472</v>
      </c>
    </row>
    <row r="10861" spans="1:7" x14ac:dyDescent="0.25">
      <c r="A10861" s="1">
        <v>108590</v>
      </c>
      <c r="B10861" s="1">
        <f t="shared" si="169"/>
        <v>108.59</v>
      </c>
      <c r="C10861" s="1">
        <v>1.58552</v>
      </c>
      <c r="E10861" s="1">
        <v>1.26152</v>
      </c>
      <c r="F10861" s="1">
        <v>1.2462299999999999</v>
      </c>
      <c r="G10861" s="1">
        <v>1.37229</v>
      </c>
    </row>
    <row r="10862" spans="1:7" x14ac:dyDescent="0.25">
      <c r="A10862" s="1">
        <v>108600</v>
      </c>
      <c r="B10862" s="1">
        <f t="shared" si="169"/>
        <v>108.6</v>
      </c>
      <c r="C10862" s="1">
        <v>1.5903700000000001</v>
      </c>
      <c r="E10862" s="1">
        <v>1.2640800000000001</v>
      </c>
      <c r="F10862" s="1">
        <v>1.2380100000000001</v>
      </c>
      <c r="G10862" s="1">
        <v>1.3885099999999999</v>
      </c>
    </row>
    <row r="10863" spans="1:7" x14ac:dyDescent="0.25">
      <c r="A10863" s="1">
        <v>108610</v>
      </c>
      <c r="B10863" s="1">
        <f t="shared" si="169"/>
        <v>108.61</v>
      </c>
      <c r="C10863" s="1">
        <v>1.5904199999999999</v>
      </c>
      <c r="E10863" s="1">
        <v>1.25098</v>
      </c>
      <c r="F10863" s="1">
        <v>1.25298</v>
      </c>
      <c r="G10863" s="1">
        <v>1.38707</v>
      </c>
    </row>
    <row r="10864" spans="1:7" x14ac:dyDescent="0.25">
      <c r="A10864" s="1">
        <v>108620</v>
      </c>
      <c r="B10864" s="1">
        <f t="shared" si="169"/>
        <v>108.62</v>
      </c>
      <c r="C10864" s="1">
        <v>1.58525</v>
      </c>
      <c r="E10864" s="1">
        <v>1.2519499999999999</v>
      </c>
      <c r="F10864" s="1">
        <v>1.2490699999999999</v>
      </c>
      <c r="G10864" s="1">
        <v>1.3778699999999999</v>
      </c>
    </row>
    <row r="10865" spans="1:7" x14ac:dyDescent="0.25">
      <c r="A10865" s="1">
        <v>108630</v>
      </c>
      <c r="B10865" s="1">
        <f t="shared" si="169"/>
        <v>108.63</v>
      </c>
      <c r="C10865" s="1">
        <v>1.5942000000000001</v>
      </c>
      <c r="E10865" s="1">
        <v>1.2527299999999999</v>
      </c>
      <c r="F10865" s="1">
        <v>1.2572399999999999</v>
      </c>
      <c r="G10865" s="1">
        <v>1.3903000000000001</v>
      </c>
    </row>
    <row r="10866" spans="1:7" x14ac:dyDescent="0.25">
      <c r="A10866" s="1">
        <v>108640</v>
      </c>
      <c r="B10866" s="1">
        <f t="shared" si="169"/>
        <v>108.64</v>
      </c>
      <c r="C10866" s="1">
        <v>1.5850500000000001</v>
      </c>
      <c r="E10866" s="1">
        <v>1.2409300000000001</v>
      </c>
      <c r="F10866" s="1">
        <v>1.2627299999999999</v>
      </c>
      <c r="G10866" s="1">
        <v>1.3749</v>
      </c>
    </row>
    <row r="10867" spans="1:7" x14ac:dyDescent="0.25">
      <c r="A10867" s="1">
        <v>108650</v>
      </c>
      <c r="B10867" s="1">
        <f t="shared" si="169"/>
        <v>108.65</v>
      </c>
      <c r="C10867" s="1">
        <v>1.59727</v>
      </c>
      <c r="E10867" s="1">
        <v>1.24986</v>
      </c>
      <c r="F10867" s="1">
        <v>1.2689600000000001</v>
      </c>
      <c r="G10867" s="1">
        <v>1.3892899999999999</v>
      </c>
    </row>
    <row r="10868" spans="1:7" x14ac:dyDescent="0.25">
      <c r="A10868" s="1">
        <v>108660</v>
      </c>
      <c r="B10868" s="1">
        <f t="shared" si="169"/>
        <v>108.66</v>
      </c>
      <c r="C10868" s="1">
        <v>1.6007</v>
      </c>
      <c r="E10868" s="1">
        <v>1.25654</v>
      </c>
      <c r="F10868" s="1">
        <v>1.2703100000000001</v>
      </c>
      <c r="G10868" s="1">
        <v>1.3899300000000001</v>
      </c>
    </row>
    <row r="10869" spans="1:7" x14ac:dyDescent="0.25">
      <c r="A10869" s="1">
        <v>108670</v>
      </c>
      <c r="B10869" s="1">
        <f t="shared" si="169"/>
        <v>108.67</v>
      </c>
      <c r="C10869" s="1">
        <v>1.59517</v>
      </c>
      <c r="E10869" s="1">
        <v>1.2524200000000001</v>
      </c>
      <c r="F10869" s="1">
        <v>1.262</v>
      </c>
      <c r="G10869" s="1">
        <v>1.3885099999999999</v>
      </c>
    </row>
    <row r="10870" spans="1:7" x14ac:dyDescent="0.25">
      <c r="A10870" s="1">
        <v>108680</v>
      </c>
      <c r="B10870" s="1">
        <f t="shared" si="169"/>
        <v>108.68</v>
      </c>
      <c r="C10870" s="1">
        <v>1.5809299999999999</v>
      </c>
      <c r="E10870" s="1">
        <v>1.2363999999999999</v>
      </c>
      <c r="F10870" s="1">
        <v>1.2603200000000001</v>
      </c>
      <c r="G10870" s="1">
        <v>1.3716999999999999</v>
      </c>
    </row>
    <row r="10871" spans="1:7" x14ac:dyDescent="0.25">
      <c r="A10871" s="1">
        <v>108690</v>
      </c>
      <c r="B10871" s="1">
        <f t="shared" si="169"/>
        <v>108.69</v>
      </c>
      <c r="C10871" s="1">
        <v>1.59432</v>
      </c>
      <c r="E10871" s="1">
        <v>1.25952</v>
      </c>
      <c r="F10871" s="1">
        <v>1.25549</v>
      </c>
      <c r="G10871" s="1">
        <v>1.38601</v>
      </c>
    </row>
    <row r="10872" spans="1:7" x14ac:dyDescent="0.25">
      <c r="A10872" s="1">
        <v>108700</v>
      </c>
      <c r="B10872" s="1">
        <f t="shared" si="169"/>
        <v>108.7</v>
      </c>
      <c r="C10872" s="1">
        <v>1.58233</v>
      </c>
      <c r="E10872" s="1">
        <v>1.2392300000000001</v>
      </c>
      <c r="F10872" s="1">
        <v>1.25919</v>
      </c>
      <c r="G10872" s="1">
        <v>1.37341</v>
      </c>
    </row>
    <row r="10873" spans="1:7" x14ac:dyDescent="0.25">
      <c r="A10873" s="1">
        <v>108710</v>
      </c>
      <c r="B10873" s="1">
        <f t="shared" si="169"/>
        <v>108.71</v>
      </c>
      <c r="C10873" s="1">
        <v>1.5799799999999999</v>
      </c>
      <c r="E10873" s="1">
        <v>1.2460800000000001</v>
      </c>
      <c r="F10873" s="1">
        <v>1.24905</v>
      </c>
      <c r="G10873" s="1">
        <v>1.3710599999999999</v>
      </c>
    </row>
    <row r="10874" spans="1:7" x14ac:dyDescent="0.25">
      <c r="A10874" s="1">
        <v>108720</v>
      </c>
      <c r="B10874" s="1">
        <f t="shared" si="169"/>
        <v>108.72</v>
      </c>
      <c r="C10874" s="1">
        <v>1.5843100000000001</v>
      </c>
      <c r="E10874" s="1">
        <v>1.2556499999999999</v>
      </c>
      <c r="F10874" s="1">
        <v>1.2405999999999999</v>
      </c>
      <c r="G10874" s="1">
        <v>1.37999</v>
      </c>
    </row>
    <row r="10875" spans="1:7" x14ac:dyDescent="0.25">
      <c r="A10875" s="1">
        <v>108730</v>
      </c>
      <c r="B10875" s="1">
        <f t="shared" si="169"/>
        <v>108.73</v>
      </c>
      <c r="C10875" s="1">
        <v>1.5921799999999999</v>
      </c>
      <c r="E10875" s="1">
        <v>1.2536</v>
      </c>
      <c r="F10875" s="1">
        <v>1.2504500000000001</v>
      </c>
      <c r="G10875" s="1">
        <v>1.3910199999999999</v>
      </c>
    </row>
    <row r="10876" spans="1:7" x14ac:dyDescent="0.25">
      <c r="A10876" s="1">
        <v>108740</v>
      </c>
      <c r="B10876" s="1">
        <f t="shared" si="169"/>
        <v>108.74</v>
      </c>
      <c r="C10876" s="1">
        <v>1.57494</v>
      </c>
      <c r="E10876" s="1">
        <v>1.24173</v>
      </c>
      <c r="F10876" s="1">
        <v>1.23993</v>
      </c>
      <c r="G10876" s="1">
        <v>1.3716900000000001</v>
      </c>
    </row>
    <row r="10877" spans="1:7" x14ac:dyDescent="0.25">
      <c r="A10877" s="1">
        <v>108750</v>
      </c>
      <c r="B10877" s="1">
        <f t="shared" si="169"/>
        <v>108.75</v>
      </c>
      <c r="C10877" s="1">
        <v>1.58365</v>
      </c>
      <c r="E10877" s="1">
        <v>1.2483500000000001</v>
      </c>
      <c r="F10877" s="1">
        <v>1.25101</v>
      </c>
      <c r="G10877" s="1">
        <v>1.3756900000000001</v>
      </c>
    </row>
    <row r="10878" spans="1:7" x14ac:dyDescent="0.25">
      <c r="A10878" s="1">
        <v>108760</v>
      </c>
      <c r="B10878" s="1">
        <f t="shared" si="169"/>
        <v>108.76</v>
      </c>
      <c r="C10878" s="1">
        <v>1.5906199999999999</v>
      </c>
      <c r="E10878" s="1">
        <v>1.2649300000000001</v>
      </c>
      <c r="F10878" s="1">
        <v>1.2513300000000001</v>
      </c>
      <c r="G10878" s="1">
        <v>1.3763300000000001</v>
      </c>
    </row>
    <row r="10879" spans="1:7" x14ac:dyDescent="0.25">
      <c r="A10879" s="1">
        <v>108770</v>
      </c>
      <c r="B10879" s="1">
        <f t="shared" si="169"/>
        <v>108.77</v>
      </c>
      <c r="C10879" s="1">
        <v>1.58511</v>
      </c>
      <c r="E10879" s="1">
        <v>1.25576</v>
      </c>
      <c r="F10879" s="1">
        <v>1.2589999999999999</v>
      </c>
      <c r="G10879" s="1">
        <v>1.36496</v>
      </c>
    </row>
    <row r="10880" spans="1:7" x14ac:dyDescent="0.25">
      <c r="A10880" s="1">
        <v>108780</v>
      </c>
      <c r="B10880" s="1">
        <f t="shared" si="169"/>
        <v>108.78</v>
      </c>
      <c r="C10880" s="1">
        <v>1.5862000000000001</v>
      </c>
      <c r="E10880" s="1">
        <v>1.2542599999999999</v>
      </c>
      <c r="F10880" s="1">
        <v>1.2583800000000001</v>
      </c>
      <c r="G10880" s="1">
        <v>1.3694500000000001</v>
      </c>
    </row>
    <row r="10881" spans="1:7" x14ac:dyDescent="0.25">
      <c r="A10881" s="1">
        <v>108790</v>
      </c>
      <c r="B10881" s="1">
        <f t="shared" si="169"/>
        <v>108.79</v>
      </c>
      <c r="C10881" s="1">
        <v>1.5950299999999999</v>
      </c>
      <c r="E10881" s="1">
        <v>1.28223</v>
      </c>
      <c r="F10881" s="1">
        <v>1.25081</v>
      </c>
      <c r="G10881" s="1">
        <v>1.3709800000000001</v>
      </c>
    </row>
    <row r="10882" spans="1:7" x14ac:dyDescent="0.25">
      <c r="A10882" s="1">
        <v>108800</v>
      </c>
      <c r="B10882" s="1">
        <f t="shared" si="169"/>
        <v>108.8</v>
      </c>
      <c r="C10882" s="1">
        <v>1.5925100000000001</v>
      </c>
      <c r="E10882" s="1">
        <v>1.2761899999999999</v>
      </c>
      <c r="F10882" s="1">
        <v>1.2617400000000001</v>
      </c>
      <c r="G10882" s="1">
        <v>1.3607100000000001</v>
      </c>
    </row>
    <row r="10883" spans="1:7" x14ac:dyDescent="0.25">
      <c r="A10883" s="1">
        <v>108810</v>
      </c>
      <c r="B10883" s="1">
        <f t="shared" ref="B10883:B10946" si="170">A10883/1000</f>
        <v>108.81</v>
      </c>
      <c r="C10883" s="1">
        <v>1.5881400000000001</v>
      </c>
      <c r="E10883" s="1">
        <v>1.2699</v>
      </c>
      <c r="F10883" s="1">
        <v>1.26508</v>
      </c>
      <c r="G10883" s="1">
        <v>1.3532500000000001</v>
      </c>
    </row>
    <row r="10884" spans="1:7" x14ac:dyDescent="0.25">
      <c r="A10884" s="1">
        <v>108820</v>
      </c>
      <c r="B10884" s="1">
        <f t="shared" si="170"/>
        <v>108.82</v>
      </c>
      <c r="C10884" s="1">
        <v>1.59815</v>
      </c>
      <c r="E10884" s="1">
        <v>1.26471</v>
      </c>
      <c r="F10884" s="1">
        <v>1.28104</v>
      </c>
      <c r="G10884" s="1">
        <v>1.3666100000000001</v>
      </c>
    </row>
    <row r="10885" spans="1:7" x14ac:dyDescent="0.25">
      <c r="A10885" s="1">
        <v>108830</v>
      </c>
      <c r="B10885" s="1">
        <f t="shared" si="170"/>
        <v>108.83</v>
      </c>
      <c r="C10885" s="1">
        <v>1.59198</v>
      </c>
      <c r="E10885" s="1">
        <v>1.2751699999999999</v>
      </c>
      <c r="F10885" s="1">
        <v>1.2639499999999999</v>
      </c>
      <c r="G10885" s="1">
        <v>1.3583799999999999</v>
      </c>
    </row>
    <row r="10886" spans="1:7" x14ac:dyDescent="0.25">
      <c r="A10886" s="1">
        <v>108840</v>
      </c>
      <c r="B10886" s="1">
        <f t="shared" si="170"/>
        <v>108.84</v>
      </c>
      <c r="C10886" s="1">
        <v>1.58223</v>
      </c>
      <c r="E10886" s="1">
        <v>1.2789200000000001</v>
      </c>
      <c r="F10886" s="1">
        <v>1.24417</v>
      </c>
      <c r="G10886" s="1">
        <v>1.3503099999999999</v>
      </c>
    </row>
    <row r="10887" spans="1:7" x14ac:dyDescent="0.25">
      <c r="A10887" s="1">
        <v>108850</v>
      </c>
      <c r="B10887" s="1">
        <f t="shared" si="170"/>
        <v>108.85</v>
      </c>
      <c r="C10887" s="1">
        <v>1.5880799999999999</v>
      </c>
      <c r="E10887" s="1">
        <v>1.2869699999999999</v>
      </c>
      <c r="F10887" s="1">
        <v>1.24718</v>
      </c>
      <c r="G10887" s="1">
        <v>1.35362</v>
      </c>
    </row>
    <row r="10888" spans="1:7" x14ac:dyDescent="0.25">
      <c r="A10888" s="1">
        <v>108860</v>
      </c>
      <c r="B10888" s="1">
        <f t="shared" si="170"/>
        <v>108.86</v>
      </c>
      <c r="C10888" s="1">
        <v>1.59585</v>
      </c>
      <c r="E10888" s="1">
        <v>1.28037</v>
      </c>
      <c r="F10888" s="1">
        <v>1.2595799999999999</v>
      </c>
      <c r="G10888" s="1">
        <v>1.3666100000000001</v>
      </c>
    </row>
    <row r="10889" spans="1:7" x14ac:dyDescent="0.25">
      <c r="A10889" s="1">
        <v>108870</v>
      </c>
      <c r="B10889" s="1">
        <f t="shared" si="170"/>
        <v>108.87</v>
      </c>
      <c r="C10889" s="1">
        <v>1.59842</v>
      </c>
      <c r="E10889" s="1">
        <v>1.2758100000000001</v>
      </c>
      <c r="F10889" s="1">
        <v>1.2691399999999999</v>
      </c>
      <c r="G10889" s="1">
        <v>1.36802</v>
      </c>
    </row>
    <row r="10890" spans="1:7" x14ac:dyDescent="0.25">
      <c r="A10890" s="1">
        <v>108880</v>
      </c>
      <c r="B10890" s="1">
        <f t="shared" si="170"/>
        <v>108.88</v>
      </c>
      <c r="C10890" s="1">
        <v>1.59006</v>
      </c>
      <c r="E10890" s="1">
        <v>1.2571399999999999</v>
      </c>
      <c r="F10890" s="1">
        <v>1.2685599999999999</v>
      </c>
      <c r="G10890" s="1">
        <v>1.36635</v>
      </c>
    </row>
    <row r="10891" spans="1:7" x14ac:dyDescent="0.25">
      <c r="A10891" s="1">
        <v>108890</v>
      </c>
      <c r="B10891" s="1">
        <f t="shared" si="170"/>
        <v>108.89</v>
      </c>
      <c r="C10891" s="1">
        <v>1.58887</v>
      </c>
      <c r="E10891" s="1">
        <v>1.26027</v>
      </c>
      <c r="F10891" s="1">
        <v>1.25623</v>
      </c>
      <c r="G10891" s="1">
        <v>1.3720699999999999</v>
      </c>
    </row>
    <row r="10892" spans="1:7" x14ac:dyDescent="0.25">
      <c r="A10892" s="1">
        <v>108900</v>
      </c>
      <c r="B10892" s="1">
        <f t="shared" si="170"/>
        <v>108.9</v>
      </c>
      <c r="C10892" s="1">
        <v>1.5885499999999999</v>
      </c>
      <c r="E10892" s="1">
        <v>1.2561599999999999</v>
      </c>
      <c r="F10892" s="1">
        <v>1.2659400000000001</v>
      </c>
      <c r="G10892" s="1">
        <v>1.36619</v>
      </c>
    </row>
    <row r="10893" spans="1:7" x14ac:dyDescent="0.25">
      <c r="A10893" s="1">
        <v>108910</v>
      </c>
      <c r="B10893" s="1">
        <f t="shared" si="170"/>
        <v>108.91</v>
      </c>
      <c r="C10893" s="1">
        <v>1.5817000000000001</v>
      </c>
      <c r="E10893" s="1">
        <v>1.2461</v>
      </c>
      <c r="F10893" s="1">
        <v>1.2730399999999999</v>
      </c>
      <c r="G10893" s="1">
        <v>1.35283</v>
      </c>
    </row>
    <row r="10894" spans="1:7" x14ac:dyDescent="0.25">
      <c r="A10894" s="1">
        <v>108920</v>
      </c>
      <c r="B10894" s="1">
        <f t="shared" si="170"/>
        <v>108.92</v>
      </c>
      <c r="C10894" s="1">
        <v>1.58297</v>
      </c>
      <c r="E10894" s="1">
        <v>1.25657</v>
      </c>
      <c r="F10894" s="1">
        <v>1.27136</v>
      </c>
      <c r="G10894" s="1">
        <v>1.34768</v>
      </c>
    </row>
    <row r="10895" spans="1:7" x14ac:dyDescent="0.25">
      <c r="A10895" s="1">
        <v>108930</v>
      </c>
      <c r="B10895" s="1">
        <f t="shared" si="170"/>
        <v>108.93</v>
      </c>
      <c r="C10895" s="1">
        <v>1.58422</v>
      </c>
      <c r="E10895" s="1">
        <v>1.2448600000000001</v>
      </c>
      <c r="F10895" s="1">
        <v>1.2807200000000001</v>
      </c>
      <c r="G10895" s="1">
        <v>1.3526199999999999</v>
      </c>
    </row>
    <row r="10896" spans="1:7" x14ac:dyDescent="0.25">
      <c r="A10896" s="1">
        <v>108940</v>
      </c>
      <c r="B10896" s="1">
        <f t="shared" si="170"/>
        <v>108.94</v>
      </c>
      <c r="C10896" s="1">
        <v>1.59317</v>
      </c>
      <c r="E10896" s="1">
        <v>1.25223</v>
      </c>
      <c r="F10896" s="1">
        <v>1.28664</v>
      </c>
      <c r="G10896" s="1">
        <v>1.3612</v>
      </c>
    </row>
    <row r="10897" spans="1:7" x14ac:dyDescent="0.25">
      <c r="A10897" s="1">
        <v>108950</v>
      </c>
      <c r="B10897" s="1">
        <f t="shared" si="170"/>
        <v>108.95</v>
      </c>
      <c r="C10897" s="1">
        <v>1.5944400000000001</v>
      </c>
      <c r="E10897" s="1">
        <v>1.26417</v>
      </c>
      <c r="F10897" s="1">
        <v>1.2769200000000001</v>
      </c>
      <c r="G10897" s="1">
        <v>1.3623000000000001</v>
      </c>
    </row>
    <row r="10898" spans="1:7" x14ac:dyDescent="0.25">
      <c r="A10898" s="1">
        <v>108960</v>
      </c>
      <c r="B10898" s="1">
        <f t="shared" si="170"/>
        <v>108.96</v>
      </c>
      <c r="C10898" s="1">
        <v>1.59379</v>
      </c>
      <c r="E10898" s="1">
        <v>1.2793300000000001</v>
      </c>
      <c r="F10898" s="1">
        <v>1.26271</v>
      </c>
      <c r="G10898" s="1">
        <v>1.3598600000000001</v>
      </c>
    </row>
    <row r="10899" spans="1:7" x14ac:dyDescent="0.25">
      <c r="A10899" s="1">
        <v>108970</v>
      </c>
      <c r="B10899" s="1">
        <f t="shared" si="170"/>
        <v>108.97</v>
      </c>
      <c r="C10899" s="1">
        <v>1.59335</v>
      </c>
      <c r="E10899" s="1">
        <v>1.27416</v>
      </c>
      <c r="F10899" s="1">
        <v>1.2578499999999999</v>
      </c>
      <c r="G10899" s="1">
        <v>1.36816</v>
      </c>
    </row>
    <row r="10900" spans="1:7" x14ac:dyDescent="0.25">
      <c r="A10900" s="1">
        <v>108980</v>
      </c>
      <c r="B10900" s="1">
        <f t="shared" si="170"/>
        <v>108.98</v>
      </c>
      <c r="C10900" s="1">
        <v>1.5914999999999999</v>
      </c>
      <c r="E10900" s="1">
        <v>1.2762899999999999</v>
      </c>
      <c r="F10900" s="1">
        <v>1.24532</v>
      </c>
      <c r="G10900" s="1">
        <v>1.3733200000000001</v>
      </c>
    </row>
    <row r="10901" spans="1:7" x14ac:dyDescent="0.25">
      <c r="A10901" s="1">
        <v>108990</v>
      </c>
      <c r="B10901" s="1">
        <f t="shared" si="170"/>
        <v>108.99</v>
      </c>
      <c r="C10901" s="1">
        <v>1.5969199999999999</v>
      </c>
      <c r="E10901" s="1">
        <v>1.2964</v>
      </c>
      <c r="F10901" s="1">
        <v>1.24099</v>
      </c>
      <c r="G10901" s="1">
        <v>1.3709800000000001</v>
      </c>
    </row>
    <row r="10902" spans="1:7" x14ac:dyDescent="0.25">
      <c r="A10902" s="1">
        <v>109000</v>
      </c>
      <c r="B10902" s="1">
        <f t="shared" si="170"/>
        <v>109</v>
      </c>
      <c r="C10902" s="1">
        <v>1.6000300000000001</v>
      </c>
      <c r="E10902" s="1">
        <v>1.30362</v>
      </c>
      <c r="F10902" s="1">
        <v>1.2301</v>
      </c>
      <c r="G10902" s="1">
        <v>1.3811599999999999</v>
      </c>
    </row>
    <row r="10903" spans="1:7" x14ac:dyDescent="0.25">
      <c r="A10903" s="1">
        <v>109010</v>
      </c>
      <c r="B10903" s="1">
        <f t="shared" si="170"/>
        <v>109.01</v>
      </c>
      <c r="C10903" s="1">
        <v>1.58569</v>
      </c>
      <c r="E10903" s="1">
        <v>1.294</v>
      </c>
      <c r="F10903" s="1">
        <v>1.2258100000000001</v>
      </c>
      <c r="G10903" s="1">
        <v>1.3608100000000001</v>
      </c>
    </row>
    <row r="10904" spans="1:7" x14ac:dyDescent="0.25">
      <c r="A10904" s="1">
        <v>109020</v>
      </c>
      <c r="B10904" s="1">
        <f t="shared" si="170"/>
        <v>109.02</v>
      </c>
      <c r="C10904" s="1">
        <v>1.5869599999999999</v>
      </c>
      <c r="E10904" s="1">
        <v>1.2844</v>
      </c>
      <c r="F10904" s="1">
        <v>1.2279899999999999</v>
      </c>
      <c r="G10904" s="1">
        <v>1.37086</v>
      </c>
    </row>
    <row r="10905" spans="1:7" x14ac:dyDescent="0.25">
      <c r="A10905" s="1">
        <v>109030</v>
      </c>
      <c r="B10905" s="1">
        <f t="shared" si="170"/>
        <v>109.03</v>
      </c>
      <c r="C10905" s="1">
        <v>1.5956999999999999</v>
      </c>
      <c r="E10905" s="1">
        <v>1.2825299999999999</v>
      </c>
      <c r="F10905" s="1">
        <v>1.24213</v>
      </c>
      <c r="G10905" s="1">
        <v>1.38012</v>
      </c>
    </row>
    <row r="10906" spans="1:7" x14ac:dyDescent="0.25">
      <c r="A10906" s="1">
        <v>109040</v>
      </c>
      <c r="B10906" s="1">
        <f t="shared" si="170"/>
        <v>109.04</v>
      </c>
      <c r="C10906" s="1">
        <v>1.60039</v>
      </c>
      <c r="E10906" s="1">
        <v>1.2786</v>
      </c>
      <c r="F10906" s="1">
        <v>1.2535799999999999</v>
      </c>
      <c r="G10906" s="1">
        <v>1.38428</v>
      </c>
    </row>
    <row r="10907" spans="1:7" x14ac:dyDescent="0.25">
      <c r="A10907" s="1">
        <v>109050</v>
      </c>
      <c r="B10907" s="1">
        <f t="shared" si="170"/>
        <v>109.05</v>
      </c>
      <c r="C10907" s="1">
        <v>1.5935699999999999</v>
      </c>
      <c r="E10907" s="1">
        <v>1.27182</v>
      </c>
      <c r="F10907" s="1">
        <v>1.2618199999999999</v>
      </c>
      <c r="G10907" s="1">
        <v>1.3672</v>
      </c>
    </row>
    <row r="10908" spans="1:7" x14ac:dyDescent="0.25">
      <c r="A10908" s="1">
        <v>109060</v>
      </c>
      <c r="B10908" s="1">
        <f t="shared" si="170"/>
        <v>109.06</v>
      </c>
      <c r="C10908" s="1">
        <v>1.5905100000000001</v>
      </c>
      <c r="E10908" s="1">
        <v>1.2672300000000001</v>
      </c>
      <c r="F10908" s="1">
        <v>1.24942</v>
      </c>
      <c r="G10908" s="1">
        <v>1.37568</v>
      </c>
    </row>
    <row r="10909" spans="1:7" x14ac:dyDescent="0.25">
      <c r="A10909" s="1">
        <v>109070</v>
      </c>
      <c r="B10909" s="1">
        <f t="shared" si="170"/>
        <v>109.07</v>
      </c>
      <c r="C10909" s="1">
        <v>1.5823499999999999</v>
      </c>
      <c r="E10909" s="1">
        <v>1.2664200000000001</v>
      </c>
      <c r="F10909" s="1">
        <v>1.25214</v>
      </c>
      <c r="G10909" s="1">
        <v>1.3549800000000001</v>
      </c>
    </row>
    <row r="10910" spans="1:7" x14ac:dyDescent="0.25">
      <c r="A10910" s="1">
        <v>109080</v>
      </c>
      <c r="B10910" s="1">
        <f t="shared" si="170"/>
        <v>109.08</v>
      </c>
      <c r="C10910" s="1">
        <v>1.5845499999999999</v>
      </c>
      <c r="E10910" s="1">
        <v>1.26953</v>
      </c>
      <c r="F10910" s="1">
        <v>1.2527600000000001</v>
      </c>
      <c r="G10910" s="1">
        <v>1.3566400000000001</v>
      </c>
    </row>
    <row r="10911" spans="1:7" x14ac:dyDescent="0.25">
      <c r="A10911" s="1">
        <v>109090</v>
      </c>
      <c r="B10911" s="1">
        <f t="shared" si="170"/>
        <v>109.09</v>
      </c>
      <c r="C10911" s="1">
        <v>1.59212</v>
      </c>
      <c r="E10911" s="1">
        <v>1.27833</v>
      </c>
      <c r="F10911" s="1">
        <v>1.25875</v>
      </c>
      <c r="G10911" s="1">
        <v>1.3605700000000001</v>
      </c>
    </row>
    <row r="10912" spans="1:7" x14ac:dyDescent="0.25">
      <c r="A10912" s="1">
        <v>109100</v>
      </c>
      <c r="B10912" s="1">
        <f t="shared" si="170"/>
        <v>109.1</v>
      </c>
      <c r="C10912" s="1">
        <v>1.5825400000000001</v>
      </c>
      <c r="E10912" s="1">
        <v>1.2736700000000001</v>
      </c>
      <c r="F10912" s="1">
        <v>1.2553099999999999</v>
      </c>
      <c r="G10912" s="1">
        <v>1.34565</v>
      </c>
    </row>
    <row r="10913" spans="1:7" x14ac:dyDescent="0.25">
      <c r="A10913" s="1">
        <v>109110</v>
      </c>
      <c r="B10913" s="1">
        <f t="shared" si="170"/>
        <v>109.11</v>
      </c>
      <c r="C10913" s="1">
        <v>1.58368</v>
      </c>
      <c r="E10913" s="1">
        <v>1.2746900000000001</v>
      </c>
      <c r="F10913" s="1">
        <v>1.2558800000000001</v>
      </c>
      <c r="G10913" s="1">
        <v>1.34684</v>
      </c>
    </row>
    <row r="10914" spans="1:7" x14ac:dyDescent="0.25">
      <c r="A10914" s="1">
        <v>109120</v>
      </c>
      <c r="B10914" s="1">
        <f t="shared" si="170"/>
        <v>109.12</v>
      </c>
      <c r="C10914" s="1">
        <v>1.59233</v>
      </c>
      <c r="E10914" s="1">
        <v>1.28389</v>
      </c>
      <c r="F10914" s="1">
        <v>1.25299</v>
      </c>
      <c r="G10914" s="1">
        <v>1.36114</v>
      </c>
    </row>
    <row r="10915" spans="1:7" x14ac:dyDescent="0.25">
      <c r="A10915" s="1">
        <v>109130</v>
      </c>
      <c r="B10915" s="1">
        <f t="shared" si="170"/>
        <v>109.13</v>
      </c>
      <c r="C10915" s="1">
        <v>1.5889500000000001</v>
      </c>
      <c r="E10915" s="1">
        <v>1.27159</v>
      </c>
      <c r="F10915" s="1">
        <v>1.2701</v>
      </c>
      <c r="G10915" s="1">
        <v>1.3488500000000001</v>
      </c>
    </row>
    <row r="10916" spans="1:7" x14ac:dyDescent="0.25">
      <c r="A10916" s="1">
        <v>109140</v>
      </c>
      <c r="B10916" s="1">
        <f t="shared" si="170"/>
        <v>109.14</v>
      </c>
      <c r="C10916" s="1">
        <v>1.5915600000000001</v>
      </c>
      <c r="E10916" s="1">
        <v>1.27285</v>
      </c>
      <c r="F10916" s="1">
        <v>1.2725900000000001</v>
      </c>
      <c r="G10916" s="1">
        <v>1.35148</v>
      </c>
    </row>
    <row r="10917" spans="1:7" x14ac:dyDescent="0.25">
      <c r="A10917" s="1">
        <v>109150</v>
      </c>
      <c r="B10917" s="1">
        <f t="shared" si="170"/>
        <v>109.15</v>
      </c>
      <c r="C10917" s="1">
        <v>1.5894299999999999</v>
      </c>
      <c r="E10917" s="1">
        <v>1.2724500000000001</v>
      </c>
      <c r="F10917" s="1">
        <v>1.25745</v>
      </c>
      <c r="G10917" s="1">
        <v>1.3609899999999999</v>
      </c>
    </row>
    <row r="10918" spans="1:7" x14ac:dyDescent="0.25">
      <c r="A10918" s="1">
        <v>109160</v>
      </c>
      <c r="B10918" s="1">
        <f t="shared" si="170"/>
        <v>109.16</v>
      </c>
      <c r="C10918" s="1">
        <v>1.58975</v>
      </c>
      <c r="E10918" s="1">
        <v>1.2764800000000001</v>
      </c>
      <c r="F10918" s="1">
        <v>1.2642800000000001</v>
      </c>
      <c r="G10918" s="1">
        <v>1.3515900000000001</v>
      </c>
    </row>
    <row r="10919" spans="1:7" x14ac:dyDescent="0.25">
      <c r="A10919" s="1">
        <v>109170</v>
      </c>
      <c r="B10919" s="1">
        <f t="shared" si="170"/>
        <v>109.17</v>
      </c>
      <c r="C10919" s="1">
        <v>1.58114</v>
      </c>
      <c r="E10919" s="1">
        <v>1.2749699999999999</v>
      </c>
      <c r="F10919" s="1">
        <v>1.2447600000000001</v>
      </c>
      <c r="G10919" s="1">
        <v>1.35094</v>
      </c>
    </row>
    <row r="10920" spans="1:7" x14ac:dyDescent="0.25">
      <c r="A10920" s="1">
        <v>109180</v>
      </c>
      <c r="B10920" s="1">
        <f t="shared" si="170"/>
        <v>109.18</v>
      </c>
      <c r="C10920" s="1">
        <v>1.58965</v>
      </c>
      <c r="E10920" s="1">
        <v>1.2837499999999999</v>
      </c>
      <c r="F10920" s="1">
        <v>1.24743</v>
      </c>
      <c r="G10920" s="1">
        <v>1.3601000000000001</v>
      </c>
    </row>
    <row r="10921" spans="1:7" x14ac:dyDescent="0.25">
      <c r="A10921" s="1">
        <v>109190</v>
      </c>
      <c r="B10921" s="1">
        <f t="shared" si="170"/>
        <v>109.19</v>
      </c>
      <c r="C10921" s="1">
        <v>1.5818099999999999</v>
      </c>
      <c r="E10921" s="1">
        <v>1.2794099999999999</v>
      </c>
      <c r="F10921" s="1">
        <v>1.2452700000000001</v>
      </c>
      <c r="G10921" s="1">
        <v>1.3478300000000001</v>
      </c>
    </row>
    <row r="10922" spans="1:7" x14ac:dyDescent="0.25">
      <c r="A10922" s="1">
        <v>109200</v>
      </c>
      <c r="B10922" s="1">
        <f t="shared" si="170"/>
        <v>109.2</v>
      </c>
      <c r="C10922" s="1">
        <v>1.59459</v>
      </c>
      <c r="E10922" s="1">
        <v>1.3028900000000001</v>
      </c>
      <c r="F10922" s="1">
        <v>1.24543</v>
      </c>
      <c r="G10922" s="1">
        <v>1.35528</v>
      </c>
    </row>
    <row r="10923" spans="1:7" x14ac:dyDescent="0.25">
      <c r="A10923" s="1">
        <v>109210</v>
      </c>
      <c r="B10923" s="1">
        <f t="shared" si="170"/>
        <v>109.21</v>
      </c>
      <c r="C10923" s="1">
        <v>1.5859700000000001</v>
      </c>
      <c r="E10923" s="1">
        <v>1.29515</v>
      </c>
      <c r="F10923" s="1">
        <v>1.22705</v>
      </c>
      <c r="G10923" s="1">
        <v>1.3592500000000001</v>
      </c>
    </row>
    <row r="10924" spans="1:7" x14ac:dyDescent="0.25">
      <c r="A10924" s="1">
        <v>109220</v>
      </c>
      <c r="B10924" s="1">
        <f t="shared" si="170"/>
        <v>109.22</v>
      </c>
      <c r="C10924" s="1">
        <v>1.58785</v>
      </c>
      <c r="E10924" s="1">
        <v>1.2988599999999999</v>
      </c>
      <c r="F10924" s="1">
        <v>1.22942</v>
      </c>
      <c r="G10924" s="1">
        <v>1.35795</v>
      </c>
    </row>
    <row r="10925" spans="1:7" x14ac:dyDescent="0.25">
      <c r="A10925" s="1">
        <v>109230</v>
      </c>
      <c r="B10925" s="1">
        <f t="shared" si="170"/>
        <v>109.23</v>
      </c>
      <c r="C10925" s="1">
        <v>1.59467</v>
      </c>
      <c r="E10925" s="1">
        <v>1.3085500000000001</v>
      </c>
      <c r="F10925" s="1">
        <v>1.23614</v>
      </c>
      <c r="G10925" s="1">
        <v>1.3585199999999999</v>
      </c>
    </row>
    <row r="10926" spans="1:7" x14ac:dyDescent="0.25">
      <c r="A10926" s="1">
        <v>109240</v>
      </c>
      <c r="B10926" s="1">
        <f t="shared" si="170"/>
        <v>109.24</v>
      </c>
      <c r="C10926" s="1">
        <v>1.58606</v>
      </c>
      <c r="E10926" s="1">
        <v>1.30101</v>
      </c>
      <c r="F10926" s="1">
        <v>1.2241200000000001</v>
      </c>
      <c r="G10926" s="1">
        <v>1.35649</v>
      </c>
    </row>
    <row r="10927" spans="1:7" x14ac:dyDescent="0.25">
      <c r="A10927" s="1">
        <v>109250</v>
      </c>
      <c r="B10927" s="1">
        <f t="shared" si="170"/>
        <v>109.25</v>
      </c>
      <c r="C10927" s="1">
        <v>1.59677</v>
      </c>
      <c r="E10927" s="1">
        <v>1.30585</v>
      </c>
      <c r="F10927" s="1">
        <v>1.2390000000000001</v>
      </c>
      <c r="G10927" s="1">
        <v>1.36344</v>
      </c>
    </row>
    <row r="10928" spans="1:7" x14ac:dyDescent="0.25">
      <c r="A10928" s="1">
        <v>109260</v>
      </c>
      <c r="B10928" s="1">
        <f t="shared" si="170"/>
        <v>109.26</v>
      </c>
      <c r="C10928" s="1">
        <v>1.58687</v>
      </c>
      <c r="E10928" s="1">
        <v>1.3122199999999999</v>
      </c>
      <c r="F10928" s="1">
        <v>1.2274400000000001</v>
      </c>
      <c r="G10928" s="1">
        <v>1.34453</v>
      </c>
    </row>
    <row r="10929" spans="1:7" x14ac:dyDescent="0.25">
      <c r="A10929" s="1">
        <v>109270</v>
      </c>
      <c r="B10929" s="1">
        <f t="shared" si="170"/>
        <v>109.27</v>
      </c>
      <c r="C10929" s="1">
        <v>1.5929899999999999</v>
      </c>
      <c r="E10929" s="1">
        <v>1.31203</v>
      </c>
      <c r="F10929" s="1">
        <v>1.2410300000000001</v>
      </c>
      <c r="G10929" s="1">
        <v>1.34673</v>
      </c>
    </row>
    <row r="10930" spans="1:7" x14ac:dyDescent="0.25">
      <c r="A10930" s="1">
        <v>109280</v>
      </c>
      <c r="B10930" s="1">
        <f t="shared" si="170"/>
        <v>109.28</v>
      </c>
      <c r="C10930" s="1">
        <v>1.5845199999999999</v>
      </c>
      <c r="E10930" s="1">
        <v>1.2857499999999999</v>
      </c>
      <c r="F10930" s="1">
        <v>1.2626900000000001</v>
      </c>
      <c r="G10930" s="1">
        <v>1.3318700000000001</v>
      </c>
    </row>
    <row r="10931" spans="1:7" x14ac:dyDescent="0.25">
      <c r="A10931" s="1">
        <v>109290</v>
      </c>
      <c r="B10931" s="1">
        <f t="shared" si="170"/>
        <v>109.29</v>
      </c>
      <c r="C10931" s="1">
        <v>1.5917399999999999</v>
      </c>
      <c r="E10931" s="1">
        <v>1.3054399999999999</v>
      </c>
      <c r="F10931" s="1">
        <v>1.2424200000000001</v>
      </c>
      <c r="G10931" s="1">
        <v>1.34887</v>
      </c>
    </row>
    <row r="10932" spans="1:7" x14ac:dyDescent="0.25">
      <c r="A10932" s="1">
        <v>109300</v>
      </c>
      <c r="B10932" s="1">
        <f t="shared" si="170"/>
        <v>109.3</v>
      </c>
      <c r="C10932" s="1">
        <v>1.5893299999999999</v>
      </c>
      <c r="E10932" s="1">
        <v>1.30403</v>
      </c>
      <c r="F10932" s="1">
        <v>1.2379800000000001</v>
      </c>
      <c r="G10932" s="1">
        <v>1.3486499999999999</v>
      </c>
    </row>
    <row r="10933" spans="1:7" x14ac:dyDescent="0.25">
      <c r="A10933" s="1">
        <v>109310</v>
      </c>
      <c r="B10933" s="1">
        <f t="shared" si="170"/>
        <v>109.31</v>
      </c>
      <c r="C10933" s="1">
        <v>1.5905800000000001</v>
      </c>
      <c r="E10933" s="1">
        <v>1.31362</v>
      </c>
      <c r="F10933" s="1">
        <v>1.2363200000000001</v>
      </c>
      <c r="G10933" s="1">
        <v>1.3438000000000001</v>
      </c>
    </row>
    <row r="10934" spans="1:7" x14ac:dyDescent="0.25">
      <c r="A10934" s="1">
        <v>109320</v>
      </c>
      <c r="B10934" s="1">
        <f t="shared" si="170"/>
        <v>109.32</v>
      </c>
      <c r="C10934" s="1">
        <v>1.58988</v>
      </c>
      <c r="E10934" s="1">
        <v>1.30908</v>
      </c>
      <c r="F10934" s="1">
        <v>1.24901</v>
      </c>
      <c r="G10934" s="1">
        <v>1.3348</v>
      </c>
    </row>
    <row r="10935" spans="1:7" x14ac:dyDescent="0.25">
      <c r="A10935" s="1">
        <v>109330</v>
      </c>
      <c r="B10935" s="1">
        <f t="shared" si="170"/>
        <v>109.33</v>
      </c>
      <c r="C10935" s="1">
        <v>1.58395</v>
      </c>
      <c r="E10935" s="1">
        <v>1.29223</v>
      </c>
      <c r="F10935" s="1">
        <v>1.2455099999999999</v>
      </c>
      <c r="G10935" s="1">
        <v>1.3403799999999999</v>
      </c>
    </row>
    <row r="10936" spans="1:7" x14ac:dyDescent="0.25">
      <c r="A10936" s="1">
        <v>109340</v>
      </c>
      <c r="B10936" s="1">
        <f t="shared" si="170"/>
        <v>109.34</v>
      </c>
      <c r="C10936" s="1">
        <v>1.59998</v>
      </c>
      <c r="E10936" s="1">
        <v>1.30525</v>
      </c>
      <c r="F10936" s="1">
        <v>1.2611699999999999</v>
      </c>
      <c r="G10936" s="1">
        <v>1.35118</v>
      </c>
    </row>
    <row r="10937" spans="1:7" x14ac:dyDescent="0.25">
      <c r="A10937" s="1">
        <v>109350</v>
      </c>
      <c r="B10937" s="1">
        <f t="shared" si="170"/>
        <v>109.35</v>
      </c>
      <c r="C10937" s="1">
        <v>1.5933299999999999</v>
      </c>
      <c r="E10937" s="1">
        <v>1.3172699999999999</v>
      </c>
      <c r="F10937" s="1">
        <v>1.2542899999999999</v>
      </c>
      <c r="G10937" s="1">
        <v>1.33003</v>
      </c>
    </row>
    <row r="10938" spans="1:7" x14ac:dyDescent="0.25">
      <c r="A10938" s="1">
        <v>109360</v>
      </c>
      <c r="B10938" s="1">
        <f t="shared" si="170"/>
        <v>109.36</v>
      </c>
      <c r="C10938" s="1">
        <v>1.59921</v>
      </c>
      <c r="E10938" s="1">
        <v>1.33273</v>
      </c>
      <c r="F10938" s="1">
        <v>1.2421599999999999</v>
      </c>
      <c r="G10938" s="1">
        <v>1.34009</v>
      </c>
    </row>
    <row r="10939" spans="1:7" x14ac:dyDescent="0.25">
      <c r="A10939" s="1">
        <v>109370</v>
      </c>
      <c r="B10939" s="1">
        <f t="shared" si="170"/>
        <v>109.37</v>
      </c>
      <c r="C10939" s="1">
        <v>1.5949800000000001</v>
      </c>
      <c r="E10939" s="1">
        <v>1.3385400000000001</v>
      </c>
      <c r="F10939" s="1">
        <v>1.2333400000000001</v>
      </c>
      <c r="G10939" s="1">
        <v>1.3323499999999999</v>
      </c>
    </row>
    <row r="10940" spans="1:7" x14ac:dyDescent="0.25">
      <c r="A10940" s="1">
        <v>109380</v>
      </c>
      <c r="B10940" s="1">
        <f t="shared" si="170"/>
        <v>109.38</v>
      </c>
      <c r="C10940" s="1">
        <v>1.59199</v>
      </c>
      <c r="E10940" s="1">
        <v>1.3247899999999999</v>
      </c>
      <c r="F10940" s="1">
        <v>1.2390399999999999</v>
      </c>
      <c r="G10940" s="1">
        <v>1.3336399999999999</v>
      </c>
    </row>
    <row r="10941" spans="1:7" x14ac:dyDescent="0.25">
      <c r="A10941" s="1">
        <v>109390</v>
      </c>
      <c r="B10941" s="1">
        <f t="shared" si="170"/>
        <v>109.39</v>
      </c>
      <c r="C10941" s="1">
        <v>1.5989199999999999</v>
      </c>
      <c r="E10941" s="1">
        <v>1.3216699999999999</v>
      </c>
      <c r="F10941" s="1">
        <v>1.2558100000000001</v>
      </c>
      <c r="G10941" s="1">
        <v>1.33761</v>
      </c>
    </row>
    <row r="10942" spans="1:7" x14ac:dyDescent="0.25">
      <c r="A10942" s="1">
        <v>109400</v>
      </c>
      <c r="B10942" s="1">
        <f t="shared" si="170"/>
        <v>109.4</v>
      </c>
      <c r="C10942" s="1">
        <v>1.5869599999999999</v>
      </c>
      <c r="E10942" s="1">
        <v>1.30138</v>
      </c>
      <c r="F10942" s="1">
        <v>1.2469399999999999</v>
      </c>
      <c r="G10942" s="1">
        <v>1.33731</v>
      </c>
    </row>
    <row r="10943" spans="1:7" x14ac:dyDescent="0.25">
      <c r="A10943" s="1">
        <v>109410</v>
      </c>
      <c r="B10943" s="1">
        <f t="shared" si="170"/>
        <v>109.41</v>
      </c>
      <c r="C10943" s="1">
        <v>1.5979000000000001</v>
      </c>
      <c r="E10943" s="1">
        <v>1.3036799999999999</v>
      </c>
      <c r="F10943" s="1">
        <v>1.26389</v>
      </c>
      <c r="G10943" s="1">
        <v>1.3452</v>
      </c>
    </row>
    <row r="10944" spans="1:7" x14ac:dyDescent="0.25">
      <c r="A10944" s="1">
        <v>109420</v>
      </c>
      <c r="B10944" s="1">
        <f t="shared" si="170"/>
        <v>109.42</v>
      </c>
      <c r="C10944" s="1">
        <v>1.6015999999999999</v>
      </c>
      <c r="E10944" s="1">
        <v>1.2954399999999999</v>
      </c>
      <c r="F10944" s="1">
        <v>1.2709999999999999</v>
      </c>
      <c r="G10944" s="1">
        <v>1.3552200000000001</v>
      </c>
    </row>
    <row r="10945" spans="1:7" x14ac:dyDescent="0.25">
      <c r="A10945" s="1">
        <v>109430</v>
      </c>
      <c r="B10945" s="1">
        <f t="shared" si="170"/>
        <v>109.43</v>
      </c>
      <c r="C10945" s="1">
        <v>1.5940799999999999</v>
      </c>
      <c r="E10945" s="1">
        <v>1.2708999999999999</v>
      </c>
      <c r="F10945" s="1">
        <v>1.27535</v>
      </c>
      <c r="G10945" s="1">
        <v>1.3566400000000001</v>
      </c>
    </row>
    <row r="10946" spans="1:7" x14ac:dyDescent="0.25">
      <c r="A10946" s="1">
        <v>109440</v>
      </c>
      <c r="B10946" s="1">
        <f t="shared" si="170"/>
        <v>109.44</v>
      </c>
      <c r="C10946" s="1">
        <v>1.5906800000000001</v>
      </c>
      <c r="E10946" s="1">
        <v>1.27728</v>
      </c>
      <c r="F10946" s="1">
        <v>1.2673399999999999</v>
      </c>
      <c r="G10946" s="1">
        <v>1.35016</v>
      </c>
    </row>
    <row r="10947" spans="1:7" x14ac:dyDescent="0.25">
      <c r="A10947" s="1">
        <v>109450</v>
      </c>
      <c r="B10947" s="1">
        <f t="shared" ref="B10947:B11010" si="171">A10947/1000</f>
        <v>109.45</v>
      </c>
      <c r="C10947" s="1">
        <v>1.5849299999999999</v>
      </c>
      <c r="E10947" s="1">
        <v>1.2636000000000001</v>
      </c>
      <c r="F10947" s="1">
        <v>1.2685599999999999</v>
      </c>
      <c r="G10947" s="1">
        <v>1.3483700000000001</v>
      </c>
    </row>
    <row r="10948" spans="1:7" x14ac:dyDescent="0.25">
      <c r="A10948" s="1">
        <v>109460</v>
      </c>
      <c r="B10948" s="1">
        <f t="shared" si="171"/>
        <v>109.46</v>
      </c>
      <c r="C10948" s="1">
        <v>1.5929899999999999</v>
      </c>
      <c r="E10948" s="1">
        <v>1.2518499999999999</v>
      </c>
      <c r="F10948" s="1">
        <v>1.2866299999999999</v>
      </c>
      <c r="G10948" s="1">
        <v>1.36114</v>
      </c>
    </row>
    <row r="10949" spans="1:7" x14ac:dyDescent="0.25">
      <c r="A10949" s="1">
        <v>109470</v>
      </c>
      <c r="B10949" s="1">
        <f t="shared" si="171"/>
        <v>109.47</v>
      </c>
      <c r="C10949" s="1">
        <v>1.5906400000000001</v>
      </c>
      <c r="E10949" s="1">
        <v>1.24726</v>
      </c>
      <c r="F10949" s="1">
        <v>1.30338</v>
      </c>
      <c r="G10949" s="1">
        <v>1.3438099999999999</v>
      </c>
    </row>
    <row r="10950" spans="1:7" x14ac:dyDescent="0.25">
      <c r="A10950" s="1">
        <v>109480</v>
      </c>
      <c r="B10950" s="1">
        <f t="shared" si="171"/>
        <v>109.48</v>
      </c>
      <c r="C10950" s="1">
        <v>1.5909199999999999</v>
      </c>
      <c r="E10950" s="1">
        <v>1.2499199999999999</v>
      </c>
      <c r="F10950" s="1">
        <v>1.29505</v>
      </c>
      <c r="G10950" s="1">
        <v>1.3500399999999999</v>
      </c>
    </row>
    <row r="10951" spans="1:7" x14ac:dyDescent="0.25">
      <c r="A10951" s="1">
        <v>109490</v>
      </c>
      <c r="B10951" s="1">
        <f t="shared" si="171"/>
        <v>109.49</v>
      </c>
      <c r="C10951" s="1">
        <v>1.5928100000000001</v>
      </c>
      <c r="E10951" s="1">
        <v>1.2592300000000001</v>
      </c>
      <c r="F10951" s="1">
        <v>1.2919499999999999</v>
      </c>
      <c r="G10951" s="1">
        <v>1.3488199999999999</v>
      </c>
    </row>
    <row r="10952" spans="1:7" x14ac:dyDescent="0.25">
      <c r="A10952" s="1">
        <v>109500</v>
      </c>
      <c r="B10952" s="1">
        <f t="shared" si="171"/>
        <v>109.5</v>
      </c>
      <c r="C10952" s="1">
        <v>1.5934299999999999</v>
      </c>
      <c r="E10952" s="1">
        <v>1.2466600000000001</v>
      </c>
      <c r="F10952" s="1">
        <v>1.30948</v>
      </c>
      <c r="G10952" s="1">
        <v>1.3450299999999999</v>
      </c>
    </row>
    <row r="10953" spans="1:7" x14ac:dyDescent="0.25">
      <c r="A10953" s="1">
        <v>109510</v>
      </c>
      <c r="B10953" s="1">
        <f t="shared" si="171"/>
        <v>109.51</v>
      </c>
      <c r="C10953" s="1">
        <v>1.5904499999999999</v>
      </c>
      <c r="E10953" s="1">
        <v>1.24678</v>
      </c>
      <c r="F10953" s="1">
        <v>1.2986200000000001</v>
      </c>
      <c r="G10953" s="1">
        <v>1.34842</v>
      </c>
    </row>
    <row r="10954" spans="1:7" x14ac:dyDescent="0.25">
      <c r="A10954" s="1">
        <v>109520</v>
      </c>
      <c r="B10954" s="1">
        <f t="shared" si="171"/>
        <v>109.52</v>
      </c>
      <c r="C10954" s="1">
        <v>1.59074</v>
      </c>
      <c r="E10954" s="1">
        <v>1.2445299999999999</v>
      </c>
      <c r="F10954" s="1">
        <v>1.3135300000000001</v>
      </c>
      <c r="G10954" s="1">
        <v>1.3366800000000001</v>
      </c>
    </row>
    <row r="10955" spans="1:7" x14ac:dyDescent="0.25">
      <c r="A10955" s="1">
        <v>109530</v>
      </c>
      <c r="B10955" s="1">
        <f t="shared" si="171"/>
        <v>109.53</v>
      </c>
      <c r="C10955" s="1">
        <v>1.58779</v>
      </c>
      <c r="E10955" s="1">
        <v>1.23445</v>
      </c>
      <c r="F10955" s="1">
        <v>1.3214699999999999</v>
      </c>
      <c r="G10955" s="1">
        <v>1.33118</v>
      </c>
    </row>
    <row r="10956" spans="1:7" x14ac:dyDescent="0.25">
      <c r="A10956" s="1">
        <v>109540</v>
      </c>
      <c r="B10956" s="1">
        <f t="shared" si="171"/>
        <v>109.54</v>
      </c>
      <c r="C10956" s="1">
        <v>1.5951599999999999</v>
      </c>
      <c r="E10956" s="1">
        <v>1.25552</v>
      </c>
      <c r="F10956" s="1">
        <v>1.31213</v>
      </c>
      <c r="G10956" s="1">
        <v>1.3383100000000001</v>
      </c>
    </row>
    <row r="10957" spans="1:7" x14ac:dyDescent="0.25">
      <c r="A10957" s="1">
        <v>109550</v>
      </c>
      <c r="B10957" s="1">
        <f t="shared" si="171"/>
        <v>109.55</v>
      </c>
      <c r="C10957" s="1">
        <v>1.5967899999999999</v>
      </c>
      <c r="E10957" s="1">
        <v>1.2650600000000001</v>
      </c>
      <c r="F10957" s="1">
        <v>1.3043800000000001</v>
      </c>
      <c r="G10957" s="1">
        <v>1.34077</v>
      </c>
    </row>
    <row r="10958" spans="1:7" x14ac:dyDescent="0.25">
      <c r="A10958" s="1">
        <v>109560</v>
      </c>
      <c r="B10958" s="1">
        <f t="shared" si="171"/>
        <v>109.56</v>
      </c>
      <c r="C10958" s="1">
        <v>1.59443</v>
      </c>
      <c r="E10958" s="1">
        <v>1.2593799999999999</v>
      </c>
      <c r="F10958" s="1">
        <v>1.3083199999999999</v>
      </c>
      <c r="G10958" s="1">
        <v>1.3366800000000001</v>
      </c>
    </row>
    <row r="10959" spans="1:7" x14ac:dyDescent="0.25">
      <c r="A10959" s="1">
        <v>109570</v>
      </c>
      <c r="B10959" s="1">
        <f t="shared" si="171"/>
        <v>109.57</v>
      </c>
      <c r="C10959" s="1">
        <v>1.59467</v>
      </c>
      <c r="E10959" s="1">
        <v>1.2605500000000001</v>
      </c>
      <c r="F10959" s="1">
        <v>1.3125500000000001</v>
      </c>
      <c r="G10959" s="1">
        <v>1.3319700000000001</v>
      </c>
    </row>
    <row r="10960" spans="1:7" x14ac:dyDescent="0.25">
      <c r="A10960" s="1">
        <v>109580</v>
      </c>
      <c r="B10960" s="1">
        <f t="shared" si="171"/>
        <v>109.58</v>
      </c>
      <c r="C10960" s="1">
        <v>1.5989</v>
      </c>
      <c r="E10960" s="1">
        <v>1.26677</v>
      </c>
      <c r="F10960" s="1">
        <v>1.29305</v>
      </c>
      <c r="G10960" s="1">
        <v>1.35511</v>
      </c>
    </row>
    <row r="10961" spans="1:7" x14ac:dyDescent="0.25">
      <c r="A10961" s="1">
        <v>109590</v>
      </c>
      <c r="B10961" s="1">
        <f t="shared" si="171"/>
        <v>109.59</v>
      </c>
      <c r="C10961" s="1">
        <v>1.5925</v>
      </c>
      <c r="E10961" s="1">
        <v>1.26492</v>
      </c>
      <c r="F10961" s="1">
        <v>1.29016</v>
      </c>
      <c r="G10961" s="1">
        <v>1.3444799999999999</v>
      </c>
    </row>
    <row r="10962" spans="1:7" x14ac:dyDescent="0.25">
      <c r="A10962" s="1">
        <v>109600</v>
      </c>
      <c r="B10962" s="1">
        <f t="shared" si="171"/>
        <v>109.6</v>
      </c>
      <c r="C10962" s="1">
        <v>1.5985499999999999</v>
      </c>
      <c r="E10962" s="1">
        <v>1.2727299999999999</v>
      </c>
      <c r="F10962" s="1">
        <v>1.2859400000000001</v>
      </c>
      <c r="G10962" s="1">
        <v>1.35545</v>
      </c>
    </row>
    <row r="10963" spans="1:7" x14ac:dyDescent="0.25">
      <c r="A10963" s="1">
        <v>109610</v>
      </c>
      <c r="B10963" s="1">
        <f t="shared" si="171"/>
        <v>109.61</v>
      </c>
      <c r="C10963" s="1">
        <v>1.59968</v>
      </c>
      <c r="E10963" s="1">
        <v>1.26448</v>
      </c>
      <c r="F10963" s="1">
        <v>1.3026199999999999</v>
      </c>
      <c r="G10963" s="1">
        <v>1.34989</v>
      </c>
    </row>
    <row r="10964" spans="1:7" x14ac:dyDescent="0.25">
      <c r="A10964" s="1">
        <v>109620</v>
      </c>
      <c r="B10964" s="1">
        <f t="shared" si="171"/>
        <v>109.62</v>
      </c>
      <c r="C10964" s="1">
        <v>1.5893200000000001</v>
      </c>
      <c r="E10964" s="1">
        <v>1.26512</v>
      </c>
      <c r="F10964" s="1">
        <v>1.29687</v>
      </c>
      <c r="G10964" s="1">
        <v>1.3302099999999999</v>
      </c>
    </row>
    <row r="10965" spans="1:7" x14ac:dyDescent="0.25">
      <c r="A10965" s="1">
        <v>109630</v>
      </c>
      <c r="B10965" s="1">
        <f t="shared" si="171"/>
        <v>109.63</v>
      </c>
      <c r="C10965" s="1">
        <v>1.58633</v>
      </c>
      <c r="E10965" s="1">
        <v>1.2592300000000001</v>
      </c>
      <c r="F10965" s="1">
        <v>1.2859400000000001</v>
      </c>
      <c r="G10965" s="1">
        <v>1.33924</v>
      </c>
    </row>
    <row r="10966" spans="1:7" x14ac:dyDescent="0.25">
      <c r="A10966" s="1">
        <v>109640</v>
      </c>
      <c r="B10966" s="1">
        <f t="shared" si="171"/>
        <v>109.64</v>
      </c>
      <c r="C10966" s="1">
        <v>1.5870299999999999</v>
      </c>
      <c r="E10966" s="1">
        <v>1.2529999999999999</v>
      </c>
      <c r="F10966" s="1">
        <v>1.29911</v>
      </c>
      <c r="G10966" s="1">
        <v>1.33403</v>
      </c>
    </row>
    <row r="10967" spans="1:7" x14ac:dyDescent="0.25">
      <c r="A10967" s="1">
        <v>109650</v>
      </c>
      <c r="B10967" s="1">
        <f t="shared" si="171"/>
        <v>109.65</v>
      </c>
      <c r="C10967" s="1">
        <v>1.58514</v>
      </c>
      <c r="E10967" s="1">
        <v>1.2438800000000001</v>
      </c>
      <c r="F10967" s="1">
        <v>1.30135</v>
      </c>
      <c r="G10967" s="1">
        <v>1.33588</v>
      </c>
    </row>
    <row r="10968" spans="1:7" x14ac:dyDescent="0.25">
      <c r="A10968" s="1">
        <v>109660</v>
      </c>
      <c r="B10968" s="1">
        <f t="shared" si="171"/>
        <v>109.66</v>
      </c>
      <c r="C10968" s="1">
        <v>1.58646</v>
      </c>
      <c r="E10968" s="1">
        <v>1.2357899999999999</v>
      </c>
      <c r="F10968" s="1">
        <v>1.3062</v>
      </c>
      <c r="G10968" s="1">
        <v>1.3417699999999999</v>
      </c>
    </row>
    <row r="10969" spans="1:7" x14ac:dyDescent="0.25">
      <c r="A10969" s="1">
        <v>109670</v>
      </c>
      <c r="B10969" s="1">
        <f t="shared" si="171"/>
        <v>109.67</v>
      </c>
      <c r="C10969" s="1">
        <v>1.5858000000000001</v>
      </c>
      <c r="E10969" s="1">
        <v>1.2283200000000001</v>
      </c>
      <c r="F10969" s="1">
        <v>1.3007200000000001</v>
      </c>
      <c r="G10969" s="1">
        <v>1.3523499999999999</v>
      </c>
    </row>
    <row r="10970" spans="1:7" x14ac:dyDescent="0.25">
      <c r="A10970" s="1">
        <v>109680</v>
      </c>
      <c r="B10970" s="1">
        <f t="shared" si="171"/>
        <v>109.68</v>
      </c>
      <c r="C10970" s="1">
        <v>1.5942000000000001</v>
      </c>
      <c r="E10970" s="1">
        <v>1.2315100000000001</v>
      </c>
      <c r="F10970" s="1">
        <v>1.3159700000000001</v>
      </c>
      <c r="G10970" s="1">
        <v>1.3544499999999999</v>
      </c>
    </row>
    <row r="10971" spans="1:7" x14ac:dyDescent="0.25">
      <c r="A10971" s="1">
        <v>109690</v>
      </c>
      <c r="B10971" s="1">
        <f t="shared" si="171"/>
        <v>109.69</v>
      </c>
      <c r="C10971" s="1">
        <v>1.5904499999999999</v>
      </c>
      <c r="E10971" s="1">
        <v>1.2397499999999999</v>
      </c>
      <c r="F10971" s="1">
        <v>1.30806</v>
      </c>
      <c r="G10971" s="1">
        <v>1.3457600000000001</v>
      </c>
    </row>
    <row r="10972" spans="1:7" x14ac:dyDescent="0.25">
      <c r="A10972" s="1">
        <v>109700</v>
      </c>
      <c r="B10972" s="1">
        <f t="shared" si="171"/>
        <v>109.7</v>
      </c>
      <c r="C10972" s="1">
        <v>1.59189</v>
      </c>
      <c r="E10972" s="1">
        <v>1.25478</v>
      </c>
      <c r="F10972" s="1">
        <v>1.2853000000000001</v>
      </c>
      <c r="G10972" s="1">
        <v>1.35711</v>
      </c>
    </row>
    <row r="10973" spans="1:7" x14ac:dyDescent="0.25">
      <c r="A10973" s="1">
        <v>109710</v>
      </c>
      <c r="B10973" s="1">
        <f t="shared" si="171"/>
        <v>109.71</v>
      </c>
      <c r="C10973" s="1">
        <v>1.5940700000000001</v>
      </c>
      <c r="E10973" s="1">
        <v>1.2539800000000001</v>
      </c>
      <c r="F10973" s="1">
        <v>1.29017</v>
      </c>
      <c r="G10973" s="1">
        <v>1.3583400000000001</v>
      </c>
    </row>
    <row r="10974" spans="1:7" x14ac:dyDescent="0.25">
      <c r="A10974" s="1">
        <v>109720</v>
      </c>
      <c r="B10974" s="1">
        <f t="shared" si="171"/>
        <v>109.72</v>
      </c>
      <c r="C10974" s="1">
        <v>1.58768</v>
      </c>
      <c r="E10974" s="1">
        <v>1.24813</v>
      </c>
      <c r="F10974" s="1">
        <v>1.2846200000000001</v>
      </c>
      <c r="G10974" s="1">
        <v>1.3540300000000001</v>
      </c>
    </row>
    <row r="10975" spans="1:7" x14ac:dyDescent="0.25">
      <c r="A10975" s="1">
        <v>109730</v>
      </c>
      <c r="B10975" s="1">
        <f t="shared" si="171"/>
        <v>109.73</v>
      </c>
      <c r="C10975" s="1">
        <v>1.5743799999999999</v>
      </c>
      <c r="E10975" s="1">
        <v>1.23583</v>
      </c>
      <c r="F10975" s="1">
        <v>1.28322</v>
      </c>
      <c r="G10975" s="1">
        <v>1.3354600000000001</v>
      </c>
    </row>
    <row r="10976" spans="1:7" x14ac:dyDescent="0.25">
      <c r="A10976" s="1">
        <v>109740</v>
      </c>
      <c r="B10976" s="1">
        <f t="shared" si="171"/>
        <v>109.74</v>
      </c>
      <c r="C10976" s="1">
        <v>1.58223</v>
      </c>
      <c r="E10976" s="1">
        <v>1.23855</v>
      </c>
      <c r="F10976" s="1">
        <v>1.28931</v>
      </c>
      <c r="G10976" s="1">
        <v>1.3455900000000001</v>
      </c>
    </row>
    <row r="10977" spans="1:7" x14ac:dyDescent="0.25">
      <c r="A10977" s="1">
        <v>109750</v>
      </c>
      <c r="B10977" s="1">
        <f t="shared" si="171"/>
        <v>109.75</v>
      </c>
      <c r="C10977" s="1">
        <v>1.57053</v>
      </c>
      <c r="E10977" s="1">
        <v>1.2425299999999999</v>
      </c>
      <c r="F10977" s="1">
        <v>1.27688</v>
      </c>
      <c r="G10977" s="1">
        <v>1.32622</v>
      </c>
    </row>
    <row r="10978" spans="1:7" x14ac:dyDescent="0.25">
      <c r="A10978" s="1">
        <v>109760</v>
      </c>
      <c r="B10978" s="1">
        <f t="shared" si="171"/>
        <v>109.76</v>
      </c>
      <c r="C10978" s="1">
        <v>1.5690299999999999</v>
      </c>
      <c r="E10978" s="1">
        <v>1.2330300000000001</v>
      </c>
      <c r="F10978" s="1">
        <v>1.2780400000000001</v>
      </c>
      <c r="G10978" s="1">
        <v>1.3304</v>
      </c>
    </row>
    <row r="10979" spans="1:7" x14ac:dyDescent="0.25">
      <c r="A10979" s="1">
        <v>109770</v>
      </c>
      <c r="B10979" s="1">
        <f t="shared" si="171"/>
        <v>109.77</v>
      </c>
      <c r="C10979" s="1">
        <v>1.5744899999999999</v>
      </c>
      <c r="E10979" s="1">
        <v>1.2411000000000001</v>
      </c>
      <c r="F10979" s="1">
        <v>1.28488</v>
      </c>
      <c r="G10979" s="1">
        <v>1.3291999999999999</v>
      </c>
    </row>
    <row r="10980" spans="1:7" x14ac:dyDescent="0.25">
      <c r="A10980" s="1">
        <v>109780</v>
      </c>
      <c r="B10980" s="1">
        <f t="shared" si="171"/>
        <v>109.78</v>
      </c>
      <c r="C10980" s="1">
        <v>1.57317</v>
      </c>
      <c r="E10980" s="1">
        <v>1.23628</v>
      </c>
      <c r="F10980" s="1">
        <v>1.27756</v>
      </c>
      <c r="G10980" s="1">
        <v>1.33761</v>
      </c>
    </row>
    <row r="10981" spans="1:7" x14ac:dyDescent="0.25">
      <c r="A10981" s="1">
        <v>109790</v>
      </c>
      <c r="B10981" s="1">
        <f t="shared" si="171"/>
        <v>109.79</v>
      </c>
      <c r="C10981" s="1">
        <v>1.5698399999999999</v>
      </c>
      <c r="E10981" s="1">
        <v>1.2250099999999999</v>
      </c>
      <c r="F10981" s="1">
        <v>1.29034</v>
      </c>
      <c r="G10981" s="1">
        <v>1.3278399999999999</v>
      </c>
    </row>
    <row r="10982" spans="1:7" x14ac:dyDescent="0.25">
      <c r="A10982" s="1">
        <v>109800</v>
      </c>
      <c r="B10982" s="1">
        <f t="shared" si="171"/>
        <v>109.8</v>
      </c>
      <c r="C10982" s="1">
        <v>1.58009</v>
      </c>
      <c r="E10982" s="1">
        <v>1.22306</v>
      </c>
      <c r="F10982" s="1">
        <v>1.30088</v>
      </c>
      <c r="G10982" s="1">
        <v>1.34358</v>
      </c>
    </row>
    <row r="10983" spans="1:7" x14ac:dyDescent="0.25">
      <c r="A10983" s="1">
        <v>109810</v>
      </c>
      <c r="B10983" s="1">
        <f t="shared" si="171"/>
        <v>109.81</v>
      </c>
      <c r="C10983" s="1">
        <v>1.58525</v>
      </c>
      <c r="E10983" s="1">
        <v>1.24072</v>
      </c>
      <c r="F10983" s="1">
        <v>1.29416</v>
      </c>
      <c r="G10983" s="1">
        <v>1.3460300000000001</v>
      </c>
    </row>
    <row r="10984" spans="1:7" x14ac:dyDescent="0.25">
      <c r="A10984" s="1">
        <v>109820</v>
      </c>
      <c r="B10984" s="1">
        <f t="shared" si="171"/>
        <v>109.82</v>
      </c>
      <c r="C10984" s="1">
        <v>1.58768</v>
      </c>
      <c r="E10984" s="1">
        <v>1.24532</v>
      </c>
      <c r="F10984" s="1">
        <v>1.2965899999999999</v>
      </c>
      <c r="G10984" s="1">
        <v>1.34517</v>
      </c>
    </row>
    <row r="10985" spans="1:7" x14ac:dyDescent="0.25">
      <c r="A10985" s="1">
        <v>109830</v>
      </c>
      <c r="B10985" s="1">
        <f t="shared" si="171"/>
        <v>109.83</v>
      </c>
      <c r="C10985" s="1">
        <v>1.58196</v>
      </c>
      <c r="E10985" s="1">
        <v>1.24844</v>
      </c>
      <c r="F10985" s="1">
        <v>1.2903199999999999</v>
      </c>
      <c r="G10985" s="1">
        <v>1.3347800000000001</v>
      </c>
    </row>
    <row r="10986" spans="1:7" x14ac:dyDescent="0.25">
      <c r="A10986" s="1">
        <v>109840</v>
      </c>
      <c r="B10986" s="1">
        <f t="shared" si="171"/>
        <v>109.84</v>
      </c>
      <c r="C10986" s="1">
        <v>1.5734699999999999</v>
      </c>
      <c r="E10986" s="1">
        <v>1.2408399999999999</v>
      </c>
      <c r="F10986" s="1">
        <v>1.2822</v>
      </c>
      <c r="G10986" s="1">
        <v>1.3296399999999999</v>
      </c>
    </row>
    <row r="10987" spans="1:7" x14ac:dyDescent="0.25">
      <c r="A10987" s="1">
        <v>109850</v>
      </c>
      <c r="B10987" s="1">
        <f t="shared" si="171"/>
        <v>109.85</v>
      </c>
      <c r="C10987" s="1">
        <v>1.5678799999999999</v>
      </c>
      <c r="E10987" s="1">
        <v>1.2316100000000001</v>
      </c>
      <c r="F10987" s="1">
        <v>1.2846500000000001</v>
      </c>
      <c r="G10987" s="1">
        <v>1.3226100000000001</v>
      </c>
    </row>
    <row r="10988" spans="1:7" x14ac:dyDescent="0.25">
      <c r="A10988" s="1">
        <v>109860</v>
      </c>
      <c r="B10988" s="1">
        <f t="shared" si="171"/>
        <v>109.86</v>
      </c>
      <c r="C10988" s="1">
        <v>1.5838399999999999</v>
      </c>
      <c r="E10988" s="1">
        <v>1.22193</v>
      </c>
      <c r="F10988" s="1">
        <v>1.3165500000000001</v>
      </c>
      <c r="G10988" s="1">
        <v>1.33815</v>
      </c>
    </row>
    <row r="10989" spans="1:7" x14ac:dyDescent="0.25">
      <c r="A10989" s="1">
        <v>109870</v>
      </c>
      <c r="B10989" s="1">
        <f t="shared" si="171"/>
        <v>109.87</v>
      </c>
      <c r="C10989" s="1">
        <v>1.58083</v>
      </c>
      <c r="E10989" s="1">
        <v>1.22908</v>
      </c>
      <c r="F10989" s="1">
        <v>1.30844</v>
      </c>
      <c r="G10989" s="1">
        <v>1.3324400000000001</v>
      </c>
    </row>
    <row r="10990" spans="1:7" x14ac:dyDescent="0.25">
      <c r="A10990" s="1">
        <v>109880</v>
      </c>
      <c r="B10990" s="1">
        <f t="shared" si="171"/>
        <v>109.88</v>
      </c>
      <c r="C10990" s="1">
        <v>1.5885199999999999</v>
      </c>
      <c r="E10990" s="1">
        <v>1.2255799999999999</v>
      </c>
      <c r="F10990" s="1">
        <v>1.3087500000000001</v>
      </c>
      <c r="G10990" s="1">
        <v>1.35348</v>
      </c>
    </row>
    <row r="10991" spans="1:7" x14ac:dyDescent="0.25">
      <c r="A10991" s="1">
        <v>109890</v>
      </c>
      <c r="B10991" s="1">
        <f t="shared" si="171"/>
        <v>109.89</v>
      </c>
      <c r="C10991" s="1">
        <v>1.58372</v>
      </c>
      <c r="E10991" s="1">
        <v>1.22584</v>
      </c>
      <c r="F10991" s="1">
        <v>1.3119700000000001</v>
      </c>
      <c r="G10991" s="1">
        <v>1.3388</v>
      </c>
    </row>
    <row r="10992" spans="1:7" x14ac:dyDescent="0.25">
      <c r="A10992" s="1">
        <v>109900</v>
      </c>
      <c r="B10992" s="1">
        <f t="shared" si="171"/>
        <v>109.9</v>
      </c>
      <c r="C10992" s="1">
        <v>1.5884199999999999</v>
      </c>
      <c r="E10992" s="1">
        <v>1.2214499999999999</v>
      </c>
      <c r="F10992" s="1">
        <v>1.32843</v>
      </c>
      <c r="G10992" s="1">
        <v>1.33771</v>
      </c>
    </row>
    <row r="10993" spans="1:7" x14ac:dyDescent="0.25">
      <c r="A10993" s="1">
        <v>109910</v>
      </c>
      <c r="B10993" s="1">
        <f t="shared" si="171"/>
        <v>109.91</v>
      </c>
      <c r="C10993" s="1">
        <v>1.5787500000000001</v>
      </c>
      <c r="E10993" s="1">
        <v>1.22878</v>
      </c>
      <c r="F10993" s="1">
        <v>1.3146500000000001</v>
      </c>
      <c r="G10993" s="1">
        <v>1.3216300000000001</v>
      </c>
    </row>
    <row r="10994" spans="1:7" x14ac:dyDescent="0.25">
      <c r="A10994" s="1">
        <v>109920</v>
      </c>
      <c r="B10994" s="1">
        <f t="shared" si="171"/>
        <v>109.92</v>
      </c>
      <c r="C10994" s="1">
        <v>1.5825100000000001</v>
      </c>
      <c r="E10994" s="1">
        <v>1.21899</v>
      </c>
      <c r="F10994" s="1">
        <v>1.3265899999999999</v>
      </c>
      <c r="G10994" s="1">
        <v>1.3277399999999999</v>
      </c>
    </row>
    <row r="10995" spans="1:7" x14ac:dyDescent="0.25">
      <c r="A10995" s="1">
        <v>109930</v>
      </c>
      <c r="B10995" s="1">
        <f t="shared" si="171"/>
        <v>109.93</v>
      </c>
      <c r="C10995" s="1">
        <v>1.5943799999999999</v>
      </c>
      <c r="E10995" s="1">
        <v>1.2215199999999999</v>
      </c>
      <c r="F10995" s="1">
        <v>1.3425800000000001</v>
      </c>
      <c r="G10995" s="1">
        <v>1.33771</v>
      </c>
    </row>
    <row r="10996" spans="1:7" x14ac:dyDescent="0.25">
      <c r="A10996" s="1">
        <v>109940</v>
      </c>
      <c r="B10996" s="1">
        <f t="shared" si="171"/>
        <v>109.94</v>
      </c>
      <c r="C10996" s="1">
        <v>1.59598</v>
      </c>
      <c r="E10996" s="1">
        <v>1.2148300000000001</v>
      </c>
      <c r="F10996" s="1">
        <v>1.35345</v>
      </c>
      <c r="G10996" s="1">
        <v>1.33667</v>
      </c>
    </row>
    <row r="10997" spans="1:7" x14ac:dyDescent="0.25">
      <c r="A10997" s="1">
        <v>109950</v>
      </c>
      <c r="B10997" s="1">
        <f t="shared" si="171"/>
        <v>109.95</v>
      </c>
      <c r="C10997" s="1">
        <v>1.5923700000000001</v>
      </c>
      <c r="E10997" s="1">
        <v>1.18866</v>
      </c>
      <c r="F10997" s="1">
        <v>1.35459</v>
      </c>
      <c r="G10997" s="1">
        <v>1.3503499999999999</v>
      </c>
    </row>
    <row r="10998" spans="1:7" x14ac:dyDescent="0.25">
      <c r="A10998" s="1">
        <v>109960</v>
      </c>
      <c r="B10998" s="1">
        <f t="shared" si="171"/>
        <v>109.96</v>
      </c>
      <c r="C10998" s="1">
        <v>1.5874200000000001</v>
      </c>
      <c r="E10998" s="1">
        <v>1.20675</v>
      </c>
      <c r="F10998" s="1">
        <v>1.3604000000000001</v>
      </c>
      <c r="G10998" s="1">
        <v>1.3163899999999999</v>
      </c>
    </row>
    <row r="10999" spans="1:7" x14ac:dyDescent="0.25">
      <c r="A10999" s="1">
        <v>109970</v>
      </c>
      <c r="B10999" s="1">
        <f t="shared" si="171"/>
        <v>109.97</v>
      </c>
      <c r="C10999" s="1">
        <v>1.6009199999999999</v>
      </c>
      <c r="E10999" s="1">
        <v>1.21126</v>
      </c>
      <c r="F10999" s="1">
        <v>1.3774500000000001</v>
      </c>
      <c r="G10999" s="1">
        <v>1.32717</v>
      </c>
    </row>
    <row r="11000" spans="1:7" x14ac:dyDescent="0.25">
      <c r="A11000" s="1">
        <v>109980</v>
      </c>
      <c r="B11000" s="1">
        <f t="shared" si="171"/>
        <v>109.98</v>
      </c>
      <c r="C11000" s="1">
        <v>1.5903099999999999</v>
      </c>
      <c r="E11000" s="1">
        <v>1.1972700000000001</v>
      </c>
      <c r="F11000" s="1">
        <v>1.3727799999999999</v>
      </c>
      <c r="G11000" s="1">
        <v>1.31915</v>
      </c>
    </row>
    <row r="11001" spans="1:7" x14ac:dyDescent="0.25">
      <c r="A11001" s="1">
        <v>109990</v>
      </c>
      <c r="B11001" s="1">
        <f t="shared" si="171"/>
        <v>109.99</v>
      </c>
      <c r="C11001" s="1">
        <v>1.6085700000000001</v>
      </c>
      <c r="E11001" s="1">
        <v>1.20804</v>
      </c>
      <c r="F11001" s="1">
        <v>1.3898299999999999</v>
      </c>
      <c r="G11001" s="1">
        <v>1.3356600000000001</v>
      </c>
    </row>
    <row r="11002" spans="1:7" x14ac:dyDescent="0.25">
      <c r="A11002" s="1">
        <v>110000</v>
      </c>
      <c r="B11002" s="1">
        <f t="shared" si="171"/>
        <v>110</v>
      </c>
      <c r="C11002" s="1">
        <v>1.5899399999999999</v>
      </c>
      <c r="E11002" s="1">
        <v>1.20181</v>
      </c>
      <c r="F11002" s="1">
        <v>1.3746</v>
      </c>
      <c r="G11002" s="1">
        <v>1.3122199999999999</v>
      </c>
    </row>
    <row r="11003" spans="1:7" x14ac:dyDescent="0.25">
      <c r="A11003" s="1">
        <v>110010</v>
      </c>
      <c r="B11003" s="1">
        <f t="shared" si="171"/>
        <v>110.01</v>
      </c>
      <c r="C11003" s="1">
        <v>1.5988599999999999</v>
      </c>
      <c r="E11003" s="1">
        <v>1.21529</v>
      </c>
      <c r="F11003" s="1">
        <v>1.3829400000000001</v>
      </c>
      <c r="G11003" s="1">
        <v>1.3127200000000001</v>
      </c>
    </row>
    <row r="11004" spans="1:7" x14ac:dyDescent="0.25">
      <c r="A11004" s="1">
        <v>110020</v>
      </c>
      <c r="B11004" s="1">
        <f t="shared" si="171"/>
        <v>110.02</v>
      </c>
      <c r="C11004" s="1">
        <v>1.5924199999999999</v>
      </c>
      <c r="E11004" s="1">
        <v>1.2032</v>
      </c>
      <c r="F11004" s="1">
        <v>1.3858699999999999</v>
      </c>
      <c r="G11004" s="1">
        <v>1.3050900000000001</v>
      </c>
    </row>
    <row r="11005" spans="1:7" x14ac:dyDescent="0.25">
      <c r="A11005" s="1">
        <v>110030</v>
      </c>
      <c r="B11005" s="1">
        <f t="shared" si="171"/>
        <v>110.03</v>
      </c>
      <c r="C11005" s="1">
        <v>1.5965800000000001</v>
      </c>
      <c r="E11005" s="1">
        <v>1.2053700000000001</v>
      </c>
      <c r="F11005" s="1">
        <v>1.3774500000000001</v>
      </c>
      <c r="G11005" s="1">
        <v>1.32206</v>
      </c>
    </row>
    <row r="11006" spans="1:7" x14ac:dyDescent="0.25">
      <c r="A11006" s="1">
        <v>110040</v>
      </c>
      <c r="B11006" s="1">
        <f t="shared" si="171"/>
        <v>110.04</v>
      </c>
      <c r="C11006" s="1">
        <v>1.5909599999999999</v>
      </c>
      <c r="E11006" s="1">
        <v>1.21821</v>
      </c>
      <c r="F11006" s="1">
        <v>1.3664499999999999</v>
      </c>
      <c r="G11006" s="1">
        <v>1.3080700000000001</v>
      </c>
    </row>
    <row r="11007" spans="1:7" x14ac:dyDescent="0.25">
      <c r="A11007" s="1">
        <v>110050</v>
      </c>
      <c r="B11007" s="1">
        <f t="shared" si="171"/>
        <v>110.05</v>
      </c>
      <c r="C11007" s="1">
        <v>1.58575</v>
      </c>
      <c r="E11007" s="1">
        <v>1.2099200000000001</v>
      </c>
      <c r="F11007" s="1">
        <v>1.36578</v>
      </c>
      <c r="G11007" s="1">
        <v>1.30382</v>
      </c>
    </row>
    <row r="11008" spans="1:7" x14ac:dyDescent="0.25">
      <c r="A11008" s="1">
        <v>110060</v>
      </c>
      <c r="B11008" s="1">
        <f t="shared" si="171"/>
        <v>110.06</v>
      </c>
      <c r="C11008" s="1">
        <v>1.5933900000000001</v>
      </c>
      <c r="E11008" s="1">
        <v>1.2305900000000001</v>
      </c>
      <c r="F11008" s="1">
        <v>1.3653999999999999</v>
      </c>
      <c r="G11008" s="1">
        <v>1.3035000000000001</v>
      </c>
    </row>
    <row r="11009" spans="1:7" x14ac:dyDescent="0.25">
      <c r="A11009" s="1">
        <v>110070</v>
      </c>
      <c r="B11009" s="1">
        <f t="shared" si="171"/>
        <v>110.07</v>
      </c>
      <c r="C11009" s="1">
        <v>1.5945199999999999</v>
      </c>
      <c r="E11009" s="1">
        <v>1.22102</v>
      </c>
      <c r="F11009" s="1">
        <v>1.3721399999999999</v>
      </c>
      <c r="G11009" s="1">
        <v>1.30819</v>
      </c>
    </row>
    <row r="11010" spans="1:7" x14ac:dyDescent="0.25">
      <c r="A11010" s="1">
        <v>110080</v>
      </c>
      <c r="B11010" s="1">
        <f t="shared" si="171"/>
        <v>110.08</v>
      </c>
      <c r="C11010" s="1">
        <v>1.5906</v>
      </c>
      <c r="E11010" s="1">
        <v>1.2203200000000001</v>
      </c>
      <c r="F11010" s="1">
        <v>1.36063</v>
      </c>
      <c r="G11010" s="1">
        <v>1.3112999999999999</v>
      </c>
    </row>
    <row r="11011" spans="1:7" x14ac:dyDescent="0.25">
      <c r="A11011" s="1">
        <v>110090</v>
      </c>
      <c r="B11011" s="1">
        <f t="shared" ref="B11011:B11074" si="172">A11011/1000</f>
        <v>110.09</v>
      </c>
      <c r="C11011" s="1">
        <v>1.5866899999999999</v>
      </c>
      <c r="E11011" s="1">
        <v>1.2246600000000001</v>
      </c>
      <c r="F11011" s="1">
        <v>1.35633</v>
      </c>
      <c r="G11011" s="1">
        <v>1.3022</v>
      </c>
    </row>
    <row r="11012" spans="1:7" x14ac:dyDescent="0.25">
      <c r="A11012" s="1">
        <v>110100</v>
      </c>
      <c r="B11012" s="1">
        <f t="shared" si="172"/>
        <v>110.1</v>
      </c>
      <c r="C11012" s="1">
        <v>1.5889200000000001</v>
      </c>
      <c r="E11012" s="1">
        <v>1.2215400000000001</v>
      </c>
      <c r="F11012" s="1">
        <v>1.3704799999999999</v>
      </c>
      <c r="G11012" s="1">
        <v>1.2957399999999999</v>
      </c>
    </row>
    <row r="11013" spans="1:7" x14ac:dyDescent="0.25">
      <c r="A11013" s="1">
        <v>110110</v>
      </c>
      <c r="B11013" s="1">
        <f t="shared" si="172"/>
        <v>110.11</v>
      </c>
      <c r="C11013" s="1">
        <v>1.60111</v>
      </c>
      <c r="E11013" s="1">
        <v>1.2303500000000001</v>
      </c>
      <c r="F11013" s="1">
        <v>1.39964</v>
      </c>
      <c r="G11013" s="1">
        <v>1.2862100000000001</v>
      </c>
    </row>
    <row r="11014" spans="1:7" x14ac:dyDescent="0.25">
      <c r="A11014" s="1">
        <v>110120</v>
      </c>
      <c r="B11014" s="1">
        <f t="shared" si="172"/>
        <v>110.12</v>
      </c>
      <c r="C11014" s="1">
        <v>1.5935299999999999</v>
      </c>
      <c r="E11014" s="1">
        <v>1.2375799999999999</v>
      </c>
      <c r="F11014" s="1">
        <v>1.38615</v>
      </c>
      <c r="G11014" s="1">
        <v>1.2749999999999999</v>
      </c>
    </row>
    <row r="11015" spans="1:7" x14ac:dyDescent="0.25">
      <c r="A11015" s="1">
        <v>110130</v>
      </c>
      <c r="B11015" s="1">
        <f t="shared" si="172"/>
        <v>110.13</v>
      </c>
      <c r="C11015" s="1">
        <v>1.58199</v>
      </c>
      <c r="E11015" s="1">
        <v>1.2357800000000001</v>
      </c>
      <c r="F11015" s="1">
        <v>1.37422</v>
      </c>
      <c r="G11015" s="1">
        <v>1.26085</v>
      </c>
    </row>
    <row r="11016" spans="1:7" x14ac:dyDescent="0.25">
      <c r="A11016" s="1">
        <v>110140</v>
      </c>
      <c r="B11016" s="1">
        <f t="shared" si="172"/>
        <v>110.14</v>
      </c>
      <c r="C11016" s="1">
        <v>1.59738</v>
      </c>
      <c r="E11016" s="1">
        <v>1.22566</v>
      </c>
      <c r="F11016" s="1">
        <v>1.39259</v>
      </c>
      <c r="G11016" s="1">
        <v>1.2890699999999999</v>
      </c>
    </row>
    <row r="11017" spans="1:7" x14ac:dyDescent="0.25">
      <c r="A11017" s="1">
        <v>110150</v>
      </c>
      <c r="B11017" s="1">
        <f t="shared" si="172"/>
        <v>110.15</v>
      </c>
      <c r="C11017" s="1">
        <v>1.59256</v>
      </c>
      <c r="E11017" s="1">
        <v>1.2258199999999999</v>
      </c>
      <c r="F11017" s="1">
        <v>1.3872100000000001</v>
      </c>
      <c r="G11017" s="1">
        <v>1.28278</v>
      </c>
    </row>
    <row r="11018" spans="1:7" x14ac:dyDescent="0.25">
      <c r="A11018" s="1">
        <v>110160</v>
      </c>
      <c r="B11018" s="1">
        <f t="shared" si="172"/>
        <v>110.16</v>
      </c>
      <c r="C11018" s="1">
        <v>1.58561</v>
      </c>
      <c r="E11018" s="1">
        <v>1.2336</v>
      </c>
      <c r="F11018" s="1">
        <v>1.3699699999999999</v>
      </c>
      <c r="G11018" s="1">
        <v>1.27661</v>
      </c>
    </row>
    <row r="11019" spans="1:7" x14ac:dyDescent="0.25">
      <c r="A11019" s="1">
        <v>110170</v>
      </c>
      <c r="B11019" s="1">
        <f t="shared" si="172"/>
        <v>110.17</v>
      </c>
      <c r="C11019" s="1">
        <v>1.59093</v>
      </c>
      <c r="E11019" s="1">
        <v>1.23011</v>
      </c>
      <c r="F11019" s="1">
        <v>1.3791</v>
      </c>
      <c r="G11019" s="1">
        <v>1.28338</v>
      </c>
    </row>
    <row r="11020" spans="1:7" x14ac:dyDescent="0.25">
      <c r="A11020" s="1">
        <v>110180</v>
      </c>
      <c r="B11020" s="1">
        <f t="shared" si="172"/>
        <v>110.18</v>
      </c>
      <c r="C11020" s="1">
        <v>1.5906499999999999</v>
      </c>
      <c r="E11020" s="1">
        <v>1.2153</v>
      </c>
      <c r="F11020" s="1">
        <v>1.3868799999999999</v>
      </c>
      <c r="G11020" s="1">
        <v>1.2884</v>
      </c>
    </row>
    <row r="11021" spans="1:7" x14ac:dyDescent="0.25">
      <c r="A11021" s="1">
        <v>110190</v>
      </c>
      <c r="B11021" s="1">
        <f t="shared" si="172"/>
        <v>110.19</v>
      </c>
      <c r="C11021" s="1">
        <v>1.5862400000000001</v>
      </c>
      <c r="E11021" s="1">
        <v>1.2309600000000001</v>
      </c>
      <c r="F11021" s="1">
        <v>1.3801399999999999</v>
      </c>
      <c r="G11021" s="1">
        <v>1.2697499999999999</v>
      </c>
    </row>
    <row r="11022" spans="1:7" x14ac:dyDescent="0.25">
      <c r="A11022" s="1">
        <v>110200</v>
      </c>
      <c r="B11022" s="1">
        <f t="shared" si="172"/>
        <v>110.2</v>
      </c>
      <c r="C11022" s="1">
        <v>1.58205</v>
      </c>
      <c r="E11022" s="1">
        <v>1.2298800000000001</v>
      </c>
      <c r="F11022" s="1">
        <v>1.3712800000000001</v>
      </c>
      <c r="G11022" s="1">
        <v>1.2699400000000001</v>
      </c>
    </row>
    <row r="11023" spans="1:7" x14ac:dyDescent="0.25">
      <c r="A11023" s="1">
        <v>110210</v>
      </c>
      <c r="B11023" s="1">
        <f t="shared" si="172"/>
        <v>110.21</v>
      </c>
      <c r="C11023" s="1">
        <v>1.59013</v>
      </c>
      <c r="E11023" s="1">
        <v>1.22915</v>
      </c>
      <c r="F11023" s="1">
        <v>1.3873500000000001</v>
      </c>
      <c r="G11023" s="1">
        <v>1.2733699999999999</v>
      </c>
    </row>
    <row r="11024" spans="1:7" x14ac:dyDescent="0.25">
      <c r="A11024" s="1">
        <v>110220</v>
      </c>
      <c r="B11024" s="1">
        <f t="shared" si="172"/>
        <v>110.22</v>
      </c>
      <c r="C11024" s="1">
        <v>1.5833699999999999</v>
      </c>
      <c r="E11024" s="1">
        <v>1.2230399999999999</v>
      </c>
      <c r="F11024" s="1">
        <v>1.38212</v>
      </c>
      <c r="G11024" s="1">
        <v>1.2680800000000001</v>
      </c>
    </row>
    <row r="11025" spans="1:7" x14ac:dyDescent="0.25">
      <c r="A11025" s="1">
        <v>110230</v>
      </c>
      <c r="B11025" s="1">
        <f t="shared" si="172"/>
        <v>110.23</v>
      </c>
      <c r="C11025" s="1">
        <v>1.59053</v>
      </c>
      <c r="E11025" s="1">
        <v>1.22557</v>
      </c>
      <c r="F11025" s="1">
        <v>1.39585</v>
      </c>
      <c r="G11025" s="1">
        <v>1.2685200000000001</v>
      </c>
    </row>
    <row r="11026" spans="1:7" x14ac:dyDescent="0.25">
      <c r="A11026" s="1">
        <v>110240</v>
      </c>
      <c r="B11026" s="1">
        <f t="shared" si="172"/>
        <v>110.24</v>
      </c>
      <c r="C11026" s="1">
        <v>1.59849</v>
      </c>
      <c r="E11026" s="1">
        <v>1.2402299999999999</v>
      </c>
      <c r="F11026" s="1">
        <v>1.4049199999999999</v>
      </c>
      <c r="G11026" s="1">
        <v>1.2642599999999999</v>
      </c>
    </row>
    <row r="11027" spans="1:7" x14ac:dyDescent="0.25">
      <c r="A11027" s="1">
        <v>110250</v>
      </c>
      <c r="B11027" s="1">
        <f t="shared" si="172"/>
        <v>110.25</v>
      </c>
      <c r="C11027" s="1">
        <v>1.5919399999999999</v>
      </c>
      <c r="E11027" s="1">
        <v>1.2445200000000001</v>
      </c>
      <c r="F11027" s="1">
        <v>1.39486</v>
      </c>
      <c r="G11027" s="1">
        <v>1.2546299999999999</v>
      </c>
    </row>
    <row r="11028" spans="1:7" x14ac:dyDescent="0.25">
      <c r="A11028" s="1">
        <v>110260</v>
      </c>
      <c r="B11028" s="1">
        <f t="shared" si="172"/>
        <v>110.26</v>
      </c>
      <c r="C11028" s="1">
        <v>1.5948500000000001</v>
      </c>
      <c r="E11028" s="1">
        <v>1.2421800000000001</v>
      </c>
      <c r="F11028" s="1">
        <v>1.4087499999999999</v>
      </c>
      <c r="G11028" s="1">
        <v>1.24882</v>
      </c>
    </row>
    <row r="11029" spans="1:7" x14ac:dyDescent="0.25">
      <c r="A11029" s="1">
        <v>110270</v>
      </c>
      <c r="B11029" s="1">
        <f t="shared" si="172"/>
        <v>110.27</v>
      </c>
      <c r="C11029" s="1">
        <v>1.5791599999999999</v>
      </c>
      <c r="E11029" s="1">
        <v>1.2381599999999999</v>
      </c>
      <c r="F11029" s="1">
        <v>1.3883099999999999</v>
      </c>
      <c r="G11029" s="1">
        <v>1.2357499999999999</v>
      </c>
    </row>
    <row r="11030" spans="1:7" x14ac:dyDescent="0.25">
      <c r="A11030" s="1">
        <v>110280</v>
      </c>
      <c r="B11030" s="1">
        <f t="shared" si="172"/>
        <v>110.28</v>
      </c>
      <c r="C11030" s="1">
        <v>1.58351</v>
      </c>
      <c r="E11030" s="1">
        <v>1.2303900000000001</v>
      </c>
      <c r="F11030" s="1">
        <v>1.39602</v>
      </c>
      <c r="G11030" s="1">
        <v>1.2459100000000001</v>
      </c>
    </row>
    <row r="11031" spans="1:7" x14ac:dyDescent="0.25">
      <c r="A11031" s="1">
        <v>110290</v>
      </c>
      <c r="B11031" s="1">
        <f t="shared" si="172"/>
        <v>110.29</v>
      </c>
      <c r="C11031" s="1">
        <v>1.5817300000000001</v>
      </c>
      <c r="E11031" s="1">
        <v>1.21576</v>
      </c>
      <c r="F11031" s="1">
        <v>1.3943099999999999</v>
      </c>
      <c r="G11031" s="1">
        <v>1.2576099999999999</v>
      </c>
    </row>
    <row r="11032" spans="1:7" x14ac:dyDescent="0.25">
      <c r="A11032" s="1">
        <v>110300</v>
      </c>
      <c r="B11032" s="1">
        <f t="shared" si="172"/>
        <v>110.3</v>
      </c>
      <c r="C11032" s="1">
        <v>1.58691</v>
      </c>
      <c r="E11032" s="1">
        <v>1.2244600000000001</v>
      </c>
      <c r="F11032" s="1">
        <v>1.4031199999999999</v>
      </c>
      <c r="G11032" s="1">
        <v>1.25241</v>
      </c>
    </row>
    <row r="11033" spans="1:7" x14ac:dyDescent="0.25">
      <c r="A11033" s="1">
        <v>110310</v>
      </c>
      <c r="B11033" s="1">
        <f t="shared" si="172"/>
        <v>110.31</v>
      </c>
      <c r="C11033" s="1">
        <v>1.5836600000000001</v>
      </c>
      <c r="E11033" s="1">
        <v>1.2231799999999999</v>
      </c>
      <c r="F11033" s="1">
        <v>1.3965000000000001</v>
      </c>
      <c r="G11033" s="1">
        <v>1.25284</v>
      </c>
    </row>
    <row r="11034" spans="1:7" x14ac:dyDescent="0.25">
      <c r="A11034" s="1">
        <v>110320</v>
      </c>
      <c r="B11034" s="1">
        <f t="shared" si="172"/>
        <v>110.32</v>
      </c>
      <c r="C11034" s="1">
        <v>1.58477</v>
      </c>
      <c r="E11034" s="1">
        <v>1.22028</v>
      </c>
      <c r="F11034" s="1">
        <v>1.3950899999999999</v>
      </c>
      <c r="G11034" s="1">
        <v>1.2600100000000001</v>
      </c>
    </row>
    <row r="11035" spans="1:7" x14ac:dyDescent="0.25">
      <c r="A11035" s="1">
        <v>110330</v>
      </c>
      <c r="B11035" s="1">
        <f t="shared" si="172"/>
        <v>110.33</v>
      </c>
      <c r="C11035" s="1">
        <v>1.5963400000000001</v>
      </c>
      <c r="E11035" s="1">
        <v>1.2188699999999999</v>
      </c>
      <c r="F11035" s="1">
        <v>1.41415</v>
      </c>
      <c r="G11035" s="1">
        <v>1.2693099999999999</v>
      </c>
    </row>
    <row r="11036" spans="1:7" x14ac:dyDescent="0.25">
      <c r="A11036" s="1">
        <v>110340</v>
      </c>
      <c r="B11036" s="1">
        <f t="shared" si="172"/>
        <v>110.34</v>
      </c>
      <c r="C11036" s="1">
        <v>1.5960799999999999</v>
      </c>
      <c r="E11036" s="1">
        <v>1.22339</v>
      </c>
      <c r="F11036" s="1">
        <v>1.41734</v>
      </c>
      <c r="G11036" s="1">
        <v>1.2607200000000001</v>
      </c>
    </row>
    <row r="11037" spans="1:7" x14ac:dyDescent="0.25">
      <c r="A11037" s="1">
        <v>110350</v>
      </c>
      <c r="B11037" s="1">
        <f t="shared" si="172"/>
        <v>110.35</v>
      </c>
      <c r="C11037" s="1">
        <v>1.5793699999999999</v>
      </c>
      <c r="E11037" s="1">
        <v>1.1989700000000001</v>
      </c>
      <c r="F11037" s="1">
        <v>1.4056500000000001</v>
      </c>
      <c r="G11037" s="1">
        <v>1.2551699999999999</v>
      </c>
    </row>
    <row r="11038" spans="1:7" x14ac:dyDescent="0.25">
      <c r="A11038" s="1">
        <v>110360</v>
      </c>
      <c r="B11038" s="1">
        <f t="shared" si="172"/>
        <v>110.36</v>
      </c>
      <c r="C11038" s="1">
        <v>1.5899799999999999</v>
      </c>
      <c r="E11038" s="1">
        <v>1.21323</v>
      </c>
      <c r="F11038" s="1">
        <v>1.41503</v>
      </c>
      <c r="G11038" s="1">
        <v>1.2577100000000001</v>
      </c>
    </row>
    <row r="11039" spans="1:7" x14ac:dyDescent="0.25">
      <c r="A11039" s="1">
        <v>110370</v>
      </c>
      <c r="B11039" s="1">
        <f t="shared" si="172"/>
        <v>110.37</v>
      </c>
      <c r="C11039" s="1">
        <v>1.5868</v>
      </c>
      <c r="E11039" s="1">
        <v>1.2083299999999999</v>
      </c>
      <c r="F11039" s="1">
        <v>1.4077200000000001</v>
      </c>
      <c r="G11039" s="1">
        <v>1.26257</v>
      </c>
    </row>
    <row r="11040" spans="1:7" x14ac:dyDescent="0.25">
      <c r="A11040" s="1">
        <v>110380</v>
      </c>
      <c r="B11040" s="1">
        <f t="shared" si="172"/>
        <v>110.38</v>
      </c>
      <c r="C11040" s="1">
        <v>1.57917</v>
      </c>
      <c r="E11040" s="1">
        <v>1.21837</v>
      </c>
      <c r="F11040" s="1">
        <v>1.401</v>
      </c>
      <c r="G11040" s="1">
        <v>1.24112</v>
      </c>
    </row>
    <row r="11041" spans="1:7" x14ac:dyDescent="0.25">
      <c r="A11041" s="1">
        <v>110390</v>
      </c>
      <c r="B11041" s="1">
        <f t="shared" si="172"/>
        <v>110.39</v>
      </c>
      <c r="C11041" s="1">
        <v>1.58965</v>
      </c>
      <c r="E11041" s="1">
        <v>1.21821</v>
      </c>
      <c r="F11041" s="1">
        <v>1.41449</v>
      </c>
      <c r="G11041" s="1">
        <v>1.25265</v>
      </c>
    </row>
    <row r="11042" spans="1:7" x14ac:dyDescent="0.25">
      <c r="A11042" s="1">
        <v>110400</v>
      </c>
      <c r="B11042" s="1">
        <f t="shared" si="172"/>
        <v>110.4</v>
      </c>
      <c r="C11042" s="1">
        <v>1.5762</v>
      </c>
      <c r="E11042" s="1">
        <v>1.19638</v>
      </c>
      <c r="F11042" s="1">
        <v>1.39601</v>
      </c>
      <c r="G11042" s="1">
        <v>1.26041</v>
      </c>
    </row>
    <row r="11043" spans="1:7" x14ac:dyDescent="0.25">
      <c r="A11043" s="1">
        <v>110410</v>
      </c>
      <c r="B11043" s="1">
        <f t="shared" si="172"/>
        <v>110.41</v>
      </c>
      <c r="C11043" s="1">
        <v>1.5807199999999999</v>
      </c>
      <c r="E11043" s="1">
        <v>1.1958599999999999</v>
      </c>
      <c r="F11043" s="1">
        <v>1.4030199999999999</v>
      </c>
      <c r="G11043" s="1">
        <v>1.2644500000000001</v>
      </c>
    </row>
    <row r="11044" spans="1:7" x14ac:dyDescent="0.25">
      <c r="A11044" s="1">
        <v>110420</v>
      </c>
      <c r="B11044" s="1">
        <f t="shared" si="172"/>
        <v>110.42</v>
      </c>
      <c r="C11044" s="1">
        <v>1.56542</v>
      </c>
      <c r="E11044" s="1">
        <v>1.1913499999999999</v>
      </c>
      <c r="F11044" s="1">
        <v>1.38287</v>
      </c>
      <c r="G11044" s="1">
        <v>1.25275</v>
      </c>
    </row>
    <row r="11045" spans="1:7" x14ac:dyDescent="0.25">
      <c r="A11045" s="1">
        <v>110430</v>
      </c>
      <c r="B11045" s="1">
        <f t="shared" si="172"/>
        <v>110.43</v>
      </c>
      <c r="C11045" s="1">
        <v>1.5768899999999999</v>
      </c>
      <c r="E11045" s="1">
        <v>1.2146999999999999</v>
      </c>
      <c r="F11045" s="1">
        <v>1.39602</v>
      </c>
      <c r="G11045" s="1">
        <v>1.2445200000000001</v>
      </c>
    </row>
    <row r="11046" spans="1:7" x14ac:dyDescent="0.25">
      <c r="A11046" s="1">
        <v>110440</v>
      </c>
      <c r="B11046" s="1">
        <f t="shared" si="172"/>
        <v>110.44</v>
      </c>
      <c r="C11046" s="1">
        <v>1.5771200000000001</v>
      </c>
      <c r="E11046" s="1">
        <v>1.21061</v>
      </c>
      <c r="F11046" s="1">
        <v>1.3954299999999999</v>
      </c>
      <c r="G11046" s="1">
        <v>1.2497</v>
      </c>
    </row>
    <row r="11047" spans="1:7" x14ac:dyDescent="0.25">
      <c r="A11047" s="1">
        <v>110450</v>
      </c>
      <c r="B11047" s="1">
        <f t="shared" si="172"/>
        <v>110.45</v>
      </c>
      <c r="C11047" s="1">
        <v>1.5940099999999999</v>
      </c>
      <c r="E11047" s="1">
        <v>1.2198599999999999</v>
      </c>
      <c r="F11047" s="1">
        <v>1.41313</v>
      </c>
      <c r="G11047" s="1">
        <v>1.26363</v>
      </c>
    </row>
    <row r="11048" spans="1:7" x14ac:dyDescent="0.25">
      <c r="A11048" s="1">
        <v>110460</v>
      </c>
      <c r="B11048" s="1">
        <f t="shared" si="172"/>
        <v>110.46</v>
      </c>
      <c r="C11048" s="1">
        <v>1.5933900000000001</v>
      </c>
      <c r="E11048" s="1">
        <v>1.2283599999999999</v>
      </c>
      <c r="F11048" s="1">
        <v>1.4156899999999999</v>
      </c>
      <c r="G11048" s="1">
        <v>1.2508999999999999</v>
      </c>
    </row>
    <row r="11049" spans="1:7" x14ac:dyDescent="0.25">
      <c r="A11049" s="1">
        <v>110470</v>
      </c>
      <c r="B11049" s="1">
        <f t="shared" si="172"/>
        <v>110.47</v>
      </c>
      <c r="C11049" s="1">
        <v>1.5877300000000001</v>
      </c>
      <c r="E11049" s="1">
        <v>1.23088</v>
      </c>
      <c r="F11049" s="1">
        <v>1.4058200000000001</v>
      </c>
      <c r="G11049" s="1">
        <v>1.2451399999999999</v>
      </c>
    </row>
    <row r="11050" spans="1:7" x14ac:dyDescent="0.25">
      <c r="A11050" s="1">
        <v>110480</v>
      </c>
      <c r="B11050" s="1">
        <f t="shared" si="172"/>
        <v>110.48</v>
      </c>
      <c r="C11050" s="1">
        <v>1.58233</v>
      </c>
      <c r="E11050" s="1">
        <v>1.2287600000000001</v>
      </c>
      <c r="F11050" s="1">
        <v>1.3976900000000001</v>
      </c>
      <c r="G11050" s="1">
        <v>1.2426299999999999</v>
      </c>
    </row>
    <row r="11051" spans="1:7" x14ac:dyDescent="0.25">
      <c r="A11051" s="1">
        <v>110490</v>
      </c>
      <c r="B11051" s="1">
        <f t="shared" si="172"/>
        <v>110.49</v>
      </c>
      <c r="C11051" s="1">
        <v>1.5900399999999999</v>
      </c>
      <c r="E11051" s="1">
        <v>1.23143</v>
      </c>
      <c r="F11051" s="1">
        <v>1.40757</v>
      </c>
      <c r="G11051" s="1">
        <v>1.2485200000000001</v>
      </c>
    </row>
    <row r="11052" spans="1:7" x14ac:dyDescent="0.25">
      <c r="A11052" s="1">
        <v>110500</v>
      </c>
      <c r="B11052" s="1">
        <f t="shared" si="172"/>
        <v>110.5</v>
      </c>
      <c r="C11052" s="1">
        <v>1.5940099999999999</v>
      </c>
      <c r="E11052" s="1">
        <v>1.2283200000000001</v>
      </c>
      <c r="F11052" s="1">
        <v>1.41154</v>
      </c>
      <c r="G11052" s="1">
        <v>1.25718</v>
      </c>
    </row>
    <row r="11053" spans="1:7" x14ac:dyDescent="0.25">
      <c r="A11053" s="1">
        <v>110510</v>
      </c>
      <c r="B11053" s="1">
        <f t="shared" si="172"/>
        <v>110.51</v>
      </c>
      <c r="C11053" s="1">
        <v>1.58985</v>
      </c>
      <c r="E11053" s="1">
        <v>1.2280500000000001</v>
      </c>
      <c r="F11053" s="1">
        <v>1.4069799999999999</v>
      </c>
      <c r="G11053" s="1">
        <v>1.25204</v>
      </c>
    </row>
    <row r="11054" spans="1:7" x14ac:dyDescent="0.25">
      <c r="A11054" s="1">
        <v>110520</v>
      </c>
      <c r="B11054" s="1">
        <f t="shared" si="172"/>
        <v>110.52</v>
      </c>
      <c r="C11054" s="1">
        <v>1.5880799999999999</v>
      </c>
      <c r="E11054" s="1">
        <v>1.2094800000000001</v>
      </c>
      <c r="F11054" s="1">
        <v>1.4144699999999999</v>
      </c>
      <c r="G11054" s="1">
        <v>1.2571399999999999</v>
      </c>
    </row>
    <row r="11055" spans="1:7" x14ac:dyDescent="0.25">
      <c r="A11055" s="1">
        <v>110530</v>
      </c>
      <c r="B11055" s="1">
        <f t="shared" si="172"/>
        <v>110.53</v>
      </c>
      <c r="C11055" s="1">
        <v>1.5890899999999999</v>
      </c>
      <c r="E11055" s="1">
        <v>1.2197800000000001</v>
      </c>
      <c r="F11055" s="1">
        <v>1.4111</v>
      </c>
      <c r="G11055" s="1">
        <v>1.25353</v>
      </c>
    </row>
    <row r="11056" spans="1:7" x14ac:dyDescent="0.25">
      <c r="A11056" s="1">
        <v>110540</v>
      </c>
      <c r="B11056" s="1">
        <f t="shared" si="172"/>
        <v>110.54</v>
      </c>
      <c r="C11056" s="1">
        <v>1.5913600000000001</v>
      </c>
      <c r="E11056" s="1">
        <v>1.20868</v>
      </c>
      <c r="F11056" s="1">
        <v>1.4139600000000001</v>
      </c>
      <c r="G11056" s="1">
        <v>1.26675</v>
      </c>
    </row>
    <row r="11057" spans="1:7" x14ac:dyDescent="0.25">
      <c r="A11057" s="1">
        <v>110550</v>
      </c>
      <c r="B11057" s="1">
        <f t="shared" si="172"/>
        <v>110.55</v>
      </c>
      <c r="C11057" s="1">
        <v>1.5969899999999999</v>
      </c>
      <c r="E11057" s="1">
        <v>1.2080500000000001</v>
      </c>
      <c r="F11057" s="1">
        <v>1.4186099999999999</v>
      </c>
      <c r="G11057" s="1">
        <v>1.2763</v>
      </c>
    </row>
    <row r="11058" spans="1:7" x14ac:dyDescent="0.25">
      <c r="A11058" s="1">
        <v>110560</v>
      </c>
      <c r="B11058" s="1">
        <f t="shared" si="172"/>
        <v>110.56</v>
      </c>
      <c r="C11058" s="1">
        <v>1.5879399999999999</v>
      </c>
      <c r="E11058" s="1">
        <v>1.20662</v>
      </c>
      <c r="F11058" s="1">
        <v>1.4099200000000001</v>
      </c>
      <c r="G11058" s="1">
        <v>1.2646200000000001</v>
      </c>
    </row>
    <row r="11059" spans="1:7" x14ac:dyDescent="0.25">
      <c r="A11059" s="1">
        <v>110570</v>
      </c>
      <c r="B11059" s="1">
        <f t="shared" si="172"/>
        <v>110.57</v>
      </c>
      <c r="C11059" s="1">
        <v>1.5909800000000001</v>
      </c>
      <c r="E11059" s="1">
        <v>1.21234</v>
      </c>
      <c r="F11059" s="1">
        <v>1.4065700000000001</v>
      </c>
      <c r="G11059" s="1">
        <v>1.2705200000000001</v>
      </c>
    </row>
    <row r="11060" spans="1:7" x14ac:dyDescent="0.25">
      <c r="A11060" s="1">
        <v>110580</v>
      </c>
      <c r="B11060" s="1">
        <f t="shared" si="172"/>
        <v>110.58</v>
      </c>
      <c r="C11060" s="1">
        <v>1.5894999999999999</v>
      </c>
      <c r="E11060" s="1">
        <v>1.2167300000000001</v>
      </c>
      <c r="F11060" s="1">
        <v>1.4056999999999999</v>
      </c>
      <c r="G11060" s="1">
        <v>1.26356</v>
      </c>
    </row>
    <row r="11061" spans="1:7" x14ac:dyDescent="0.25">
      <c r="A11061" s="1">
        <v>110590</v>
      </c>
      <c r="B11061" s="1">
        <f t="shared" si="172"/>
        <v>110.59</v>
      </c>
      <c r="C11061" s="1">
        <v>1.58935</v>
      </c>
      <c r="E11061" s="1">
        <v>1.2029099999999999</v>
      </c>
      <c r="F11061" s="1">
        <v>1.41598</v>
      </c>
      <c r="G11061" s="1">
        <v>1.2649300000000001</v>
      </c>
    </row>
    <row r="11062" spans="1:7" x14ac:dyDescent="0.25">
      <c r="A11062" s="1">
        <v>110600</v>
      </c>
      <c r="B11062" s="1">
        <f t="shared" si="172"/>
        <v>110.6</v>
      </c>
      <c r="C11062" s="1">
        <v>1.5843799999999999</v>
      </c>
      <c r="E11062" s="1">
        <v>1.2092099999999999</v>
      </c>
      <c r="F11062" s="1">
        <v>1.4109799999999999</v>
      </c>
      <c r="G11062" s="1">
        <v>1.2519800000000001</v>
      </c>
    </row>
    <row r="11063" spans="1:7" x14ac:dyDescent="0.25">
      <c r="A11063" s="1">
        <v>110610</v>
      </c>
      <c r="B11063" s="1">
        <f t="shared" si="172"/>
        <v>110.61</v>
      </c>
      <c r="C11063" s="1">
        <v>1.5920099999999999</v>
      </c>
      <c r="E11063" s="1">
        <v>1.2228000000000001</v>
      </c>
      <c r="F11063" s="1">
        <v>1.4189000000000001</v>
      </c>
      <c r="G11063" s="1">
        <v>1.24919</v>
      </c>
    </row>
    <row r="11064" spans="1:7" x14ac:dyDescent="0.25">
      <c r="A11064" s="1">
        <v>110620</v>
      </c>
      <c r="B11064" s="1">
        <f t="shared" si="172"/>
        <v>110.62</v>
      </c>
      <c r="C11064" s="1">
        <v>1.58823</v>
      </c>
      <c r="E11064" s="1">
        <v>1.21153</v>
      </c>
      <c r="F11064" s="1">
        <v>1.4137999999999999</v>
      </c>
      <c r="G11064" s="1">
        <v>1.25631</v>
      </c>
    </row>
    <row r="11065" spans="1:7" x14ac:dyDescent="0.25">
      <c r="A11065" s="1">
        <v>110630</v>
      </c>
      <c r="B11065" s="1">
        <f t="shared" si="172"/>
        <v>110.63</v>
      </c>
      <c r="C11065" s="1">
        <v>1.59466</v>
      </c>
      <c r="E11065" s="1">
        <v>1.2228699999999999</v>
      </c>
      <c r="F11065" s="1">
        <v>1.41736</v>
      </c>
      <c r="G11065" s="1">
        <v>1.25759</v>
      </c>
    </row>
    <row r="11066" spans="1:7" x14ac:dyDescent="0.25">
      <c r="A11066" s="1">
        <v>110640</v>
      </c>
      <c r="B11066" s="1">
        <f t="shared" si="172"/>
        <v>110.64</v>
      </c>
      <c r="C11066" s="1">
        <v>1.59294</v>
      </c>
      <c r="E11066" s="1">
        <v>1.22096</v>
      </c>
      <c r="F11066" s="1">
        <v>1.41612</v>
      </c>
      <c r="G11066" s="1">
        <v>1.25648</v>
      </c>
    </row>
    <row r="11067" spans="1:7" x14ac:dyDescent="0.25">
      <c r="A11067" s="1">
        <v>110650</v>
      </c>
      <c r="B11067" s="1">
        <f t="shared" si="172"/>
        <v>110.65</v>
      </c>
      <c r="C11067" s="1">
        <v>1.5882799999999999</v>
      </c>
      <c r="E11067" s="1">
        <v>1.1948300000000001</v>
      </c>
      <c r="F11067" s="1">
        <v>1.4134899999999999</v>
      </c>
      <c r="G11067" s="1">
        <v>1.2726599999999999</v>
      </c>
    </row>
    <row r="11068" spans="1:7" x14ac:dyDescent="0.25">
      <c r="A11068" s="1">
        <v>110660</v>
      </c>
      <c r="B11068" s="1">
        <f t="shared" si="172"/>
        <v>110.66</v>
      </c>
      <c r="C11068" s="1">
        <v>1.58273</v>
      </c>
      <c r="E11068" s="1">
        <v>1.18868</v>
      </c>
      <c r="F11068" s="1">
        <v>1.4098299999999999</v>
      </c>
      <c r="G11068" s="1">
        <v>1.2686599999999999</v>
      </c>
    </row>
    <row r="11069" spans="1:7" x14ac:dyDescent="0.25">
      <c r="A11069" s="1">
        <v>110670</v>
      </c>
      <c r="B11069" s="1">
        <f t="shared" si="172"/>
        <v>110.67</v>
      </c>
      <c r="C11069" s="1">
        <v>1.58518</v>
      </c>
      <c r="E11069" s="1">
        <v>1.2003600000000001</v>
      </c>
      <c r="F11069" s="1">
        <v>1.41449</v>
      </c>
      <c r="G11069" s="1">
        <v>1.2585599999999999</v>
      </c>
    </row>
    <row r="11070" spans="1:7" x14ac:dyDescent="0.25">
      <c r="A11070" s="1">
        <v>110680</v>
      </c>
      <c r="B11070" s="1">
        <f t="shared" si="172"/>
        <v>110.68</v>
      </c>
      <c r="C11070" s="1">
        <v>1.5856600000000001</v>
      </c>
      <c r="E11070" s="1">
        <v>1.20587</v>
      </c>
      <c r="F11070" s="1">
        <v>1.4065099999999999</v>
      </c>
      <c r="G11070" s="1">
        <v>1.26342</v>
      </c>
    </row>
    <row r="11071" spans="1:7" x14ac:dyDescent="0.25">
      <c r="A11071" s="1">
        <v>110690</v>
      </c>
      <c r="B11071" s="1">
        <f t="shared" si="172"/>
        <v>110.69</v>
      </c>
      <c r="C11071" s="1">
        <v>1.5888899999999999</v>
      </c>
      <c r="E11071" s="1">
        <v>1.2061599999999999</v>
      </c>
      <c r="F11071" s="1">
        <v>1.41273</v>
      </c>
      <c r="G11071" s="1">
        <v>1.26433</v>
      </c>
    </row>
    <row r="11072" spans="1:7" x14ac:dyDescent="0.25">
      <c r="A11072" s="1">
        <v>110700</v>
      </c>
      <c r="B11072" s="1">
        <f t="shared" si="172"/>
        <v>110.7</v>
      </c>
      <c r="C11072" s="1">
        <v>1.5820000000000001</v>
      </c>
      <c r="E11072" s="1">
        <v>1.2154100000000001</v>
      </c>
      <c r="F11072" s="1">
        <v>1.40513</v>
      </c>
      <c r="G11072" s="1">
        <v>1.24654</v>
      </c>
    </row>
    <row r="11073" spans="1:7" x14ac:dyDescent="0.25">
      <c r="A11073" s="1">
        <v>110710</v>
      </c>
      <c r="B11073" s="1">
        <f t="shared" si="172"/>
        <v>110.71</v>
      </c>
      <c r="C11073" s="1">
        <v>1.5887500000000001</v>
      </c>
      <c r="E11073" s="1">
        <v>1.22617</v>
      </c>
      <c r="F11073" s="1">
        <v>1.4154800000000001</v>
      </c>
      <c r="G11073" s="1">
        <v>1.24143</v>
      </c>
    </row>
    <row r="11074" spans="1:7" x14ac:dyDescent="0.25">
      <c r="A11074" s="1">
        <v>110720</v>
      </c>
      <c r="B11074" s="1">
        <f t="shared" si="172"/>
        <v>110.72</v>
      </c>
      <c r="C11074" s="1">
        <v>1.5855900000000001</v>
      </c>
      <c r="E11074" s="1">
        <v>1.23563</v>
      </c>
      <c r="F11074" s="1">
        <v>1.41212</v>
      </c>
      <c r="G11074" s="1">
        <v>1.2277199999999999</v>
      </c>
    </row>
    <row r="11075" spans="1:7" x14ac:dyDescent="0.25">
      <c r="A11075" s="1">
        <v>110730</v>
      </c>
      <c r="B11075" s="1">
        <f t="shared" ref="B11075:B11138" si="173">A11075/1000</f>
        <v>110.73</v>
      </c>
      <c r="C11075" s="1">
        <v>1.58263</v>
      </c>
      <c r="E11075" s="1">
        <v>1.2440800000000001</v>
      </c>
      <c r="F11075" s="1">
        <v>1.4039299999999999</v>
      </c>
      <c r="G11075" s="1">
        <v>1.2209300000000001</v>
      </c>
    </row>
    <row r="11076" spans="1:7" x14ac:dyDescent="0.25">
      <c r="A11076" s="1">
        <v>110740</v>
      </c>
      <c r="B11076" s="1">
        <f t="shared" si="173"/>
        <v>110.74</v>
      </c>
      <c r="C11076" s="1">
        <v>1.57447</v>
      </c>
      <c r="E11076" s="1">
        <v>1.24752</v>
      </c>
      <c r="F11076" s="1">
        <v>1.3915</v>
      </c>
      <c r="G11076" s="1">
        <v>1.21051</v>
      </c>
    </row>
    <row r="11077" spans="1:7" x14ac:dyDescent="0.25">
      <c r="A11077" s="1">
        <v>110750</v>
      </c>
      <c r="B11077" s="1">
        <f t="shared" si="173"/>
        <v>110.75</v>
      </c>
      <c r="C11077" s="1">
        <v>1.58725</v>
      </c>
      <c r="E11077" s="1">
        <v>1.26366</v>
      </c>
      <c r="F11077" s="1">
        <v>1.4011100000000001</v>
      </c>
      <c r="G11077" s="1">
        <v>1.2160599999999999</v>
      </c>
    </row>
    <row r="11078" spans="1:7" x14ac:dyDescent="0.25">
      <c r="A11078" s="1">
        <v>110760</v>
      </c>
      <c r="B11078" s="1">
        <f t="shared" si="173"/>
        <v>110.76</v>
      </c>
      <c r="C11078" s="1">
        <v>1.58195</v>
      </c>
      <c r="E11078" s="1">
        <v>1.26518</v>
      </c>
      <c r="F11078" s="1">
        <v>1.3992599999999999</v>
      </c>
      <c r="G11078" s="1">
        <v>1.20272</v>
      </c>
    </row>
    <row r="11079" spans="1:7" x14ac:dyDescent="0.25">
      <c r="A11079" s="1">
        <v>110770</v>
      </c>
      <c r="B11079" s="1">
        <f t="shared" si="173"/>
        <v>110.77</v>
      </c>
      <c r="C11079" s="1">
        <v>1.5881400000000001</v>
      </c>
      <c r="E11079" s="1">
        <v>1.2650399999999999</v>
      </c>
      <c r="F11079" s="1">
        <v>1.4060999999999999</v>
      </c>
      <c r="G11079" s="1">
        <v>1.2111799999999999</v>
      </c>
    </row>
    <row r="11080" spans="1:7" x14ac:dyDescent="0.25">
      <c r="A11080" s="1">
        <v>110780</v>
      </c>
      <c r="B11080" s="1">
        <f t="shared" si="173"/>
        <v>110.78</v>
      </c>
      <c r="C11080" s="1">
        <v>1.5972900000000001</v>
      </c>
      <c r="E11080" s="1">
        <v>1.2620899999999999</v>
      </c>
      <c r="F11080" s="1">
        <v>1.4171499999999999</v>
      </c>
      <c r="G11080" s="1">
        <v>1.2253400000000001</v>
      </c>
    </row>
    <row r="11081" spans="1:7" x14ac:dyDescent="0.25">
      <c r="A11081" s="1">
        <v>110790</v>
      </c>
      <c r="B11081" s="1">
        <f t="shared" si="173"/>
        <v>110.79</v>
      </c>
      <c r="C11081" s="1">
        <v>1.5922099999999999</v>
      </c>
      <c r="E11081" s="1">
        <v>1.2581599999999999</v>
      </c>
      <c r="F11081" s="1">
        <v>1.4130100000000001</v>
      </c>
      <c r="G11081" s="1">
        <v>1.22095</v>
      </c>
    </row>
    <row r="11082" spans="1:7" x14ac:dyDescent="0.25">
      <c r="A11082" s="1">
        <v>110800</v>
      </c>
      <c r="B11082" s="1">
        <f t="shared" si="173"/>
        <v>110.8</v>
      </c>
      <c r="C11082" s="1">
        <v>1.5990899999999999</v>
      </c>
      <c r="E11082" s="1">
        <v>1.27755</v>
      </c>
      <c r="F11082" s="1">
        <v>1.4169700000000001</v>
      </c>
      <c r="G11082" s="1">
        <v>1.2141900000000001</v>
      </c>
    </row>
    <row r="11083" spans="1:7" x14ac:dyDescent="0.25">
      <c r="A11083" s="1">
        <v>110810</v>
      </c>
      <c r="B11083" s="1">
        <f t="shared" si="173"/>
        <v>110.81</v>
      </c>
      <c r="C11083" s="1">
        <v>1.57948</v>
      </c>
      <c r="E11083" s="1">
        <v>1.2529600000000001</v>
      </c>
      <c r="F11083" s="1">
        <v>1.3986799999999999</v>
      </c>
      <c r="G11083" s="1">
        <v>1.2096800000000001</v>
      </c>
    </row>
    <row r="11084" spans="1:7" x14ac:dyDescent="0.25">
      <c r="A11084" s="1">
        <v>110820</v>
      </c>
      <c r="B11084" s="1">
        <f t="shared" si="173"/>
        <v>110.82</v>
      </c>
      <c r="C11084" s="1">
        <v>1.5921799999999999</v>
      </c>
      <c r="E11084" s="1">
        <v>1.2609699999999999</v>
      </c>
      <c r="F11084" s="1">
        <v>1.4071499999999999</v>
      </c>
      <c r="G11084" s="1">
        <v>1.2247300000000001</v>
      </c>
    </row>
    <row r="11085" spans="1:7" x14ac:dyDescent="0.25">
      <c r="A11085" s="1">
        <v>110830</v>
      </c>
      <c r="B11085" s="1">
        <f t="shared" si="173"/>
        <v>110.83</v>
      </c>
      <c r="C11085" s="1">
        <v>1.5793600000000001</v>
      </c>
      <c r="E11085" s="1">
        <v>1.25227</v>
      </c>
      <c r="F11085" s="1">
        <v>1.3866000000000001</v>
      </c>
      <c r="G11085" s="1">
        <v>1.2238800000000001</v>
      </c>
    </row>
    <row r="11086" spans="1:7" x14ac:dyDescent="0.25">
      <c r="A11086" s="1">
        <v>110840</v>
      </c>
      <c r="B11086" s="1">
        <f t="shared" si="173"/>
        <v>110.84</v>
      </c>
      <c r="C11086" s="1">
        <v>1.58588</v>
      </c>
      <c r="E11086" s="1">
        <v>1.2643899999999999</v>
      </c>
      <c r="F11086" s="1">
        <v>1.40049</v>
      </c>
      <c r="G11086" s="1">
        <v>1.2124299999999999</v>
      </c>
    </row>
    <row r="11087" spans="1:7" x14ac:dyDescent="0.25">
      <c r="A11087" s="1">
        <v>110850</v>
      </c>
      <c r="B11087" s="1">
        <f t="shared" si="173"/>
        <v>110.85</v>
      </c>
      <c r="C11087" s="1">
        <v>1.5987199999999999</v>
      </c>
      <c r="E11087" s="1">
        <v>1.27664</v>
      </c>
      <c r="F11087" s="1">
        <v>1.4158299999999999</v>
      </c>
      <c r="G11087" s="1">
        <v>1.2155</v>
      </c>
    </row>
    <row r="11088" spans="1:7" x14ac:dyDescent="0.25">
      <c r="A11088" s="1">
        <v>110860</v>
      </c>
      <c r="B11088" s="1">
        <f t="shared" si="173"/>
        <v>110.86</v>
      </c>
      <c r="C11088" s="1">
        <v>1.5767800000000001</v>
      </c>
      <c r="E11088" s="1">
        <v>1.26831</v>
      </c>
      <c r="F11088" s="1">
        <v>1.38805</v>
      </c>
      <c r="G11088" s="1">
        <v>1.1988099999999999</v>
      </c>
    </row>
    <row r="11089" spans="1:7" x14ac:dyDescent="0.25">
      <c r="A11089" s="1">
        <v>110870</v>
      </c>
      <c r="B11089" s="1">
        <f t="shared" si="173"/>
        <v>110.87</v>
      </c>
      <c r="C11089" s="1">
        <v>1.58765</v>
      </c>
      <c r="E11089" s="1">
        <v>1.2697799999999999</v>
      </c>
      <c r="F11089" s="1">
        <v>1.3994200000000001</v>
      </c>
      <c r="G11089" s="1">
        <v>1.21268</v>
      </c>
    </row>
    <row r="11090" spans="1:7" x14ac:dyDescent="0.25">
      <c r="A11090" s="1">
        <v>110880</v>
      </c>
      <c r="B11090" s="1">
        <f t="shared" si="173"/>
        <v>110.88</v>
      </c>
      <c r="C11090" s="1">
        <v>1.5899099999999999</v>
      </c>
      <c r="E11090" s="1">
        <v>1.2741499999999999</v>
      </c>
      <c r="F11090" s="1">
        <v>1.40395</v>
      </c>
      <c r="G11090" s="1">
        <v>1.2087600000000001</v>
      </c>
    </row>
    <row r="11091" spans="1:7" x14ac:dyDescent="0.25">
      <c r="A11091" s="1">
        <v>110890</v>
      </c>
      <c r="B11091" s="1">
        <f t="shared" si="173"/>
        <v>110.89</v>
      </c>
      <c r="C11091" s="1">
        <v>1.59009</v>
      </c>
      <c r="E11091" s="1">
        <v>1.26996</v>
      </c>
      <c r="F11091" s="1">
        <v>1.40154</v>
      </c>
      <c r="G11091" s="1">
        <v>1.21641</v>
      </c>
    </row>
    <row r="11092" spans="1:7" x14ac:dyDescent="0.25">
      <c r="A11092" s="1">
        <v>110900</v>
      </c>
      <c r="B11092" s="1">
        <f t="shared" si="173"/>
        <v>110.9</v>
      </c>
      <c r="C11092" s="1">
        <v>1.58988</v>
      </c>
      <c r="E11092" s="1">
        <v>1.25668</v>
      </c>
      <c r="F11092" s="1">
        <v>1.40578</v>
      </c>
      <c r="G11092" s="1">
        <v>1.22475</v>
      </c>
    </row>
    <row r="11093" spans="1:7" x14ac:dyDescent="0.25">
      <c r="A11093" s="1">
        <v>110910</v>
      </c>
      <c r="B11093" s="1">
        <f t="shared" si="173"/>
        <v>110.91</v>
      </c>
      <c r="C11093" s="1">
        <v>1.5894699999999999</v>
      </c>
      <c r="E11093" s="1">
        <v>1.25359</v>
      </c>
      <c r="F11093" s="1">
        <v>1.4018999999999999</v>
      </c>
      <c r="G11093" s="1">
        <v>1.23125</v>
      </c>
    </row>
    <row r="11094" spans="1:7" x14ac:dyDescent="0.25">
      <c r="A11094" s="1">
        <v>110920</v>
      </c>
      <c r="B11094" s="1">
        <f t="shared" si="173"/>
        <v>110.92</v>
      </c>
      <c r="C11094" s="1">
        <v>1.60009</v>
      </c>
      <c r="E11094" s="1">
        <v>1.26</v>
      </c>
      <c r="F11094" s="1">
        <v>1.41584</v>
      </c>
      <c r="G11094" s="1">
        <v>1.2362899999999999</v>
      </c>
    </row>
    <row r="11095" spans="1:7" x14ac:dyDescent="0.25">
      <c r="A11095" s="1">
        <v>110930</v>
      </c>
      <c r="B11095" s="1">
        <f t="shared" si="173"/>
        <v>110.93</v>
      </c>
      <c r="C11095" s="1">
        <v>1.5965100000000001</v>
      </c>
      <c r="E11095" s="1">
        <v>1.2639800000000001</v>
      </c>
      <c r="F11095" s="1">
        <v>1.41273</v>
      </c>
      <c r="G11095" s="1">
        <v>1.22648</v>
      </c>
    </row>
    <row r="11096" spans="1:7" x14ac:dyDescent="0.25">
      <c r="A11096" s="1">
        <v>110940</v>
      </c>
      <c r="B11096" s="1">
        <f t="shared" si="173"/>
        <v>110.94</v>
      </c>
      <c r="C11096" s="1">
        <v>1.5965499999999999</v>
      </c>
      <c r="E11096" s="1">
        <v>1.2675000000000001</v>
      </c>
      <c r="F11096" s="1">
        <v>1.4120200000000001</v>
      </c>
      <c r="G11096" s="1">
        <v>1.2237800000000001</v>
      </c>
    </row>
    <row r="11097" spans="1:7" x14ac:dyDescent="0.25">
      <c r="A11097" s="1">
        <v>110950</v>
      </c>
      <c r="B11097" s="1">
        <f t="shared" si="173"/>
        <v>110.95</v>
      </c>
      <c r="C11097" s="1">
        <v>1.60226</v>
      </c>
      <c r="E11097" s="1">
        <v>1.2676700000000001</v>
      </c>
      <c r="F11097" s="1">
        <v>1.4203699999999999</v>
      </c>
      <c r="G11097" s="1">
        <v>1.2288399999999999</v>
      </c>
    </row>
    <row r="11098" spans="1:7" x14ac:dyDescent="0.25">
      <c r="A11098" s="1">
        <v>110960</v>
      </c>
      <c r="B11098" s="1">
        <f t="shared" si="173"/>
        <v>110.96</v>
      </c>
      <c r="C11098" s="1">
        <v>1.6030500000000001</v>
      </c>
      <c r="E11098" s="1">
        <v>1.2670699999999999</v>
      </c>
      <c r="F11098" s="1">
        <v>1.4194500000000001</v>
      </c>
      <c r="G11098" s="1">
        <v>1.2325600000000001</v>
      </c>
    </row>
    <row r="11099" spans="1:7" x14ac:dyDescent="0.25">
      <c r="A11099" s="1">
        <v>110970</v>
      </c>
      <c r="B11099" s="1">
        <f t="shared" si="173"/>
        <v>110.97</v>
      </c>
      <c r="C11099" s="1">
        <v>1.5973599999999999</v>
      </c>
      <c r="E11099" s="1">
        <v>1.2465900000000001</v>
      </c>
      <c r="F11099" s="1">
        <v>1.41303</v>
      </c>
      <c r="G11099" s="1">
        <v>1.2459899999999999</v>
      </c>
    </row>
    <row r="11100" spans="1:7" x14ac:dyDescent="0.25">
      <c r="A11100" s="1">
        <v>110980</v>
      </c>
      <c r="B11100" s="1">
        <f t="shared" si="173"/>
        <v>110.98</v>
      </c>
      <c r="C11100" s="1">
        <v>1.6070599999999999</v>
      </c>
      <c r="E11100" s="1">
        <v>1.24203</v>
      </c>
      <c r="F11100" s="1">
        <v>1.42798</v>
      </c>
      <c r="G11100" s="1">
        <v>1.2583899999999999</v>
      </c>
    </row>
    <row r="11101" spans="1:7" x14ac:dyDescent="0.25">
      <c r="A11101" s="1">
        <v>110990</v>
      </c>
      <c r="B11101" s="1">
        <f t="shared" si="173"/>
        <v>110.99</v>
      </c>
      <c r="C11101" s="1">
        <v>1.59199</v>
      </c>
      <c r="E11101" s="1">
        <v>1.2375799999999999</v>
      </c>
      <c r="F11101" s="1">
        <v>1.4107400000000001</v>
      </c>
      <c r="G11101" s="1">
        <v>1.2438100000000001</v>
      </c>
    </row>
    <row r="11102" spans="1:7" x14ac:dyDescent="0.25">
      <c r="A11102" s="1">
        <v>111000</v>
      </c>
      <c r="B11102" s="1">
        <f t="shared" si="173"/>
        <v>111</v>
      </c>
      <c r="C11102" s="1">
        <v>1.5987899999999999</v>
      </c>
      <c r="E11102" s="1">
        <v>1.2431099999999999</v>
      </c>
      <c r="F11102" s="1">
        <v>1.4154899999999999</v>
      </c>
      <c r="G11102" s="1">
        <v>1.2503299999999999</v>
      </c>
    </row>
    <row r="11103" spans="1:7" x14ac:dyDescent="0.25">
      <c r="A11103" s="1">
        <v>111010</v>
      </c>
      <c r="B11103" s="1">
        <f t="shared" si="173"/>
        <v>111.01</v>
      </c>
      <c r="C11103" s="1">
        <v>1.59375</v>
      </c>
      <c r="E11103" s="1">
        <v>1.2432399999999999</v>
      </c>
      <c r="F11103" s="1">
        <v>1.4098299999999999</v>
      </c>
      <c r="G11103" s="1">
        <v>1.2437100000000001</v>
      </c>
    </row>
    <row r="11104" spans="1:7" x14ac:dyDescent="0.25">
      <c r="A11104" s="1">
        <v>111020</v>
      </c>
      <c r="B11104" s="1">
        <f t="shared" si="173"/>
        <v>111.02</v>
      </c>
      <c r="C11104" s="1">
        <v>1.5953200000000001</v>
      </c>
      <c r="E11104" s="1">
        <v>1.2472399999999999</v>
      </c>
      <c r="F11104" s="1">
        <v>1.40682</v>
      </c>
      <c r="G11104" s="1">
        <v>1.2471300000000001</v>
      </c>
    </row>
    <row r="11105" spans="1:7" x14ac:dyDescent="0.25">
      <c r="A11105" s="1">
        <v>111030</v>
      </c>
      <c r="B11105" s="1">
        <f t="shared" si="173"/>
        <v>111.03</v>
      </c>
      <c r="C11105" s="1">
        <v>1.59612</v>
      </c>
      <c r="E11105" s="1">
        <v>1.23908</v>
      </c>
      <c r="F11105" s="1">
        <v>1.41083</v>
      </c>
      <c r="G11105" s="1">
        <v>1.2527699999999999</v>
      </c>
    </row>
    <row r="11106" spans="1:7" x14ac:dyDescent="0.25">
      <c r="A11106" s="1">
        <v>111040</v>
      </c>
      <c r="B11106" s="1">
        <f t="shared" si="173"/>
        <v>111.04</v>
      </c>
      <c r="C11106" s="1">
        <v>1.5966199999999999</v>
      </c>
      <c r="E11106" s="1">
        <v>1.2482599999999999</v>
      </c>
      <c r="F11106" s="1">
        <v>1.41246</v>
      </c>
      <c r="G11106" s="1">
        <v>1.2430399999999999</v>
      </c>
    </row>
    <row r="11107" spans="1:7" x14ac:dyDescent="0.25">
      <c r="A11107" s="1">
        <v>111050</v>
      </c>
      <c r="B11107" s="1">
        <f t="shared" si="173"/>
        <v>111.05</v>
      </c>
      <c r="C11107" s="1">
        <v>1.6100699999999999</v>
      </c>
      <c r="E11107" s="1">
        <v>1.24674</v>
      </c>
      <c r="F11107" s="1">
        <v>1.41676</v>
      </c>
      <c r="G11107" s="1">
        <v>1.274</v>
      </c>
    </row>
    <row r="11108" spans="1:7" x14ac:dyDescent="0.25">
      <c r="A11108" s="1">
        <v>111060</v>
      </c>
      <c r="B11108" s="1">
        <f t="shared" si="173"/>
        <v>111.06</v>
      </c>
      <c r="C11108" s="1">
        <v>1.59405</v>
      </c>
      <c r="E11108" s="1">
        <v>1.23475</v>
      </c>
      <c r="F11108" s="1">
        <v>1.40568</v>
      </c>
      <c r="G11108" s="1">
        <v>1.2575400000000001</v>
      </c>
    </row>
    <row r="11109" spans="1:7" x14ac:dyDescent="0.25">
      <c r="A11109" s="1">
        <v>111070</v>
      </c>
      <c r="B11109" s="1">
        <f t="shared" si="173"/>
        <v>111.07</v>
      </c>
      <c r="C11109" s="1">
        <v>1.60822</v>
      </c>
      <c r="E11109" s="1">
        <v>1.24143</v>
      </c>
      <c r="F11109" s="1">
        <v>1.42554</v>
      </c>
      <c r="G11109" s="1">
        <v>1.26468</v>
      </c>
    </row>
    <row r="11110" spans="1:7" x14ac:dyDescent="0.25">
      <c r="A11110" s="1">
        <v>111080</v>
      </c>
      <c r="B11110" s="1">
        <f t="shared" si="173"/>
        <v>111.08</v>
      </c>
      <c r="C11110" s="1">
        <v>1.5980700000000001</v>
      </c>
      <c r="E11110" s="1">
        <v>1.2388399999999999</v>
      </c>
      <c r="F11110" s="1">
        <v>1.41737</v>
      </c>
      <c r="G11110" s="1">
        <v>1.2505999999999999</v>
      </c>
    </row>
    <row r="11111" spans="1:7" x14ac:dyDescent="0.25">
      <c r="A11111" s="1">
        <v>111090</v>
      </c>
      <c r="B11111" s="1">
        <f t="shared" si="173"/>
        <v>111.09</v>
      </c>
      <c r="C11111" s="1">
        <v>1.5935699999999999</v>
      </c>
      <c r="E11111" s="1">
        <v>1.2256899999999999</v>
      </c>
      <c r="F11111" s="1">
        <v>1.40639</v>
      </c>
      <c r="G11111" s="1">
        <v>1.2643800000000001</v>
      </c>
    </row>
    <row r="11112" spans="1:7" x14ac:dyDescent="0.25">
      <c r="A11112" s="1">
        <v>111100</v>
      </c>
      <c r="B11112" s="1">
        <f t="shared" si="173"/>
        <v>111.1</v>
      </c>
      <c r="C11112" s="1">
        <v>1.59189</v>
      </c>
      <c r="E11112" s="1">
        <v>1.23909</v>
      </c>
      <c r="F11112" s="1">
        <v>1.4007799999999999</v>
      </c>
      <c r="G11112" s="1">
        <v>1.25329</v>
      </c>
    </row>
    <row r="11113" spans="1:7" x14ac:dyDescent="0.25">
      <c r="A11113" s="1">
        <v>111110</v>
      </c>
      <c r="B11113" s="1">
        <f t="shared" si="173"/>
        <v>111.11</v>
      </c>
      <c r="C11113" s="1">
        <v>1.6083400000000001</v>
      </c>
      <c r="E11113" s="1">
        <v>1.2507699999999999</v>
      </c>
      <c r="F11113" s="1">
        <v>1.4209799999999999</v>
      </c>
      <c r="G11113" s="1">
        <v>1.26091</v>
      </c>
    </row>
    <row r="11114" spans="1:7" x14ac:dyDescent="0.25">
      <c r="A11114" s="1">
        <v>111120</v>
      </c>
      <c r="B11114" s="1">
        <f t="shared" si="173"/>
        <v>111.12</v>
      </c>
      <c r="C11114" s="1">
        <v>1.6034999999999999</v>
      </c>
      <c r="E11114" s="1">
        <v>1.23698</v>
      </c>
      <c r="F11114" s="1">
        <v>1.4140600000000001</v>
      </c>
      <c r="G11114" s="1">
        <v>1.2699400000000001</v>
      </c>
    </row>
    <row r="11115" spans="1:7" x14ac:dyDescent="0.25">
      <c r="A11115" s="1">
        <v>111130</v>
      </c>
      <c r="B11115" s="1">
        <f t="shared" si="173"/>
        <v>111.13</v>
      </c>
      <c r="C11115" s="1">
        <v>1.6051899999999999</v>
      </c>
      <c r="E11115" s="1">
        <v>1.2503599999999999</v>
      </c>
      <c r="F11115" s="1">
        <v>1.4112499999999999</v>
      </c>
      <c r="G11115" s="1">
        <v>1.2642100000000001</v>
      </c>
    </row>
    <row r="11116" spans="1:7" x14ac:dyDescent="0.25">
      <c r="A11116" s="1">
        <v>111140</v>
      </c>
      <c r="B11116" s="1">
        <f t="shared" si="173"/>
        <v>111.14</v>
      </c>
      <c r="C11116" s="1">
        <v>1.5973599999999999</v>
      </c>
      <c r="E11116" s="1">
        <v>1.2610699999999999</v>
      </c>
      <c r="F11116" s="1">
        <v>1.4015899999999999</v>
      </c>
      <c r="G11116" s="1">
        <v>1.2443299999999999</v>
      </c>
    </row>
    <row r="11117" spans="1:7" x14ac:dyDescent="0.25">
      <c r="A11117" s="1">
        <v>111150</v>
      </c>
      <c r="B11117" s="1">
        <f t="shared" si="173"/>
        <v>111.15</v>
      </c>
      <c r="C11117" s="1">
        <v>1.5942799999999999</v>
      </c>
      <c r="E11117" s="1">
        <v>1.2572099999999999</v>
      </c>
      <c r="F11117" s="1">
        <v>1.3981600000000001</v>
      </c>
      <c r="G11117" s="1">
        <v>1.2441800000000001</v>
      </c>
    </row>
    <row r="11118" spans="1:7" x14ac:dyDescent="0.25">
      <c r="A11118" s="1">
        <v>111160</v>
      </c>
      <c r="B11118" s="1">
        <f t="shared" si="173"/>
        <v>111.16</v>
      </c>
      <c r="C11118" s="1">
        <v>1.5955600000000001</v>
      </c>
      <c r="E11118" s="1">
        <v>1.2643599999999999</v>
      </c>
      <c r="F11118" s="1">
        <v>1.40326</v>
      </c>
      <c r="G11118" s="1">
        <v>1.23447</v>
      </c>
    </row>
    <row r="11119" spans="1:7" x14ac:dyDescent="0.25">
      <c r="A11119" s="1">
        <v>111170</v>
      </c>
      <c r="B11119" s="1">
        <f t="shared" si="173"/>
        <v>111.17</v>
      </c>
      <c r="C11119" s="1">
        <v>1.58873</v>
      </c>
      <c r="E11119" s="1">
        <v>1.25803</v>
      </c>
      <c r="F11119" s="1">
        <v>1.3925799999999999</v>
      </c>
      <c r="G11119" s="1">
        <v>1.2354099999999999</v>
      </c>
    </row>
    <row r="11120" spans="1:7" x14ac:dyDescent="0.25">
      <c r="A11120" s="1">
        <v>111180</v>
      </c>
      <c r="B11120" s="1">
        <f t="shared" si="173"/>
        <v>111.18</v>
      </c>
      <c r="C11120" s="1">
        <v>1.5887100000000001</v>
      </c>
      <c r="E11120" s="1">
        <v>1.25925</v>
      </c>
      <c r="F11120" s="1">
        <v>1.39971</v>
      </c>
      <c r="G11120" s="1">
        <v>1.22601</v>
      </c>
    </row>
    <row r="11121" spans="1:7" x14ac:dyDescent="0.25">
      <c r="A11121" s="1">
        <v>111190</v>
      </c>
      <c r="B11121" s="1">
        <f t="shared" si="173"/>
        <v>111.19</v>
      </c>
      <c r="C11121" s="1">
        <v>1.5869800000000001</v>
      </c>
      <c r="E11121" s="1">
        <v>1.26467</v>
      </c>
      <c r="F11121" s="1">
        <v>1.3946799999999999</v>
      </c>
      <c r="G11121" s="1">
        <v>1.22166</v>
      </c>
    </row>
    <row r="11122" spans="1:7" x14ac:dyDescent="0.25">
      <c r="A11122" s="1">
        <v>111200</v>
      </c>
      <c r="B11122" s="1">
        <f t="shared" si="173"/>
        <v>111.2</v>
      </c>
      <c r="C11122" s="1">
        <v>1.59843</v>
      </c>
      <c r="E11122" s="1">
        <v>1.27956</v>
      </c>
      <c r="F11122" s="1">
        <v>1.4006000000000001</v>
      </c>
      <c r="G11122" s="1">
        <v>1.22923</v>
      </c>
    </row>
    <row r="11123" spans="1:7" x14ac:dyDescent="0.25">
      <c r="A11123" s="1">
        <v>111210</v>
      </c>
      <c r="B11123" s="1">
        <f t="shared" si="173"/>
        <v>111.21</v>
      </c>
      <c r="C11123" s="1">
        <v>1.59806</v>
      </c>
      <c r="E11123" s="1">
        <v>1.27973</v>
      </c>
      <c r="F11123" s="1">
        <v>1.4059699999999999</v>
      </c>
      <c r="G11123" s="1">
        <v>1.22193</v>
      </c>
    </row>
    <row r="11124" spans="1:7" x14ac:dyDescent="0.25">
      <c r="A11124" s="1">
        <v>111220</v>
      </c>
      <c r="B11124" s="1">
        <f t="shared" si="173"/>
        <v>111.22</v>
      </c>
      <c r="C11124" s="1">
        <v>1.58535</v>
      </c>
      <c r="E11124" s="1">
        <v>1.2737799999999999</v>
      </c>
      <c r="F11124" s="1">
        <v>1.38009</v>
      </c>
      <c r="G11124" s="1">
        <v>1.2245600000000001</v>
      </c>
    </row>
    <row r="11125" spans="1:7" x14ac:dyDescent="0.25">
      <c r="A11125" s="1">
        <v>111230</v>
      </c>
      <c r="B11125" s="1">
        <f t="shared" si="173"/>
        <v>111.23</v>
      </c>
      <c r="C11125" s="1">
        <v>1.58771</v>
      </c>
      <c r="E11125" s="1">
        <v>1.2755799999999999</v>
      </c>
      <c r="F11125" s="1">
        <v>1.3785700000000001</v>
      </c>
      <c r="G11125" s="1">
        <v>1.2304900000000001</v>
      </c>
    </row>
    <row r="11126" spans="1:7" x14ac:dyDescent="0.25">
      <c r="A11126" s="1">
        <v>111240</v>
      </c>
      <c r="B11126" s="1">
        <f t="shared" si="173"/>
        <v>111.24</v>
      </c>
      <c r="C11126" s="1">
        <v>1.59491</v>
      </c>
      <c r="E11126" s="1">
        <v>1.2707299999999999</v>
      </c>
      <c r="F11126" s="1">
        <v>1.38571</v>
      </c>
      <c r="G11126" s="1">
        <v>1.246</v>
      </c>
    </row>
    <row r="11127" spans="1:7" x14ac:dyDescent="0.25">
      <c r="A11127" s="1">
        <v>111250</v>
      </c>
      <c r="B11127" s="1">
        <f t="shared" si="173"/>
        <v>111.25</v>
      </c>
      <c r="C11127" s="1">
        <v>1.5925400000000001</v>
      </c>
      <c r="E11127" s="1">
        <v>1.2629300000000001</v>
      </c>
      <c r="F11127" s="1">
        <v>1.3865400000000001</v>
      </c>
      <c r="G11127" s="1">
        <v>1.24695</v>
      </c>
    </row>
    <row r="11128" spans="1:7" x14ac:dyDescent="0.25">
      <c r="A11128" s="1">
        <v>111260</v>
      </c>
      <c r="B11128" s="1">
        <f t="shared" si="173"/>
        <v>111.26</v>
      </c>
      <c r="C11128" s="1">
        <v>1.5999099999999999</v>
      </c>
      <c r="E11128" s="1">
        <v>1.27565</v>
      </c>
      <c r="F11128" s="1">
        <v>1.3952899999999999</v>
      </c>
      <c r="G11128" s="1">
        <v>1.2431000000000001</v>
      </c>
    </row>
    <row r="11129" spans="1:7" x14ac:dyDescent="0.25">
      <c r="A11129" s="1">
        <v>111270</v>
      </c>
      <c r="B11129" s="1">
        <f t="shared" si="173"/>
        <v>111.27</v>
      </c>
      <c r="C11129" s="1">
        <v>1.58375</v>
      </c>
      <c r="E11129" s="1">
        <v>1.2505599999999999</v>
      </c>
      <c r="F11129" s="1">
        <v>1.3839300000000001</v>
      </c>
      <c r="G11129" s="1">
        <v>1.2399</v>
      </c>
    </row>
    <row r="11130" spans="1:7" x14ac:dyDescent="0.25">
      <c r="A11130" s="1">
        <v>111280</v>
      </c>
      <c r="B11130" s="1">
        <f t="shared" si="173"/>
        <v>111.28</v>
      </c>
      <c r="C11130" s="1">
        <v>1.5905499999999999</v>
      </c>
      <c r="E11130" s="1">
        <v>1.2505500000000001</v>
      </c>
      <c r="F11130" s="1">
        <v>1.3885400000000001</v>
      </c>
      <c r="G11130" s="1">
        <v>1.2521100000000001</v>
      </c>
    </row>
    <row r="11131" spans="1:7" x14ac:dyDescent="0.25">
      <c r="A11131" s="1">
        <v>111290</v>
      </c>
      <c r="B11131" s="1">
        <f t="shared" si="173"/>
        <v>111.29</v>
      </c>
      <c r="C11131" s="1">
        <v>1.5901000000000001</v>
      </c>
      <c r="E11131" s="1">
        <v>1.24935</v>
      </c>
      <c r="F11131" s="1">
        <v>1.3875900000000001</v>
      </c>
      <c r="G11131" s="1">
        <v>1.2532300000000001</v>
      </c>
    </row>
    <row r="11132" spans="1:7" x14ac:dyDescent="0.25">
      <c r="A11132" s="1">
        <v>111300</v>
      </c>
      <c r="B11132" s="1">
        <f t="shared" si="173"/>
        <v>111.3</v>
      </c>
      <c r="C11132" s="1">
        <v>1.58788</v>
      </c>
      <c r="E11132" s="1">
        <v>1.24187</v>
      </c>
      <c r="F11132" s="1">
        <v>1.38409</v>
      </c>
      <c r="G11132" s="1">
        <v>1.2588900000000001</v>
      </c>
    </row>
    <row r="11133" spans="1:7" x14ac:dyDescent="0.25">
      <c r="A11133" s="1">
        <v>111310</v>
      </c>
      <c r="B11133" s="1">
        <f t="shared" si="173"/>
        <v>111.31</v>
      </c>
      <c r="C11133" s="1">
        <v>1.59718</v>
      </c>
      <c r="E11133" s="1">
        <v>1.236</v>
      </c>
      <c r="F11133" s="1">
        <v>1.4039900000000001</v>
      </c>
      <c r="G11133" s="1">
        <v>1.26613</v>
      </c>
    </row>
    <row r="11134" spans="1:7" x14ac:dyDescent="0.25">
      <c r="A11134" s="1">
        <v>111320</v>
      </c>
      <c r="B11134" s="1">
        <f t="shared" si="173"/>
        <v>111.32</v>
      </c>
      <c r="C11134" s="1">
        <v>1.5882099999999999</v>
      </c>
      <c r="E11134" s="1">
        <v>1.23078</v>
      </c>
      <c r="F11134" s="1">
        <v>1.4013199999999999</v>
      </c>
      <c r="G11134" s="1">
        <v>1.25152</v>
      </c>
    </row>
    <row r="11135" spans="1:7" x14ac:dyDescent="0.25">
      <c r="A11135" s="1">
        <v>111330</v>
      </c>
      <c r="B11135" s="1">
        <f t="shared" si="173"/>
        <v>111.33</v>
      </c>
      <c r="C11135" s="1">
        <v>1.6026199999999999</v>
      </c>
      <c r="E11135" s="1">
        <v>1.2437800000000001</v>
      </c>
      <c r="F11135" s="1">
        <v>1.4189799999999999</v>
      </c>
      <c r="G11135" s="1">
        <v>1.2555099999999999</v>
      </c>
    </row>
    <row r="11136" spans="1:7" x14ac:dyDescent="0.25">
      <c r="A11136" s="1">
        <v>111340</v>
      </c>
      <c r="B11136" s="1">
        <f t="shared" si="173"/>
        <v>111.34</v>
      </c>
      <c r="C11136" s="1">
        <v>1.6010800000000001</v>
      </c>
      <c r="E11136" s="1">
        <v>1.24186</v>
      </c>
      <c r="F11136" s="1">
        <v>1.4173</v>
      </c>
      <c r="G11136" s="1">
        <v>1.2553700000000001</v>
      </c>
    </row>
    <row r="11137" spans="1:7" x14ac:dyDescent="0.25">
      <c r="A11137" s="1">
        <v>111350</v>
      </c>
      <c r="B11137" s="1">
        <f t="shared" si="173"/>
        <v>111.35</v>
      </c>
      <c r="C11137" s="1">
        <v>1.60375</v>
      </c>
      <c r="E11137" s="1">
        <v>1.24594</v>
      </c>
      <c r="F11137" s="1">
        <v>1.4305399999999999</v>
      </c>
      <c r="G11137" s="1">
        <v>1.2430699999999999</v>
      </c>
    </row>
    <row r="11138" spans="1:7" x14ac:dyDescent="0.25">
      <c r="A11138" s="1">
        <v>111360</v>
      </c>
      <c r="B11138" s="1">
        <f t="shared" si="173"/>
        <v>111.36</v>
      </c>
      <c r="C11138" s="1">
        <v>1.5988599999999999</v>
      </c>
      <c r="E11138" s="1">
        <v>1.25065</v>
      </c>
      <c r="F11138" s="1">
        <v>1.4170700000000001</v>
      </c>
      <c r="G11138" s="1">
        <v>1.24116</v>
      </c>
    </row>
    <row r="11139" spans="1:7" x14ac:dyDescent="0.25">
      <c r="A11139" s="1">
        <v>111370</v>
      </c>
      <c r="B11139" s="1">
        <f t="shared" ref="B11139:B11202" si="174">A11139/1000</f>
        <v>111.37</v>
      </c>
      <c r="C11139" s="1">
        <v>1.5924</v>
      </c>
      <c r="E11139" s="1">
        <v>1.24909</v>
      </c>
      <c r="F11139" s="1">
        <v>1.41344</v>
      </c>
      <c r="G11139" s="1">
        <v>1.2302299999999999</v>
      </c>
    </row>
    <row r="11140" spans="1:7" x14ac:dyDescent="0.25">
      <c r="A11140" s="1">
        <v>111380</v>
      </c>
      <c r="B11140" s="1">
        <f t="shared" si="174"/>
        <v>111.38</v>
      </c>
      <c r="C11140" s="1">
        <v>1.60016</v>
      </c>
      <c r="E11140" s="1">
        <v>1.2492000000000001</v>
      </c>
      <c r="F11140" s="1">
        <v>1.41771</v>
      </c>
      <c r="G11140" s="1">
        <v>1.2452300000000001</v>
      </c>
    </row>
    <row r="11141" spans="1:7" x14ac:dyDescent="0.25">
      <c r="A11141" s="1">
        <v>111390</v>
      </c>
      <c r="B11141" s="1">
        <f t="shared" si="174"/>
        <v>111.39</v>
      </c>
      <c r="C11141" s="1">
        <v>1.5962499999999999</v>
      </c>
      <c r="E11141" s="1">
        <v>1.2487600000000001</v>
      </c>
      <c r="F11141" s="1">
        <v>1.4115599999999999</v>
      </c>
      <c r="G11141" s="1">
        <v>1.2426200000000001</v>
      </c>
    </row>
    <row r="11142" spans="1:7" x14ac:dyDescent="0.25">
      <c r="A11142" s="1">
        <v>111400</v>
      </c>
      <c r="B11142" s="1">
        <f t="shared" si="174"/>
        <v>111.4</v>
      </c>
      <c r="C11142" s="1">
        <v>1.59327</v>
      </c>
      <c r="E11142" s="1">
        <v>1.2427699999999999</v>
      </c>
      <c r="F11142" s="1">
        <v>1.4117599999999999</v>
      </c>
      <c r="G11142" s="1">
        <v>1.2407600000000001</v>
      </c>
    </row>
    <row r="11143" spans="1:7" x14ac:dyDescent="0.25">
      <c r="A11143" s="1">
        <v>111410</v>
      </c>
      <c r="B11143" s="1">
        <f t="shared" si="174"/>
        <v>111.41</v>
      </c>
      <c r="C11143" s="1">
        <v>1.59615</v>
      </c>
      <c r="E11143" s="1">
        <v>1.2468399999999999</v>
      </c>
      <c r="F11143" s="1">
        <v>1.4119200000000001</v>
      </c>
      <c r="G11143" s="1">
        <v>1.2439</v>
      </c>
    </row>
    <row r="11144" spans="1:7" x14ac:dyDescent="0.25">
      <c r="A11144" s="1">
        <v>111420</v>
      </c>
      <c r="B11144" s="1">
        <f t="shared" si="174"/>
        <v>111.42</v>
      </c>
      <c r="C11144" s="1">
        <v>1.5979399999999999</v>
      </c>
      <c r="E11144" s="1">
        <v>1.26172</v>
      </c>
      <c r="F11144" s="1">
        <v>1.41499</v>
      </c>
      <c r="G11144" s="1">
        <v>1.2299100000000001</v>
      </c>
    </row>
    <row r="11145" spans="1:7" x14ac:dyDescent="0.25">
      <c r="A11145" s="1">
        <v>111430</v>
      </c>
      <c r="B11145" s="1">
        <f t="shared" si="174"/>
        <v>111.43</v>
      </c>
      <c r="C11145" s="1">
        <v>1.5944499999999999</v>
      </c>
      <c r="E11145" s="1">
        <v>1.2587299999999999</v>
      </c>
      <c r="F11145" s="1">
        <v>1.4159999999999999</v>
      </c>
      <c r="G11145" s="1">
        <v>1.2227300000000001</v>
      </c>
    </row>
    <row r="11146" spans="1:7" x14ac:dyDescent="0.25">
      <c r="A11146" s="1">
        <v>111440</v>
      </c>
      <c r="B11146" s="1">
        <f t="shared" si="174"/>
        <v>111.44</v>
      </c>
      <c r="C11146" s="1">
        <v>1.58704</v>
      </c>
      <c r="E11146" s="1">
        <v>1.2561500000000001</v>
      </c>
      <c r="F11146" s="1">
        <v>1.4084099999999999</v>
      </c>
      <c r="G11146" s="1">
        <v>1.21485</v>
      </c>
    </row>
    <row r="11147" spans="1:7" x14ac:dyDescent="0.25">
      <c r="A11147" s="1">
        <v>111450</v>
      </c>
      <c r="B11147" s="1">
        <f t="shared" si="174"/>
        <v>111.45</v>
      </c>
      <c r="C11147" s="1">
        <v>1.59134</v>
      </c>
      <c r="E11147" s="1">
        <v>1.2514799999999999</v>
      </c>
      <c r="F11147" s="1">
        <v>1.4148499999999999</v>
      </c>
      <c r="G11147" s="1">
        <v>1.22339</v>
      </c>
    </row>
    <row r="11148" spans="1:7" x14ac:dyDescent="0.25">
      <c r="A11148" s="1">
        <v>111460</v>
      </c>
      <c r="B11148" s="1">
        <f t="shared" si="174"/>
        <v>111.46</v>
      </c>
      <c r="C11148" s="1">
        <v>1.5950800000000001</v>
      </c>
      <c r="E11148" s="1">
        <v>1.2487900000000001</v>
      </c>
      <c r="F11148" s="1">
        <v>1.4174199999999999</v>
      </c>
      <c r="G11148" s="1">
        <v>1.23289</v>
      </c>
    </row>
    <row r="11149" spans="1:7" x14ac:dyDescent="0.25">
      <c r="A11149" s="1">
        <v>111470</v>
      </c>
      <c r="B11149" s="1">
        <f t="shared" si="174"/>
        <v>111.47</v>
      </c>
      <c r="C11149" s="1">
        <v>1.6007100000000001</v>
      </c>
      <c r="E11149" s="1">
        <v>1.2464500000000001</v>
      </c>
      <c r="F11149" s="1">
        <v>1.42479</v>
      </c>
      <c r="G11149" s="1">
        <v>1.24132</v>
      </c>
    </row>
    <row r="11150" spans="1:7" x14ac:dyDescent="0.25">
      <c r="A11150" s="1">
        <v>111480</v>
      </c>
      <c r="B11150" s="1">
        <f t="shared" si="174"/>
        <v>111.48</v>
      </c>
      <c r="C11150" s="1">
        <v>1.5948899999999999</v>
      </c>
      <c r="E11150" s="1">
        <v>1.2605200000000001</v>
      </c>
      <c r="F11150" s="1">
        <v>1.4184699999999999</v>
      </c>
      <c r="G11150" s="1">
        <v>1.21919</v>
      </c>
    </row>
    <row r="11151" spans="1:7" x14ac:dyDescent="0.25">
      <c r="A11151" s="1">
        <v>111490</v>
      </c>
      <c r="B11151" s="1">
        <f t="shared" si="174"/>
        <v>111.49</v>
      </c>
      <c r="C11151" s="1">
        <v>1.5969500000000001</v>
      </c>
      <c r="E11151" s="1">
        <v>1.26102</v>
      </c>
      <c r="F11151" s="1">
        <v>1.41591</v>
      </c>
      <c r="G11151" s="1">
        <v>1.22699</v>
      </c>
    </row>
    <row r="11152" spans="1:7" x14ac:dyDescent="0.25">
      <c r="A11152" s="1">
        <v>111500</v>
      </c>
      <c r="B11152" s="1">
        <f t="shared" si="174"/>
        <v>111.5</v>
      </c>
      <c r="C11152" s="1">
        <v>1.5916399999999999</v>
      </c>
      <c r="E11152" s="1">
        <v>1.2719</v>
      </c>
      <c r="F11152" s="1">
        <v>1.41042</v>
      </c>
      <c r="G11152" s="1">
        <v>1.2081599999999999</v>
      </c>
    </row>
    <row r="11153" spans="1:7" x14ac:dyDescent="0.25">
      <c r="A11153" s="1">
        <v>111510</v>
      </c>
      <c r="B11153" s="1">
        <f t="shared" si="174"/>
        <v>111.51</v>
      </c>
      <c r="C11153" s="1">
        <v>1.5868500000000001</v>
      </c>
      <c r="E11153" s="1">
        <v>1.25427</v>
      </c>
      <c r="F11153" s="1">
        <v>1.4024000000000001</v>
      </c>
      <c r="G11153" s="1">
        <v>1.22322</v>
      </c>
    </row>
    <row r="11154" spans="1:7" x14ac:dyDescent="0.25">
      <c r="A11154" s="1">
        <v>111520</v>
      </c>
      <c r="B11154" s="1">
        <f t="shared" si="174"/>
        <v>111.52</v>
      </c>
      <c r="C11154" s="1">
        <v>1.5972900000000001</v>
      </c>
      <c r="E11154" s="1">
        <v>1.2695700000000001</v>
      </c>
      <c r="F11154" s="1">
        <v>1.4098299999999999</v>
      </c>
      <c r="G11154" s="1">
        <v>1.22607</v>
      </c>
    </row>
    <row r="11155" spans="1:7" x14ac:dyDescent="0.25">
      <c r="A11155" s="1">
        <v>111530</v>
      </c>
      <c r="B11155" s="1">
        <f t="shared" si="174"/>
        <v>111.53</v>
      </c>
      <c r="C11155" s="1">
        <v>1.6013200000000001</v>
      </c>
      <c r="E11155" s="1">
        <v>1.2737799999999999</v>
      </c>
      <c r="F11155" s="1">
        <v>1.4168000000000001</v>
      </c>
      <c r="G11155" s="1">
        <v>1.2241899999999999</v>
      </c>
    </row>
    <row r="11156" spans="1:7" x14ac:dyDescent="0.25">
      <c r="A11156" s="1">
        <v>111540</v>
      </c>
      <c r="B11156" s="1">
        <f t="shared" si="174"/>
        <v>111.54</v>
      </c>
      <c r="C11156" s="1">
        <v>1.59849</v>
      </c>
      <c r="E11156" s="1">
        <v>1.28386</v>
      </c>
      <c r="F11156" s="1">
        <v>1.40635</v>
      </c>
      <c r="G11156" s="1">
        <v>1.21828</v>
      </c>
    </row>
    <row r="11157" spans="1:7" x14ac:dyDescent="0.25">
      <c r="A11157" s="1">
        <v>111550</v>
      </c>
      <c r="B11157" s="1">
        <f t="shared" si="174"/>
        <v>111.55</v>
      </c>
      <c r="C11157" s="1">
        <v>1.59565</v>
      </c>
      <c r="E11157" s="1">
        <v>1.2763899999999999</v>
      </c>
      <c r="F11157" s="1">
        <v>1.40611</v>
      </c>
      <c r="G11157" s="1">
        <v>1.21898</v>
      </c>
    </row>
    <row r="11158" spans="1:7" x14ac:dyDescent="0.25">
      <c r="A11158" s="1">
        <v>111560</v>
      </c>
      <c r="B11158" s="1">
        <f t="shared" si="174"/>
        <v>111.56</v>
      </c>
      <c r="C11158" s="1">
        <v>1.61097</v>
      </c>
      <c r="E11158" s="1">
        <v>1.28196</v>
      </c>
      <c r="F11158" s="1">
        <v>1.43004</v>
      </c>
      <c r="G11158" s="1">
        <v>1.22557</v>
      </c>
    </row>
    <row r="11159" spans="1:7" x14ac:dyDescent="0.25">
      <c r="A11159" s="1">
        <v>111570</v>
      </c>
      <c r="B11159" s="1">
        <f t="shared" si="174"/>
        <v>111.57</v>
      </c>
      <c r="C11159" s="1">
        <v>1.60222</v>
      </c>
      <c r="E11159" s="1">
        <v>1.26752</v>
      </c>
      <c r="F11159" s="1">
        <v>1.4087000000000001</v>
      </c>
      <c r="G11159" s="1">
        <v>1.2422500000000001</v>
      </c>
    </row>
    <row r="11160" spans="1:7" x14ac:dyDescent="0.25">
      <c r="A11160" s="1">
        <v>111580</v>
      </c>
      <c r="B11160" s="1">
        <f t="shared" si="174"/>
        <v>111.58</v>
      </c>
      <c r="C11160" s="1">
        <v>1.6039300000000001</v>
      </c>
      <c r="E11160" s="1">
        <v>1.2693099999999999</v>
      </c>
      <c r="F11160" s="1">
        <v>1.4152800000000001</v>
      </c>
      <c r="G11160" s="1">
        <v>1.2373499999999999</v>
      </c>
    </row>
    <row r="11161" spans="1:7" x14ac:dyDescent="0.25">
      <c r="A11161" s="1">
        <v>111590</v>
      </c>
      <c r="B11161" s="1">
        <f t="shared" si="174"/>
        <v>111.59</v>
      </c>
      <c r="C11161" s="1">
        <v>1.6076299999999999</v>
      </c>
      <c r="E11161" s="1">
        <v>1.2635099999999999</v>
      </c>
      <c r="F11161" s="1">
        <v>1.4160299999999999</v>
      </c>
      <c r="G11161" s="1">
        <v>1.2519400000000001</v>
      </c>
    </row>
    <row r="11162" spans="1:7" x14ac:dyDescent="0.25">
      <c r="A11162" s="1">
        <v>111600</v>
      </c>
      <c r="B11162" s="1">
        <f t="shared" si="174"/>
        <v>111.6</v>
      </c>
      <c r="C11162" s="1">
        <v>1.61703</v>
      </c>
      <c r="E11162" s="1">
        <v>1.2672399999999999</v>
      </c>
      <c r="F11162" s="1">
        <v>1.4294</v>
      </c>
      <c r="G11162" s="1">
        <v>1.2571699999999999</v>
      </c>
    </row>
    <row r="11163" spans="1:7" x14ac:dyDescent="0.25">
      <c r="A11163" s="1">
        <v>111610</v>
      </c>
      <c r="B11163" s="1">
        <f t="shared" si="174"/>
        <v>111.61</v>
      </c>
      <c r="C11163" s="1">
        <v>1.6215299999999999</v>
      </c>
      <c r="E11163" s="1">
        <v>1.26074</v>
      </c>
      <c r="F11163" s="1">
        <v>1.4313199999999999</v>
      </c>
      <c r="G11163" s="1">
        <v>1.27301</v>
      </c>
    </row>
    <row r="11164" spans="1:7" x14ac:dyDescent="0.25">
      <c r="A11164" s="1">
        <v>111620</v>
      </c>
      <c r="B11164" s="1">
        <f t="shared" si="174"/>
        <v>111.62</v>
      </c>
      <c r="C11164" s="1">
        <v>1.6163400000000001</v>
      </c>
      <c r="E11164" s="1">
        <v>1.2513799999999999</v>
      </c>
      <c r="F11164" s="1">
        <v>1.4222999999999999</v>
      </c>
      <c r="G11164" s="1">
        <v>1.27915</v>
      </c>
    </row>
    <row r="11165" spans="1:7" x14ac:dyDescent="0.25">
      <c r="A11165" s="1">
        <v>111630</v>
      </c>
      <c r="B11165" s="1">
        <f t="shared" si="174"/>
        <v>111.63</v>
      </c>
      <c r="C11165" s="1">
        <v>1.6195999999999999</v>
      </c>
      <c r="E11165" s="1">
        <v>1.25895</v>
      </c>
      <c r="F11165" s="1">
        <v>1.42716</v>
      </c>
      <c r="G11165" s="1">
        <v>1.27454</v>
      </c>
    </row>
    <row r="11166" spans="1:7" x14ac:dyDescent="0.25">
      <c r="A11166" s="1">
        <v>111640</v>
      </c>
      <c r="B11166" s="1">
        <f t="shared" si="174"/>
        <v>111.64</v>
      </c>
      <c r="C11166" s="1">
        <v>1.6186199999999999</v>
      </c>
      <c r="E11166" s="1">
        <v>1.27274</v>
      </c>
      <c r="F11166" s="1">
        <v>1.42008</v>
      </c>
      <c r="G11166" s="1">
        <v>1.2662500000000001</v>
      </c>
    </row>
    <row r="11167" spans="1:7" x14ac:dyDescent="0.25">
      <c r="A11167" s="1">
        <v>111650</v>
      </c>
      <c r="B11167" s="1">
        <f t="shared" si="174"/>
        <v>111.65</v>
      </c>
      <c r="C11167" s="1">
        <v>1.61697</v>
      </c>
      <c r="E11167" s="1">
        <v>1.29223</v>
      </c>
      <c r="F11167" s="1">
        <v>1.4175599999999999</v>
      </c>
      <c r="G11167" s="1">
        <v>1.2449300000000001</v>
      </c>
    </row>
    <row r="11168" spans="1:7" x14ac:dyDescent="0.25">
      <c r="A11168" s="1">
        <v>111660</v>
      </c>
      <c r="B11168" s="1">
        <f t="shared" si="174"/>
        <v>111.66</v>
      </c>
      <c r="C11168" s="1">
        <v>1.61771</v>
      </c>
      <c r="E11168" s="1">
        <v>1.28701</v>
      </c>
      <c r="F11168" s="1">
        <v>1.4094500000000001</v>
      </c>
      <c r="G11168" s="1">
        <v>1.26136</v>
      </c>
    </row>
    <row r="11169" spans="1:7" x14ac:dyDescent="0.25">
      <c r="A11169" s="1">
        <v>111670</v>
      </c>
      <c r="B11169" s="1">
        <f t="shared" si="174"/>
        <v>111.67</v>
      </c>
      <c r="C11169" s="1">
        <v>1.61643</v>
      </c>
      <c r="E11169" s="1">
        <v>1.2746599999999999</v>
      </c>
      <c r="F11169" s="1">
        <v>1.4030499999999999</v>
      </c>
      <c r="G11169" s="1">
        <v>1.27763</v>
      </c>
    </row>
    <row r="11170" spans="1:7" x14ac:dyDescent="0.25">
      <c r="A11170" s="1">
        <v>111680</v>
      </c>
      <c r="B11170" s="1">
        <f t="shared" si="174"/>
        <v>111.68</v>
      </c>
      <c r="C11170" s="1">
        <v>1.6134900000000001</v>
      </c>
      <c r="E11170" s="1">
        <v>1.2663800000000001</v>
      </c>
      <c r="F11170" s="1">
        <v>1.3953599999999999</v>
      </c>
      <c r="G11170" s="1">
        <v>1.28685</v>
      </c>
    </row>
    <row r="11171" spans="1:7" x14ac:dyDescent="0.25">
      <c r="A11171" s="1">
        <v>111690</v>
      </c>
      <c r="B11171" s="1">
        <f t="shared" si="174"/>
        <v>111.69</v>
      </c>
      <c r="C11171" s="1">
        <v>1.6240699999999999</v>
      </c>
      <c r="E11171" s="1">
        <v>1.2822499999999999</v>
      </c>
      <c r="F11171" s="1">
        <v>1.4090800000000001</v>
      </c>
      <c r="G11171" s="1">
        <v>1.28278</v>
      </c>
    </row>
    <row r="11172" spans="1:7" x14ac:dyDescent="0.25">
      <c r="A11172" s="1">
        <v>111700</v>
      </c>
      <c r="B11172" s="1">
        <f t="shared" si="174"/>
        <v>111.7</v>
      </c>
      <c r="C11172" s="1">
        <v>1.63168</v>
      </c>
      <c r="E11172" s="1">
        <v>1.29697</v>
      </c>
      <c r="F11172" s="1">
        <v>1.41835</v>
      </c>
      <c r="G11172" s="1">
        <v>1.2770600000000001</v>
      </c>
    </row>
    <row r="11173" spans="1:7" x14ac:dyDescent="0.25">
      <c r="A11173" s="1">
        <v>111710</v>
      </c>
      <c r="B11173" s="1">
        <f t="shared" si="174"/>
        <v>111.71</v>
      </c>
      <c r="C11173" s="1">
        <v>1.62232</v>
      </c>
      <c r="E11173" s="1">
        <v>1.28576</v>
      </c>
      <c r="F11173" s="1">
        <v>1.41073</v>
      </c>
      <c r="G11173" s="1">
        <v>1.2729999999999999</v>
      </c>
    </row>
    <row r="11174" spans="1:7" x14ac:dyDescent="0.25">
      <c r="A11174" s="1">
        <v>111720</v>
      </c>
      <c r="B11174" s="1">
        <f t="shared" si="174"/>
        <v>111.72</v>
      </c>
      <c r="C11174" s="1">
        <v>1.6253</v>
      </c>
      <c r="E11174" s="1">
        <v>1.2857499999999999</v>
      </c>
      <c r="F11174" s="1">
        <v>1.4130100000000001</v>
      </c>
      <c r="G11174" s="1">
        <v>1.27807</v>
      </c>
    </row>
    <row r="11175" spans="1:7" x14ac:dyDescent="0.25">
      <c r="A11175" s="1">
        <v>111730</v>
      </c>
      <c r="B11175" s="1">
        <f t="shared" si="174"/>
        <v>111.73</v>
      </c>
      <c r="C11175" s="1">
        <v>1.61747</v>
      </c>
      <c r="E11175" s="1">
        <v>1.28044</v>
      </c>
      <c r="F11175" s="1">
        <v>1.4173500000000001</v>
      </c>
      <c r="G11175" s="1">
        <v>1.2585599999999999</v>
      </c>
    </row>
    <row r="11176" spans="1:7" x14ac:dyDescent="0.25">
      <c r="A11176" s="1">
        <v>111740</v>
      </c>
      <c r="B11176" s="1">
        <f t="shared" si="174"/>
        <v>111.74</v>
      </c>
      <c r="C11176" s="1">
        <v>1.61266</v>
      </c>
      <c r="E11176" s="1">
        <v>1.2845</v>
      </c>
      <c r="F11176" s="1">
        <v>1.4097999999999999</v>
      </c>
      <c r="G11176" s="1">
        <v>1.25054</v>
      </c>
    </row>
    <row r="11177" spans="1:7" x14ac:dyDescent="0.25">
      <c r="A11177" s="1">
        <v>111750</v>
      </c>
      <c r="B11177" s="1">
        <f t="shared" si="174"/>
        <v>111.75</v>
      </c>
      <c r="C11177" s="1">
        <v>1.6057600000000001</v>
      </c>
      <c r="E11177" s="1">
        <v>1.2598499999999999</v>
      </c>
      <c r="F11177" s="1">
        <v>1.39297</v>
      </c>
      <c r="G11177" s="1">
        <v>1.2764500000000001</v>
      </c>
    </row>
    <row r="11178" spans="1:7" x14ac:dyDescent="0.25">
      <c r="A11178" s="1">
        <v>111760</v>
      </c>
      <c r="B11178" s="1">
        <f t="shared" si="174"/>
        <v>111.76</v>
      </c>
      <c r="C11178" s="1">
        <v>1.60771</v>
      </c>
      <c r="E11178" s="1">
        <v>1.25997</v>
      </c>
      <c r="F11178" s="1">
        <v>1.3970100000000001</v>
      </c>
      <c r="G11178" s="1">
        <v>1.2768299999999999</v>
      </c>
    </row>
    <row r="11179" spans="1:7" x14ac:dyDescent="0.25">
      <c r="A11179" s="1">
        <v>111770</v>
      </c>
      <c r="B11179" s="1">
        <f t="shared" si="174"/>
        <v>111.77</v>
      </c>
      <c r="C11179" s="1">
        <v>1.6075999999999999</v>
      </c>
      <c r="E11179" s="1">
        <v>1.25068</v>
      </c>
      <c r="F11179" s="1">
        <v>1.39964</v>
      </c>
      <c r="G11179" s="1">
        <v>1.28278</v>
      </c>
    </row>
    <row r="11180" spans="1:7" x14ac:dyDescent="0.25">
      <c r="A11180" s="1">
        <v>111780</v>
      </c>
      <c r="B11180" s="1">
        <f t="shared" si="174"/>
        <v>111.78</v>
      </c>
      <c r="C11180" s="1">
        <v>1.60823</v>
      </c>
      <c r="E11180" s="1">
        <v>1.2533099999999999</v>
      </c>
      <c r="F11180" s="1">
        <v>1.40526</v>
      </c>
      <c r="G11180" s="1">
        <v>1.27565</v>
      </c>
    </row>
    <row r="11181" spans="1:7" x14ac:dyDescent="0.25">
      <c r="A11181" s="1">
        <v>111790</v>
      </c>
      <c r="B11181" s="1">
        <f t="shared" si="174"/>
        <v>111.79</v>
      </c>
      <c r="C11181" s="1">
        <v>1.6093299999999999</v>
      </c>
      <c r="E11181" s="1">
        <v>1.24336</v>
      </c>
      <c r="F11181" s="1">
        <v>1.40977</v>
      </c>
      <c r="G11181" s="1">
        <v>1.28315</v>
      </c>
    </row>
    <row r="11182" spans="1:7" x14ac:dyDescent="0.25">
      <c r="A11182" s="1">
        <v>111800</v>
      </c>
      <c r="B11182" s="1">
        <f t="shared" si="174"/>
        <v>111.8</v>
      </c>
      <c r="C11182" s="1">
        <v>1.60612</v>
      </c>
      <c r="E11182" s="1">
        <v>1.23986</v>
      </c>
      <c r="F11182" s="1">
        <v>1.40669</v>
      </c>
      <c r="G11182" s="1">
        <v>1.28189</v>
      </c>
    </row>
    <row r="11183" spans="1:7" x14ac:dyDescent="0.25">
      <c r="A11183" s="1">
        <v>111810</v>
      </c>
      <c r="B11183" s="1">
        <f t="shared" si="174"/>
        <v>111.81</v>
      </c>
      <c r="C11183" s="1">
        <v>1.6106499999999999</v>
      </c>
      <c r="E11183" s="1">
        <v>1.23193</v>
      </c>
      <c r="F11183" s="1">
        <v>1.4195599999999999</v>
      </c>
      <c r="G11183" s="1">
        <v>1.2866899999999999</v>
      </c>
    </row>
    <row r="11184" spans="1:7" x14ac:dyDescent="0.25">
      <c r="A11184" s="1">
        <v>111820</v>
      </c>
      <c r="B11184" s="1">
        <f t="shared" si="174"/>
        <v>111.82</v>
      </c>
      <c r="C11184" s="1">
        <v>1.62286</v>
      </c>
      <c r="E11184" s="1">
        <v>1.2404299999999999</v>
      </c>
      <c r="F11184" s="1">
        <v>1.4323399999999999</v>
      </c>
      <c r="G11184" s="1">
        <v>1.2950200000000001</v>
      </c>
    </row>
    <row r="11185" spans="1:7" x14ac:dyDescent="0.25">
      <c r="A11185" s="1">
        <v>111830</v>
      </c>
      <c r="B11185" s="1">
        <f t="shared" si="174"/>
        <v>111.83</v>
      </c>
      <c r="C11185" s="1">
        <v>1.6122700000000001</v>
      </c>
      <c r="E11185" s="1">
        <v>1.21349</v>
      </c>
      <c r="F11185" s="1">
        <v>1.4258299999999999</v>
      </c>
      <c r="G11185" s="1">
        <v>1.3012600000000001</v>
      </c>
    </row>
    <row r="11186" spans="1:7" x14ac:dyDescent="0.25">
      <c r="A11186" s="1">
        <v>111840</v>
      </c>
      <c r="B11186" s="1">
        <f t="shared" si="174"/>
        <v>111.84</v>
      </c>
      <c r="C11186" s="1">
        <v>1.6017399999999999</v>
      </c>
      <c r="E11186" s="1">
        <v>1.1884399999999999</v>
      </c>
      <c r="F11186" s="1">
        <v>1.40794</v>
      </c>
      <c r="G11186" s="1">
        <v>1.31775</v>
      </c>
    </row>
    <row r="11187" spans="1:7" x14ac:dyDescent="0.25">
      <c r="A11187" s="1">
        <v>111850</v>
      </c>
      <c r="B11187" s="1">
        <f t="shared" si="174"/>
        <v>111.85</v>
      </c>
      <c r="C11187" s="1">
        <v>1.6063700000000001</v>
      </c>
      <c r="E11187" s="1">
        <v>1.19658</v>
      </c>
      <c r="F11187" s="1">
        <v>1.41292</v>
      </c>
      <c r="G11187" s="1">
        <v>1.3163199999999999</v>
      </c>
    </row>
    <row r="11188" spans="1:7" x14ac:dyDescent="0.25">
      <c r="A11188" s="1">
        <v>111860</v>
      </c>
      <c r="B11188" s="1">
        <f t="shared" si="174"/>
        <v>111.86</v>
      </c>
      <c r="C11188" s="1">
        <v>1.6239600000000001</v>
      </c>
      <c r="E11188" s="1">
        <v>1.2161299999999999</v>
      </c>
      <c r="F11188" s="1">
        <v>1.4283999999999999</v>
      </c>
      <c r="G11188" s="1">
        <v>1.32484</v>
      </c>
    </row>
    <row r="11189" spans="1:7" x14ac:dyDescent="0.25">
      <c r="A11189" s="1">
        <v>111870</v>
      </c>
      <c r="B11189" s="1">
        <f t="shared" si="174"/>
        <v>111.87</v>
      </c>
      <c r="C11189" s="1">
        <v>1.61483</v>
      </c>
      <c r="E11189" s="1">
        <v>1.19238</v>
      </c>
      <c r="F11189" s="1">
        <v>1.41934</v>
      </c>
      <c r="G11189" s="1">
        <v>1.33382</v>
      </c>
    </row>
    <row r="11190" spans="1:7" x14ac:dyDescent="0.25">
      <c r="A11190" s="1">
        <v>111880</v>
      </c>
      <c r="B11190" s="1">
        <f t="shared" si="174"/>
        <v>111.88</v>
      </c>
      <c r="C11190" s="1">
        <v>1.61707</v>
      </c>
      <c r="E11190" s="1">
        <v>1.19058</v>
      </c>
      <c r="F11190" s="1">
        <v>1.42828</v>
      </c>
      <c r="G11190" s="1">
        <v>1.33131</v>
      </c>
    </row>
    <row r="11191" spans="1:7" x14ac:dyDescent="0.25">
      <c r="A11191" s="1">
        <v>111890</v>
      </c>
      <c r="B11191" s="1">
        <f t="shared" si="174"/>
        <v>111.89</v>
      </c>
      <c r="C11191" s="1">
        <v>1.61138</v>
      </c>
      <c r="E11191" s="1">
        <v>1.19618</v>
      </c>
      <c r="F11191" s="1">
        <v>1.4164600000000001</v>
      </c>
      <c r="G11191" s="1">
        <v>1.3250900000000001</v>
      </c>
    </row>
    <row r="11192" spans="1:7" x14ac:dyDescent="0.25">
      <c r="A11192" s="1">
        <v>111900</v>
      </c>
      <c r="B11192" s="1">
        <f t="shared" si="174"/>
        <v>111.9</v>
      </c>
      <c r="C11192" s="1">
        <v>1.6046499999999999</v>
      </c>
      <c r="E11192" s="1">
        <v>1.19631</v>
      </c>
      <c r="F11192" s="1">
        <v>1.40865</v>
      </c>
      <c r="G11192" s="1">
        <v>1.3169500000000001</v>
      </c>
    </row>
    <row r="11193" spans="1:7" x14ac:dyDescent="0.25">
      <c r="A11193" s="1">
        <v>111910</v>
      </c>
      <c r="B11193" s="1">
        <f t="shared" si="174"/>
        <v>111.91</v>
      </c>
      <c r="C11193" s="1">
        <v>1.6145</v>
      </c>
      <c r="E11193" s="1">
        <v>1.21488</v>
      </c>
      <c r="F11193" s="1">
        <v>1.4217900000000001</v>
      </c>
      <c r="G11193" s="1">
        <v>1.3098799999999999</v>
      </c>
    </row>
    <row r="11194" spans="1:7" x14ac:dyDescent="0.25">
      <c r="A11194" s="1">
        <v>111920</v>
      </c>
      <c r="B11194" s="1">
        <f t="shared" si="174"/>
        <v>111.92</v>
      </c>
      <c r="C11194" s="1">
        <v>1.61541</v>
      </c>
      <c r="E11194" s="1">
        <v>1.1976899999999999</v>
      </c>
      <c r="F11194" s="1">
        <v>1.42161</v>
      </c>
      <c r="G11194" s="1">
        <v>1.32802</v>
      </c>
    </row>
    <row r="11195" spans="1:7" x14ac:dyDescent="0.25">
      <c r="A11195" s="1">
        <v>111930</v>
      </c>
      <c r="B11195" s="1">
        <f t="shared" si="174"/>
        <v>111.93</v>
      </c>
      <c r="C11195" s="1">
        <v>1.6224000000000001</v>
      </c>
      <c r="E11195" s="1">
        <v>1.2084900000000001</v>
      </c>
      <c r="F11195" s="1">
        <v>1.4325399999999999</v>
      </c>
      <c r="G11195" s="1">
        <v>1.32352</v>
      </c>
    </row>
    <row r="11196" spans="1:7" x14ac:dyDescent="0.25">
      <c r="A11196" s="1">
        <v>111940</v>
      </c>
      <c r="B11196" s="1">
        <f t="shared" si="174"/>
        <v>111.94</v>
      </c>
      <c r="C11196" s="1">
        <v>1.62</v>
      </c>
      <c r="E11196" s="1">
        <v>1.19411</v>
      </c>
      <c r="F11196" s="1">
        <v>1.4354100000000001</v>
      </c>
      <c r="G11196" s="1">
        <v>1.32761</v>
      </c>
    </row>
    <row r="11197" spans="1:7" x14ac:dyDescent="0.25">
      <c r="A11197" s="1">
        <v>111950</v>
      </c>
      <c r="B11197" s="1">
        <f t="shared" si="174"/>
        <v>111.95</v>
      </c>
      <c r="C11197" s="1">
        <v>1.61375</v>
      </c>
      <c r="E11197" s="1">
        <v>1.2034400000000001</v>
      </c>
      <c r="F11197" s="1">
        <v>1.42381</v>
      </c>
      <c r="G11197" s="1">
        <v>1.3163800000000001</v>
      </c>
    </row>
    <row r="11198" spans="1:7" x14ac:dyDescent="0.25">
      <c r="A11198" s="1">
        <v>111960</v>
      </c>
      <c r="B11198" s="1">
        <f t="shared" si="174"/>
        <v>111.96</v>
      </c>
      <c r="C11198" s="1">
        <v>1.6264700000000001</v>
      </c>
      <c r="E11198" s="1">
        <v>1.23383</v>
      </c>
      <c r="F11198" s="1">
        <v>1.44032</v>
      </c>
      <c r="G11198" s="1">
        <v>1.3015099999999999</v>
      </c>
    </row>
    <row r="11199" spans="1:7" x14ac:dyDescent="0.25">
      <c r="A11199" s="1">
        <v>111970</v>
      </c>
      <c r="B11199" s="1">
        <f t="shared" si="174"/>
        <v>111.97</v>
      </c>
      <c r="C11199" s="1">
        <v>1.6193599999999999</v>
      </c>
      <c r="E11199" s="1">
        <v>1.2176499999999999</v>
      </c>
      <c r="F11199" s="1">
        <v>1.42422</v>
      </c>
      <c r="G11199" s="1">
        <v>1.3166500000000001</v>
      </c>
    </row>
    <row r="11200" spans="1:7" x14ac:dyDescent="0.25">
      <c r="A11200" s="1">
        <v>111980</v>
      </c>
      <c r="B11200" s="1">
        <f t="shared" si="174"/>
        <v>111.98</v>
      </c>
      <c r="C11200" s="1">
        <v>1.6173999999999999</v>
      </c>
      <c r="E11200" s="1">
        <v>1.2108099999999999</v>
      </c>
      <c r="F11200" s="1">
        <v>1.42872</v>
      </c>
      <c r="G11200" s="1">
        <v>1.3132699999999999</v>
      </c>
    </row>
    <row r="11201" spans="1:7" x14ac:dyDescent="0.25">
      <c r="A11201" s="1">
        <v>111990</v>
      </c>
      <c r="B11201" s="1">
        <f t="shared" si="174"/>
        <v>111.99</v>
      </c>
      <c r="C11201" s="1">
        <v>1.6191199999999999</v>
      </c>
      <c r="E11201" s="1">
        <v>1.2415499999999999</v>
      </c>
      <c r="F11201" s="1">
        <v>1.4233100000000001</v>
      </c>
      <c r="G11201" s="1">
        <v>1.29453</v>
      </c>
    </row>
    <row r="11202" spans="1:7" x14ac:dyDescent="0.25">
      <c r="A11202" s="1">
        <v>112000</v>
      </c>
      <c r="B11202" s="1">
        <f t="shared" si="174"/>
        <v>112</v>
      </c>
      <c r="C11202" s="1">
        <v>1.6115299999999999</v>
      </c>
      <c r="E11202" s="1">
        <v>1.2176499999999999</v>
      </c>
      <c r="F11202" s="1">
        <v>1.41618</v>
      </c>
      <c r="G11202" s="1">
        <v>1.30606</v>
      </c>
    </row>
    <row r="11203" spans="1:7" x14ac:dyDescent="0.25">
      <c r="A11203" s="1">
        <v>112010</v>
      </c>
      <c r="B11203" s="1">
        <f t="shared" ref="B11203:B11266" si="175">A11203/1000</f>
        <v>112.01</v>
      </c>
      <c r="C11203" s="1">
        <v>1.60991</v>
      </c>
      <c r="E11203" s="1">
        <v>1.22363</v>
      </c>
      <c r="F11203" s="1">
        <v>1.42201</v>
      </c>
      <c r="G11203" s="1">
        <v>1.2900400000000001</v>
      </c>
    </row>
    <row r="11204" spans="1:7" x14ac:dyDescent="0.25">
      <c r="A11204" s="1">
        <v>112020</v>
      </c>
      <c r="B11204" s="1">
        <f t="shared" si="175"/>
        <v>112.02</v>
      </c>
      <c r="C11204" s="1">
        <v>1.6207</v>
      </c>
      <c r="E11204" s="1">
        <v>1.2327300000000001</v>
      </c>
      <c r="F11204" s="1">
        <v>1.43007</v>
      </c>
      <c r="G11204" s="1">
        <v>1.2994699999999999</v>
      </c>
    </row>
    <row r="11205" spans="1:7" x14ac:dyDescent="0.25">
      <c r="A11205" s="1">
        <v>112030</v>
      </c>
      <c r="B11205" s="1">
        <f t="shared" si="175"/>
        <v>112.03</v>
      </c>
      <c r="C11205" s="1">
        <v>1.61388</v>
      </c>
      <c r="E11205" s="1">
        <v>1.2203900000000001</v>
      </c>
      <c r="F11205" s="1">
        <v>1.4241900000000001</v>
      </c>
      <c r="G11205" s="1">
        <v>1.3005899999999999</v>
      </c>
    </row>
    <row r="11206" spans="1:7" x14ac:dyDescent="0.25">
      <c r="A11206" s="1">
        <v>112040</v>
      </c>
      <c r="B11206" s="1">
        <f t="shared" si="175"/>
        <v>112.04</v>
      </c>
      <c r="C11206" s="1">
        <v>1.6228400000000001</v>
      </c>
      <c r="E11206" s="1">
        <v>1.2107600000000001</v>
      </c>
      <c r="F11206" s="1">
        <v>1.4360999999999999</v>
      </c>
      <c r="G11206" s="1">
        <v>1.3186599999999999</v>
      </c>
    </row>
    <row r="11207" spans="1:7" x14ac:dyDescent="0.25">
      <c r="A11207" s="1">
        <v>112050</v>
      </c>
      <c r="B11207" s="1">
        <f t="shared" si="175"/>
        <v>112.05</v>
      </c>
      <c r="C11207" s="1">
        <v>1.61426</v>
      </c>
      <c r="E11207" s="1">
        <v>1.1890099999999999</v>
      </c>
      <c r="F11207" s="1">
        <v>1.42517</v>
      </c>
      <c r="G11207" s="1">
        <v>1.3292200000000001</v>
      </c>
    </row>
    <row r="11208" spans="1:7" x14ac:dyDescent="0.25">
      <c r="A11208" s="1">
        <v>112060</v>
      </c>
      <c r="B11208" s="1">
        <f t="shared" si="175"/>
        <v>112.06</v>
      </c>
      <c r="C11208" s="1">
        <v>1.6055200000000001</v>
      </c>
      <c r="E11208" s="1">
        <v>1.1986300000000001</v>
      </c>
      <c r="F11208" s="1">
        <v>1.4121999999999999</v>
      </c>
      <c r="G11208" s="1">
        <v>1.31315</v>
      </c>
    </row>
    <row r="11209" spans="1:7" x14ac:dyDescent="0.25">
      <c r="A11209" s="1">
        <v>112070</v>
      </c>
      <c r="B11209" s="1">
        <f t="shared" si="175"/>
        <v>112.07</v>
      </c>
      <c r="C11209" s="1">
        <v>1.6204000000000001</v>
      </c>
      <c r="E11209" s="1">
        <v>1.2070700000000001</v>
      </c>
      <c r="F11209" s="1">
        <v>1.4320200000000001</v>
      </c>
      <c r="G11209" s="1">
        <v>1.3205100000000001</v>
      </c>
    </row>
    <row r="11210" spans="1:7" x14ac:dyDescent="0.25">
      <c r="A11210" s="1">
        <v>112080</v>
      </c>
      <c r="B11210" s="1">
        <f t="shared" si="175"/>
        <v>112.08</v>
      </c>
      <c r="C11210" s="1">
        <v>1.61392</v>
      </c>
      <c r="E11210" s="1">
        <v>1.2021599999999999</v>
      </c>
      <c r="F11210" s="1">
        <v>1.42096</v>
      </c>
      <c r="G11210" s="1">
        <v>1.32104</v>
      </c>
    </row>
    <row r="11211" spans="1:7" x14ac:dyDescent="0.25">
      <c r="A11211" s="1">
        <v>112090</v>
      </c>
      <c r="B11211" s="1">
        <f t="shared" si="175"/>
        <v>112.09</v>
      </c>
      <c r="C11211" s="1">
        <v>1.6169899999999999</v>
      </c>
      <c r="E11211" s="1">
        <v>1.2222</v>
      </c>
      <c r="F11211" s="1">
        <v>1.4211800000000001</v>
      </c>
      <c r="G11211" s="1">
        <v>1.30989</v>
      </c>
    </row>
    <row r="11212" spans="1:7" x14ac:dyDescent="0.25">
      <c r="A11212" s="1">
        <v>112100</v>
      </c>
      <c r="B11212" s="1">
        <f t="shared" si="175"/>
        <v>112.1</v>
      </c>
      <c r="C11212" s="1">
        <v>1.60605</v>
      </c>
      <c r="E11212" s="1">
        <v>1.21028</v>
      </c>
      <c r="F11212" s="1">
        <v>1.4145799999999999</v>
      </c>
      <c r="G11212" s="1">
        <v>1.3011299999999999</v>
      </c>
    </row>
    <row r="11213" spans="1:7" x14ac:dyDescent="0.25">
      <c r="A11213" s="1">
        <v>112110</v>
      </c>
      <c r="B11213" s="1">
        <f t="shared" si="175"/>
        <v>112.11</v>
      </c>
      <c r="C11213" s="1">
        <v>1.61591</v>
      </c>
      <c r="E11213" s="1">
        <v>1.208</v>
      </c>
      <c r="F11213" s="1">
        <v>1.4291</v>
      </c>
      <c r="G11213" s="1">
        <v>1.3117700000000001</v>
      </c>
    </row>
    <row r="11214" spans="1:7" x14ac:dyDescent="0.25">
      <c r="A11214" s="1">
        <v>112120</v>
      </c>
      <c r="B11214" s="1">
        <f t="shared" si="175"/>
        <v>112.12</v>
      </c>
      <c r="C11214" s="1">
        <v>1.6077399999999999</v>
      </c>
      <c r="E11214" s="1">
        <v>1.2194199999999999</v>
      </c>
      <c r="F11214" s="1">
        <v>1.4251499999999999</v>
      </c>
      <c r="G11214" s="1">
        <v>1.28515</v>
      </c>
    </row>
    <row r="11215" spans="1:7" x14ac:dyDescent="0.25">
      <c r="A11215" s="1">
        <v>112130</v>
      </c>
      <c r="B11215" s="1">
        <f t="shared" si="175"/>
        <v>112.13</v>
      </c>
      <c r="C11215" s="1">
        <v>1.6116299999999999</v>
      </c>
      <c r="E11215" s="1">
        <v>1.2273799999999999</v>
      </c>
      <c r="F11215" s="1">
        <v>1.4235899999999999</v>
      </c>
      <c r="G11215" s="1">
        <v>1.28905</v>
      </c>
    </row>
    <row r="11216" spans="1:7" x14ac:dyDescent="0.25">
      <c r="A11216" s="1">
        <v>112140</v>
      </c>
      <c r="B11216" s="1">
        <f t="shared" si="175"/>
        <v>112.14</v>
      </c>
      <c r="C11216" s="1">
        <v>1.6013999999999999</v>
      </c>
      <c r="E11216" s="1">
        <v>1.2178</v>
      </c>
      <c r="F11216" s="1">
        <v>1.40391</v>
      </c>
      <c r="G11216" s="1">
        <v>1.2942</v>
      </c>
    </row>
    <row r="11217" spans="1:7" x14ac:dyDescent="0.25">
      <c r="A11217" s="1">
        <v>112150</v>
      </c>
      <c r="B11217" s="1">
        <f t="shared" si="175"/>
        <v>112.15</v>
      </c>
      <c r="C11217" s="1">
        <v>1.6155200000000001</v>
      </c>
      <c r="E11217" s="1">
        <v>1.2134199999999999</v>
      </c>
      <c r="F11217" s="1">
        <v>1.41886</v>
      </c>
      <c r="G11217" s="1">
        <v>1.31691</v>
      </c>
    </row>
    <row r="11218" spans="1:7" x14ac:dyDescent="0.25">
      <c r="A11218" s="1">
        <v>112160</v>
      </c>
      <c r="B11218" s="1">
        <f t="shared" si="175"/>
        <v>112.16</v>
      </c>
      <c r="C11218" s="1">
        <v>1.60223</v>
      </c>
      <c r="E11218" s="1">
        <v>1.2080599999999999</v>
      </c>
      <c r="F11218" s="1">
        <v>1.40097</v>
      </c>
      <c r="G11218" s="1">
        <v>1.3085</v>
      </c>
    </row>
    <row r="11219" spans="1:7" x14ac:dyDescent="0.25">
      <c r="A11219" s="1">
        <v>112170</v>
      </c>
      <c r="B11219" s="1">
        <f t="shared" si="175"/>
        <v>112.17</v>
      </c>
      <c r="C11219" s="1">
        <v>1.6049100000000001</v>
      </c>
      <c r="E11219" s="1">
        <v>1.2156</v>
      </c>
      <c r="F11219" s="1">
        <v>1.3946099999999999</v>
      </c>
      <c r="G11219" s="1">
        <v>1.3148599999999999</v>
      </c>
    </row>
    <row r="11220" spans="1:7" x14ac:dyDescent="0.25">
      <c r="A11220" s="1">
        <v>112180</v>
      </c>
      <c r="B11220" s="1">
        <f t="shared" si="175"/>
        <v>112.18</v>
      </c>
      <c r="C11220" s="1">
        <v>1.6078300000000001</v>
      </c>
      <c r="E11220" s="1">
        <v>1.2139599999999999</v>
      </c>
      <c r="F11220" s="1">
        <v>1.3991400000000001</v>
      </c>
      <c r="G11220" s="1">
        <v>1.3187</v>
      </c>
    </row>
    <row r="11221" spans="1:7" x14ac:dyDescent="0.25">
      <c r="A11221" s="1">
        <v>112190</v>
      </c>
      <c r="B11221" s="1">
        <f t="shared" si="175"/>
        <v>112.19</v>
      </c>
      <c r="C11221" s="1">
        <v>1.6101399999999999</v>
      </c>
      <c r="E11221" s="1">
        <v>1.2165299999999999</v>
      </c>
      <c r="F11221" s="1">
        <v>1.39524</v>
      </c>
      <c r="G11221" s="1">
        <v>1.3260799999999999</v>
      </c>
    </row>
    <row r="11222" spans="1:7" x14ac:dyDescent="0.25">
      <c r="A11222" s="1">
        <v>112200</v>
      </c>
      <c r="B11222" s="1">
        <f t="shared" si="175"/>
        <v>112.2</v>
      </c>
      <c r="C11222" s="1">
        <v>1.6150500000000001</v>
      </c>
      <c r="E11222" s="1">
        <v>1.2266300000000001</v>
      </c>
      <c r="F11222" s="1">
        <v>1.40615</v>
      </c>
      <c r="G11222" s="1">
        <v>1.3171600000000001</v>
      </c>
    </row>
    <row r="11223" spans="1:7" x14ac:dyDescent="0.25">
      <c r="A11223" s="1">
        <v>112210</v>
      </c>
      <c r="B11223" s="1">
        <f t="shared" si="175"/>
        <v>112.21</v>
      </c>
      <c r="C11223" s="1">
        <v>1.59988</v>
      </c>
      <c r="E11223" s="1">
        <v>1.2214799999999999</v>
      </c>
      <c r="F11223" s="1">
        <v>1.3883300000000001</v>
      </c>
      <c r="G11223" s="1">
        <v>1.30376</v>
      </c>
    </row>
    <row r="11224" spans="1:7" x14ac:dyDescent="0.25">
      <c r="A11224" s="1">
        <v>112220</v>
      </c>
      <c r="B11224" s="1">
        <f t="shared" si="175"/>
        <v>112.22</v>
      </c>
      <c r="C11224" s="1">
        <v>1.6103499999999999</v>
      </c>
      <c r="E11224" s="1">
        <v>1.2274400000000001</v>
      </c>
      <c r="F11224" s="1">
        <v>1.40042</v>
      </c>
      <c r="G11224" s="1">
        <v>1.31098</v>
      </c>
    </row>
    <row r="11225" spans="1:7" x14ac:dyDescent="0.25">
      <c r="A11225" s="1">
        <v>112230</v>
      </c>
      <c r="B11225" s="1">
        <f t="shared" si="175"/>
        <v>112.23</v>
      </c>
      <c r="C11225" s="1">
        <v>1.60606</v>
      </c>
      <c r="E11225" s="1">
        <v>1.23349</v>
      </c>
      <c r="F11225" s="1">
        <v>1.3960999999999999</v>
      </c>
      <c r="G11225" s="1">
        <v>1.2993300000000001</v>
      </c>
    </row>
    <row r="11226" spans="1:7" x14ac:dyDescent="0.25">
      <c r="A11226" s="1">
        <v>112240</v>
      </c>
      <c r="B11226" s="1">
        <f t="shared" si="175"/>
        <v>112.24</v>
      </c>
      <c r="C11226" s="1">
        <v>1.60198</v>
      </c>
      <c r="E11226" s="1">
        <v>1.22593</v>
      </c>
      <c r="F11226" s="1">
        <v>1.39439</v>
      </c>
      <c r="G11226" s="1">
        <v>1.2982499999999999</v>
      </c>
    </row>
    <row r="11227" spans="1:7" x14ac:dyDescent="0.25">
      <c r="A11227" s="1">
        <v>112250</v>
      </c>
      <c r="B11227" s="1">
        <f t="shared" si="175"/>
        <v>112.25</v>
      </c>
      <c r="C11227" s="1">
        <v>1.6094900000000001</v>
      </c>
      <c r="E11227" s="1">
        <v>1.22871</v>
      </c>
      <c r="F11227" s="1">
        <v>1.39707</v>
      </c>
      <c r="G11227" s="1">
        <v>1.31124</v>
      </c>
    </row>
    <row r="11228" spans="1:7" x14ac:dyDescent="0.25">
      <c r="A11228" s="1">
        <v>112260</v>
      </c>
      <c r="B11228" s="1">
        <f t="shared" si="175"/>
        <v>112.26</v>
      </c>
      <c r="C11228" s="1">
        <v>1.5941000000000001</v>
      </c>
      <c r="E11228" s="1">
        <v>1.22359</v>
      </c>
      <c r="F11228" s="1">
        <v>1.37704</v>
      </c>
      <c r="G11228" s="1">
        <v>1.2995699999999999</v>
      </c>
    </row>
    <row r="11229" spans="1:7" x14ac:dyDescent="0.25">
      <c r="A11229" s="1">
        <v>112270</v>
      </c>
      <c r="B11229" s="1">
        <f t="shared" si="175"/>
        <v>112.27</v>
      </c>
      <c r="C11229" s="1">
        <v>1.60057</v>
      </c>
      <c r="E11229" s="1">
        <v>1.2306699999999999</v>
      </c>
      <c r="F11229" s="1">
        <v>1.37262</v>
      </c>
      <c r="G11229" s="1">
        <v>1.31341</v>
      </c>
    </row>
    <row r="11230" spans="1:7" x14ac:dyDescent="0.25">
      <c r="A11230" s="1">
        <v>112280</v>
      </c>
      <c r="B11230" s="1">
        <f t="shared" si="175"/>
        <v>112.28</v>
      </c>
      <c r="C11230" s="1">
        <v>1.5997699999999999</v>
      </c>
      <c r="E11230" s="1">
        <v>1.22933</v>
      </c>
      <c r="F11230" s="1">
        <v>1.3705700000000001</v>
      </c>
      <c r="G11230" s="1">
        <v>1.3148299999999999</v>
      </c>
    </row>
    <row r="11231" spans="1:7" x14ac:dyDescent="0.25">
      <c r="A11231" s="1">
        <v>112290</v>
      </c>
      <c r="B11231" s="1">
        <f t="shared" si="175"/>
        <v>112.29</v>
      </c>
      <c r="C11231" s="1">
        <v>1.6047199999999999</v>
      </c>
      <c r="E11231" s="1">
        <v>1.23899</v>
      </c>
      <c r="F11231" s="1">
        <v>1.37558</v>
      </c>
      <c r="G11231" s="1">
        <v>1.3126199999999999</v>
      </c>
    </row>
    <row r="11232" spans="1:7" x14ac:dyDescent="0.25">
      <c r="A11232" s="1">
        <v>112300</v>
      </c>
      <c r="B11232" s="1">
        <f t="shared" si="175"/>
        <v>112.3</v>
      </c>
      <c r="C11232" s="1">
        <v>1.5962400000000001</v>
      </c>
      <c r="E11232" s="1">
        <v>1.22038</v>
      </c>
      <c r="F11232" s="1">
        <v>1.3723099999999999</v>
      </c>
      <c r="G11232" s="1">
        <v>1.3127800000000001</v>
      </c>
    </row>
    <row r="11233" spans="1:7" x14ac:dyDescent="0.25">
      <c r="A11233" s="1">
        <v>112310</v>
      </c>
      <c r="B11233" s="1">
        <f t="shared" si="175"/>
        <v>112.31</v>
      </c>
      <c r="C11233" s="1">
        <v>1.6039300000000001</v>
      </c>
      <c r="E11233" s="1">
        <v>1.2148399999999999</v>
      </c>
      <c r="F11233" s="1">
        <v>1.3834500000000001</v>
      </c>
      <c r="G11233" s="1">
        <v>1.3249200000000001</v>
      </c>
    </row>
    <row r="11234" spans="1:7" x14ac:dyDescent="0.25">
      <c r="A11234" s="1">
        <v>112320</v>
      </c>
      <c r="B11234" s="1">
        <f t="shared" si="175"/>
        <v>112.32</v>
      </c>
      <c r="C11234" s="1">
        <v>1.6087499999999999</v>
      </c>
      <c r="E11234" s="1">
        <v>1.2165600000000001</v>
      </c>
      <c r="F11234" s="1">
        <v>1.3937200000000001</v>
      </c>
      <c r="G11234" s="1">
        <v>1.3242700000000001</v>
      </c>
    </row>
    <row r="11235" spans="1:7" x14ac:dyDescent="0.25">
      <c r="A11235" s="1">
        <v>112330</v>
      </c>
      <c r="B11235" s="1">
        <f t="shared" si="175"/>
        <v>112.33</v>
      </c>
      <c r="C11235" s="1">
        <v>1.6001399999999999</v>
      </c>
      <c r="E11235" s="1">
        <v>1.2310300000000001</v>
      </c>
      <c r="F11235" s="1">
        <v>1.37683</v>
      </c>
      <c r="G11235" s="1">
        <v>1.30758</v>
      </c>
    </row>
    <row r="11236" spans="1:7" x14ac:dyDescent="0.25">
      <c r="A11236" s="1">
        <v>112340</v>
      </c>
      <c r="B11236" s="1">
        <f t="shared" si="175"/>
        <v>112.34</v>
      </c>
      <c r="C11236" s="1">
        <v>1.6003799999999999</v>
      </c>
      <c r="E11236" s="1">
        <v>1.22882</v>
      </c>
      <c r="F11236" s="1">
        <v>1.36907</v>
      </c>
      <c r="G11236" s="1">
        <v>1.31837</v>
      </c>
    </row>
    <row r="11237" spans="1:7" x14ac:dyDescent="0.25">
      <c r="A11237" s="1">
        <v>112350</v>
      </c>
      <c r="B11237" s="1">
        <f t="shared" si="175"/>
        <v>112.35</v>
      </c>
      <c r="C11237" s="1">
        <v>1.5920700000000001</v>
      </c>
      <c r="E11237" s="1">
        <v>1.2380800000000001</v>
      </c>
      <c r="F11237" s="1">
        <v>1.35371</v>
      </c>
      <c r="G11237" s="1">
        <v>1.3053699999999999</v>
      </c>
    </row>
    <row r="11238" spans="1:7" x14ac:dyDescent="0.25">
      <c r="A11238" s="1">
        <v>112360</v>
      </c>
      <c r="B11238" s="1">
        <f t="shared" si="175"/>
        <v>112.36</v>
      </c>
      <c r="C11238" s="1">
        <v>1.5993599999999999</v>
      </c>
      <c r="E11238" s="1">
        <v>1.2401899999999999</v>
      </c>
      <c r="F11238" s="1">
        <v>1.3611200000000001</v>
      </c>
      <c r="G11238" s="1">
        <v>1.31345</v>
      </c>
    </row>
    <row r="11239" spans="1:7" x14ac:dyDescent="0.25">
      <c r="A11239" s="1">
        <v>112370</v>
      </c>
      <c r="B11239" s="1">
        <f t="shared" si="175"/>
        <v>112.37</v>
      </c>
      <c r="C11239" s="1">
        <v>1.5965199999999999</v>
      </c>
      <c r="E11239" s="1">
        <v>1.23699</v>
      </c>
      <c r="F11239" s="1">
        <v>1.35144</v>
      </c>
      <c r="G11239" s="1">
        <v>1.3195399999999999</v>
      </c>
    </row>
    <row r="11240" spans="1:7" x14ac:dyDescent="0.25">
      <c r="A11240" s="1">
        <v>112380</v>
      </c>
      <c r="B11240" s="1">
        <f t="shared" si="175"/>
        <v>112.38</v>
      </c>
      <c r="C11240" s="1">
        <v>1.5949</v>
      </c>
      <c r="E11240" s="1">
        <v>1.23021</v>
      </c>
      <c r="F11240" s="1">
        <v>1.34429</v>
      </c>
      <c r="G11240" s="1">
        <v>1.32925</v>
      </c>
    </row>
    <row r="11241" spans="1:7" x14ac:dyDescent="0.25">
      <c r="A11241" s="1">
        <v>112390</v>
      </c>
      <c r="B11241" s="1">
        <f t="shared" si="175"/>
        <v>112.39</v>
      </c>
      <c r="C11241" s="1">
        <v>1.59995</v>
      </c>
      <c r="E11241" s="1">
        <v>1.2293499999999999</v>
      </c>
      <c r="F11241" s="1">
        <v>1.34839</v>
      </c>
      <c r="G11241" s="1">
        <v>1.33799</v>
      </c>
    </row>
    <row r="11242" spans="1:7" x14ac:dyDescent="0.25">
      <c r="A11242" s="1">
        <v>112400</v>
      </c>
      <c r="B11242" s="1">
        <f t="shared" si="175"/>
        <v>112.4</v>
      </c>
      <c r="C11242" s="1">
        <v>1.5940799999999999</v>
      </c>
      <c r="E11242" s="1">
        <v>1.23586</v>
      </c>
      <c r="F11242" s="1">
        <v>1.3382099999999999</v>
      </c>
      <c r="G11242" s="1">
        <v>1.32816</v>
      </c>
    </row>
    <row r="11243" spans="1:7" x14ac:dyDescent="0.25">
      <c r="A11243" s="1">
        <v>112410</v>
      </c>
      <c r="B11243" s="1">
        <f t="shared" si="175"/>
        <v>112.41</v>
      </c>
      <c r="C11243" s="1">
        <v>1.60297</v>
      </c>
      <c r="E11243" s="1">
        <v>1.2507900000000001</v>
      </c>
      <c r="F11243" s="1">
        <v>1.34388</v>
      </c>
      <c r="G11243" s="1">
        <v>1.32986</v>
      </c>
    </row>
    <row r="11244" spans="1:7" x14ac:dyDescent="0.25">
      <c r="A11244" s="1">
        <v>112420</v>
      </c>
      <c r="B11244" s="1">
        <f t="shared" si="175"/>
        <v>112.42</v>
      </c>
      <c r="C11244" s="1">
        <v>1.6020099999999999</v>
      </c>
      <c r="E11244" s="1">
        <v>1.2325600000000001</v>
      </c>
      <c r="F11244" s="1">
        <v>1.35605</v>
      </c>
      <c r="G11244" s="1">
        <v>1.3322099999999999</v>
      </c>
    </row>
    <row r="11245" spans="1:7" x14ac:dyDescent="0.25">
      <c r="A11245" s="1">
        <v>112430</v>
      </c>
      <c r="B11245" s="1">
        <f t="shared" si="175"/>
        <v>112.43</v>
      </c>
      <c r="C11245" s="1">
        <v>1.6011599999999999</v>
      </c>
      <c r="E11245" s="1">
        <v>1.22715</v>
      </c>
      <c r="F11245" s="1">
        <v>1.3538600000000001</v>
      </c>
      <c r="G11245" s="1">
        <v>1.3373900000000001</v>
      </c>
    </row>
    <row r="11246" spans="1:7" x14ac:dyDescent="0.25">
      <c r="A11246" s="1">
        <v>112440</v>
      </c>
      <c r="B11246" s="1">
        <f t="shared" si="175"/>
        <v>112.44</v>
      </c>
      <c r="C11246" s="1">
        <v>1.60666</v>
      </c>
      <c r="E11246" s="1">
        <v>1.2283299999999999</v>
      </c>
      <c r="F11246" s="1">
        <v>1.35263</v>
      </c>
      <c r="G11246" s="1">
        <v>1.3506800000000001</v>
      </c>
    </row>
    <row r="11247" spans="1:7" x14ac:dyDescent="0.25">
      <c r="A11247" s="1">
        <v>112450</v>
      </c>
      <c r="B11247" s="1">
        <f t="shared" si="175"/>
        <v>112.45</v>
      </c>
      <c r="C11247" s="1">
        <v>1.6049199999999999</v>
      </c>
      <c r="E11247" s="1">
        <v>1.2394000000000001</v>
      </c>
      <c r="F11247" s="1">
        <v>1.3403</v>
      </c>
      <c r="G11247" s="1">
        <v>1.3487100000000001</v>
      </c>
    </row>
    <row r="11248" spans="1:7" x14ac:dyDescent="0.25">
      <c r="A11248" s="1">
        <v>112460</v>
      </c>
      <c r="B11248" s="1">
        <f t="shared" si="175"/>
        <v>112.46</v>
      </c>
      <c r="C11248" s="1">
        <v>1.599</v>
      </c>
      <c r="E11248" s="1">
        <v>1.2197100000000001</v>
      </c>
      <c r="F11248" s="1">
        <v>1.3415299999999999</v>
      </c>
      <c r="G11248" s="1">
        <v>1.35138</v>
      </c>
    </row>
    <row r="11249" spans="1:7" x14ac:dyDescent="0.25">
      <c r="A11249" s="1">
        <v>112470</v>
      </c>
      <c r="B11249" s="1">
        <f t="shared" si="175"/>
        <v>112.47</v>
      </c>
      <c r="C11249" s="1">
        <v>1.6029599999999999</v>
      </c>
      <c r="E11249" s="1">
        <v>1.21275</v>
      </c>
      <c r="F11249" s="1">
        <v>1.3571500000000001</v>
      </c>
      <c r="G11249" s="1">
        <v>1.3514299999999999</v>
      </c>
    </row>
    <row r="11250" spans="1:7" x14ac:dyDescent="0.25">
      <c r="A11250" s="1">
        <v>112480</v>
      </c>
      <c r="B11250" s="1">
        <f t="shared" si="175"/>
        <v>112.48</v>
      </c>
      <c r="C11250" s="1">
        <v>1.59504</v>
      </c>
      <c r="E11250" s="1">
        <v>1.21268</v>
      </c>
      <c r="F11250" s="1">
        <v>1.3339099999999999</v>
      </c>
      <c r="G11250" s="1">
        <v>1.3558699999999999</v>
      </c>
    </row>
    <row r="11251" spans="1:7" x14ac:dyDescent="0.25">
      <c r="A11251" s="1">
        <v>112490</v>
      </c>
      <c r="B11251" s="1">
        <f t="shared" si="175"/>
        <v>112.49</v>
      </c>
      <c r="C11251" s="1">
        <v>1.5993299999999999</v>
      </c>
      <c r="E11251" s="1">
        <v>1.23041</v>
      </c>
      <c r="F11251" s="1">
        <v>1.3322700000000001</v>
      </c>
      <c r="G11251" s="1">
        <v>1.3516300000000001</v>
      </c>
    </row>
    <row r="11252" spans="1:7" x14ac:dyDescent="0.25">
      <c r="A11252" s="1">
        <v>112500</v>
      </c>
      <c r="B11252" s="1">
        <f t="shared" si="175"/>
        <v>112.5</v>
      </c>
      <c r="C11252" s="1">
        <v>1.5959700000000001</v>
      </c>
      <c r="E11252" s="1">
        <v>1.2316100000000001</v>
      </c>
      <c r="F11252" s="1">
        <v>1.3370599999999999</v>
      </c>
      <c r="G11252" s="1">
        <v>1.33778</v>
      </c>
    </row>
    <row r="11253" spans="1:7" x14ac:dyDescent="0.25">
      <c r="A11253" s="1">
        <v>112510</v>
      </c>
      <c r="B11253" s="1">
        <f t="shared" si="175"/>
        <v>112.51</v>
      </c>
      <c r="C11253" s="1">
        <v>1.5871200000000001</v>
      </c>
      <c r="E11253" s="1">
        <v>1.2217899999999999</v>
      </c>
      <c r="F11253" s="1">
        <v>1.3398600000000001</v>
      </c>
      <c r="G11253" s="1">
        <v>1.32284</v>
      </c>
    </row>
    <row r="11254" spans="1:7" x14ac:dyDescent="0.25">
      <c r="A11254" s="1">
        <v>112520</v>
      </c>
      <c r="B11254" s="1">
        <f t="shared" si="175"/>
        <v>112.52</v>
      </c>
      <c r="C11254" s="1">
        <v>1.5946400000000001</v>
      </c>
      <c r="E11254" s="1">
        <v>1.2113700000000001</v>
      </c>
      <c r="F11254" s="1">
        <v>1.34988</v>
      </c>
      <c r="G11254" s="1">
        <v>1.3402000000000001</v>
      </c>
    </row>
    <row r="11255" spans="1:7" x14ac:dyDescent="0.25">
      <c r="A11255" s="1">
        <v>112530</v>
      </c>
      <c r="B11255" s="1">
        <f t="shared" si="175"/>
        <v>112.53</v>
      </c>
      <c r="C11255" s="1">
        <v>1.5916699999999999</v>
      </c>
      <c r="E11255" s="1">
        <v>1.21919</v>
      </c>
      <c r="F11255" s="1">
        <v>1.3411599999999999</v>
      </c>
      <c r="G11255" s="1">
        <v>1.3348100000000001</v>
      </c>
    </row>
    <row r="11256" spans="1:7" x14ac:dyDescent="0.25">
      <c r="A11256" s="1">
        <v>112540</v>
      </c>
      <c r="B11256" s="1">
        <f t="shared" si="175"/>
        <v>112.54</v>
      </c>
      <c r="C11256" s="1">
        <v>1.5964</v>
      </c>
      <c r="E11256" s="1">
        <v>1.22634</v>
      </c>
      <c r="F11256" s="1">
        <v>1.3454699999999999</v>
      </c>
      <c r="G11256" s="1">
        <v>1.3351999999999999</v>
      </c>
    </row>
    <row r="11257" spans="1:7" x14ac:dyDescent="0.25">
      <c r="A11257" s="1">
        <v>112550</v>
      </c>
      <c r="B11257" s="1">
        <f t="shared" si="175"/>
        <v>112.55</v>
      </c>
      <c r="C11257" s="1">
        <v>1.5986400000000001</v>
      </c>
      <c r="E11257" s="1">
        <v>1.24343</v>
      </c>
      <c r="F11257" s="1">
        <v>1.3398099999999999</v>
      </c>
      <c r="G11257" s="1">
        <v>1.3304400000000001</v>
      </c>
    </row>
    <row r="11258" spans="1:7" x14ac:dyDescent="0.25">
      <c r="A11258" s="1">
        <v>112560</v>
      </c>
      <c r="B11258" s="1">
        <f t="shared" si="175"/>
        <v>112.56</v>
      </c>
      <c r="C11258" s="1">
        <v>1.59904</v>
      </c>
      <c r="E11258" s="1">
        <v>1.24125</v>
      </c>
      <c r="F11258" s="1">
        <v>1.3466400000000001</v>
      </c>
      <c r="G11258" s="1">
        <v>1.3265400000000001</v>
      </c>
    </row>
    <row r="11259" spans="1:7" x14ac:dyDescent="0.25">
      <c r="A11259" s="1">
        <v>112570</v>
      </c>
      <c r="B11259" s="1">
        <f t="shared" si="175"/>
        <v>112.57</v>
      </c>
      <c r="C11259" s="1">
        <v>1.5920000000000001</v>
      </c>
      <c r="E11259" s="1">
        <v>1.2456499999999999</v>
      </c>
      <c r="F11259" s="1">
        <v>1.3249599999999999</v>
      </c>
      <c r="G11259" s="1">
        <v>1.32731</v>
      </c>
    </row>
    <row r="11260" spans="1:7" x14ac:dyDescent="0.25">
      <c r="A11260" s="1">
        <v>112580</v>
      </c>
      <c r="B11260" s="1">
        <f t="shared" si="175"/>
        <v>112.58</v>
      </c>
      <c r="C11260" s="1">
        <v>1.59283</v>
      </c>
      <c r="E11260" s="1">
        <v>1.24061</v>
      </c>
      <c r="F11260" s="1">
        <v>1.32775</v>
      </c>
      <c r="G11260" s="1">
        <v>1.33124</v>
      </c>
    </row>
    <row r="11261" spans="1:7" x14ac:dyDescent="0.25">
      <c r="A11261" s="1">
        <v>112590</v>
      </c>
      <c r="B11261" s="1">
        <f t="shared" si="175"/>
        <v>112.59</v>
      </c>
      <c r="C11261" s="1">
        <v>1.59623</v>
      </c>
      <c r="E11261" s="1">
        <v>1.24214</v>
      </c>
      <c r="F11261" s="1">
        <v>1.32799</v>
      </c>
      <c r="G11261" s="1">
        <v>1.33769</v>
      </c>
    </row>
    <row r="11262" spans="1:7" x14ac:dyDescent="0.25">
      <c r="A11262" s="1">
        <v>112600</v>
      </c>
      <c r="B11262" s="1">
        <f t="shared" si="175"/>
        <v>112.6</v>
      </c>
      <c r="C11262" s="1">
        <v>1.5885</v>
      </c>
      <c r="E11262" s="1">
        <v>1.2382500000000001</v>
      </c>
      <c r="F11262" s="1">
        <v>1.31504</v>
      </c>
      <c r="G11262" s="1">
        <v>1.33569</v>
      </c>
    </row>
    <row r="11263" spans="1:7" x14ac:dyDescent="0.25">
      <c r="A11263" s="1">
        <v>112610</v>
      </c>
      <c r="B11263" s="1">
        <f t="shared" si="175"/>
        <v>112.61</v>
      </c>
      <c r="C11263" s="1">
        <v>1.5858399999999999</v>
      </c>
      <c r="E11263" s="1">
        <v>1.23156</v>
      </c>
      <c r="F11263" s="1">
        <v>1.31724</v>
      </c>
      <c r="G11263" s="1">
        <v>1.33338</v>
      </c>
    </row>
    <row r="11264" spans="1:7" x14ac:dyDescent="0.25">
      <c r="A11264" s="1">
        <v>112620</v>
      </c>
      <c r="B11264" s="1">
        <f t="shared" si="175"/>
        <v>112.62</v>
      </c>
      <c r="C11264" s="1">
        <v>1.5904</v>
      </c>
      <c r="E11264" s="1">
        <v>1.2220500000000001</v>
      </c>
      <c r="F11264" s="1">
        <v>1.3248800000000001</v>
      </c>
      <c r="G11264" s="1">
        <v>1.34537</v>
      </c>
    </row>
    <row r="11265" spans="1:7" x14ac:dyDescent="0.25">
      <c r="A11265" s="1">
        <v>112630</v>
      </c>
      <c r="B11265" s="1">
        <f t="shared" si="175"/>
        <v>112.63</v>
      </c>
      <c r="C11265" s="1">
        <v>1.5799700000000001</v>
      </c>
      <c r="E11265" s="1">
        <v>1.2161299999999999</v>
      </c>
      <c r="F11265" s="1">
        <v>1.32121</v>
      </c>
      <c r="G11265" s="1">
        <v>1.3296699999999999</v>
      </c>
    </row>
    <row r="11266" spans="1:7" x14ac:dyDescent="0.25">
      <c r="A11266" s="1">
        <v>112640</v>
      </c>
      <c r="B11266" s="1">
        <f t="shared" si="175"/>
        <v>112.64</v>
      </c>
      <c r="C11266" s="1">
        <v>1.5840000000000001</v>
      </c>
      <c r="E11266" s="1">
        <v>1.2179</v>
      </c>
      <c r="F11266" s="1">
        <v>1.3258799999999999</v>
      </c>
      <c r="G11266" s="1">
        <v>1.33301</v>
      </c>
    </row>
    <row r="11267" spans="1:7" x14ac:dyDescent="0.25">
      <c r="A11267" s="1">
        <v>112650</v>
      </c>
      <c r="B11267" s="1">
        <f t="shared" ref="B11267:B11330" si="176">A11267/1000</f>
        <v>112.65</v>
      </c>
      <c r="C11267" s="1">
        <v>1.5751599999999999</v>
      </c>
      <c r="E11267" s="1">
        <v>1.2079299999999999</v>
      </c>
      <c r="F11267" s="1">
        <v>1.31755</v>
      </c>
      <c r="G11267" s="1">
        <v>1.3293600000000001</v>
      </c>
    </row>
    <row r="11268" spans="1:7" x14ac:dyDescent="0.25">
      <c r="A11268" s="1">
        <v>112660</v>
      </c>
      <c r="B11268" s="1">
        <f t="shared" si="176"/>
        <v>112.66</v>
      </c>
      <c r="C11268" s="1">
        <v>1.5743799999999999</v>
      </c>
      <c r="E11268" s="1">
        <v>1.20767</v>
      </c>
      <c r="F11268" s="1">
        <v>1.31948</v>
      </c>
      <c r="G11268" s="1">
        <v>1.3258300000000001</v>
      </c>
    </row>
    <row r="11269" spans="1:7" x14ac:dyDescent="0.25">
      <c r="A11269" s="1">
        <v>112670</v>
      </c>
      <c r="B11269" s="1">
        <f t="shared" si="176"/>
        <v>112.67</v>
      </c>
      <c r="C11269" s="1">
        <v>1.5862000000000001</v>
      </c>
      <c r="E11269" s="1">
        <v>1.22071</v>
      </c>
      <c r="F11269" s="1">
        <v>1.33592</v>
      </c>
      <c r="G11269" s="1">
        <v>1.3255999999999999</v>
      </c>
    </row>
    <row r="11270" spans="1:7" x14ac:dyDescent="0.25">
      <c r="A11270" s="1">
        <v>112680</v>
      </c>
      <c r="B11270" s="1">
        <f t="shared" si="176"/>
        <v>112.68</v>
      </c>
      <c r="C11270" s="1">
        <v>1.5781000000000001</v>
      </c>
      <c r="E11270" s="1">
        <v>1.21973</v>
      </c>
      <c r="F11270" s="1">
        <v>1.3336600000000001</v>
      </c>
      <c r="G11270" s="1">
        <v>1.3093600000000001</v>
      </c>
    </row>
    <row r="11271" spans="1:7" x14ac:dyDescent="0.25">
      <c r="A11271" s="1">
        <v>112690</v>
      </c>
      <c r="B11271" s="1">
        <f t="shared" si="176"/>
        <v>112.69</v>
      </c>
      <c r="C11271" s="1">
        <v>1.5821700000000001</v>
      </c>
      <c r="E11271" s="1">
        <v>1.2179800000000001</v>
      </c>
      <c r="F11271" s="1">
        <v>1.3288599999999999</v>
      </c>
      <c r="G11271" s="1">
        <v>1.32559</v>
      </c>
    </row>
    <row r="11272" spans="1:7" x14ac:dyDescent="0.25">
      <c r="A11272" s="1">
        <v>112700</v>
      </c>
      <c r="B11272" s="1">
        <f t="shared" si="176"/>
        <v>112.7</v>
      </c>
      <c r="C11272" s="1">
        <v>1.5917600000000001</v>
      </c>
      <c r="E11272" s="1">
        <v>1.22519</v>
      </c>
      <c r="F11272" s="1">
        <v>1.32921</v>
      </c>
      <c r="G11272" s="1">
        <v>1.3414600000000001</v>
      </c>
    </row>
    <row r="11273" spans="1:7" x14ac:dyDescent="0.25">
      <c r="A11273" s="1">
        <v>112710</v>
      </c>
      <c r="B11273" s="1">
        <f t="shared" si="176"/>
        <v>112.71</v>
      </c>
      <c r="C11273" s="1">
        <v>1.5952599999999999</v>
      </c>
      <c r="E11273" s="1">
        <v>1.21926</v>
      </c>
      <c r="F11273" s="1">
        <v>1.3428100000000001</v>
      </c>
      <c r="G11273" s="1">
        <v>1.3416300000000001</v>
      </c>
    </row>
    <row r="11274" spans="1:7" x14ac:dyDescent="0.25">
      <c r="A11274" s="1">
        <v>112720</v>
      </c>
      <c r="B11274" s="1">
        <f t="shared" si="176"/>
        <v>112.72</v>
      </c>
      <c r="C11274" s="1">
        <v>1.57887</v>
      </c>
      <c r="E11274" s="1">
        <v>1.2019899999999999</v>
      </c>
      <c r="F11274" s="1">
        <v>1.32972</v>
      </c>
      <c r="G11274" s="1">
        <v>1.33144</v>
      </c>
    </row>
    <row r="11275" spans="1:7" x14ac:dyDescent="0.25">
      <c r="A11275" s="1">
        <v>112730</v>
      </c>
      <c r="B11275" s="1">
        <f t="shared" si="176"/>
        <v>112.73</v>
      </c>
      <c r="C11275" s="1">
        <v>1.58355</v>
      </c>
      <c r="E11275" s="1">
        <v>1.2122299999999999</v>
      </c>
      <c r="F11275" s="1">
        <v>1.3245100000000001</v>
      </c>
      <c r="G11275" s="1">
        <v>1.3384400000000001</v>
      </c>
    </row>
    <row r="11276" spans="1:7" x14ac:dyDescent="0.25">
      <c r="A11276" s="1">
        <v>112740</v>
      </c>
      <c r="B11276" s="1">
        <f t="shared" si="176"/>
        <v>112.74</v>
      </c>
      <c r="C11276" s="1">
        <v>1.56291</v>
      </c>
      <c r="E11276" s="1">
        <v>1.2023200000000001</v>
      </c>
      <c r="F11276" s="1">
        <v>1.3121700000000001</v>
      </c>
      <c r="G11276" s="1">
        <v>1.3107200000000001</v>
      </c>
    </row>
    <row r="11277" spans="1:7" x14ac:dyDescent="0.25">
      <c r="A11277" s="1">
        <v>112750</v>
      </c>
      <c r="B11277" s="1">
        <f t="shared" si="176"/>
        <v>112.75</v>
      </c>
      <c r="C11277" s="1">
        <v>1.57314</v>
      </c>
      <c r="E11277" s="1">
        <v>1.2087000000000001</v>
      </c>
      <c r="F11277" s="1">
        <v>1.3148200000000001</v>
      </c>
      <c r="G11277" s="1">
        <v>1.3265800000000001</v>
      </c>
    </row>
    <row r="11278" spans="1:7" x14ac:dyDescent="0.25">
      <c r="A11278" s="1">
        <v>112760</v>
      </c>
      <c r="B11278" s="1">
        <f t="shared" si="176"/>
        <v>112.76</v>
      </c>
      <c r="C11278" s="1">
        <v>1.5825100000000001</v>
      </c>
      <c r="E11278" s="1">
        <v>1.21773</v>
      </c>
      <c r="F11278" s="1">
        <v>1.30854</v>
      </c>
      <c r="G11278" s="1">
        <v>1.34667</v>
      </c>
    </row>
    <row r="11279" spans="1:7" x14ac:dyDescent="0.25">
      <c r="A11279" s="1">
        <v>112770</v>
      </c>
      <c r="B11279" s="1">
        <f t="shared" si="176"/>
        <v>112.77</v>
      </c>
      <c r="C11279" s="1">
        <v>1.5858000000000001</v>
      </c>
      <c r="E11279" s="1">
        <v>1.2085699999999999</v>
      </c>
      <c r="F11279" s="1">
        <v>1.31751</v>
      </c>
      <c r="G11279" s="1">
        <v>1.3539000000000001</v>
      </c>
    </row>
    <row r="11280" spans="1:7" x14ac:dyDescent="0.25">
      <c r="A11280" s="1">
        <v>112780</v>
      </c>
      <c r="B11280" s="1">
        <f t="shared" si="176"/>
        <v>112.78</v>
      </c>
      <c r="C11280" s="1">
        <v>1.5875900000000001</v>
      </c>
      <c r="E11280" s="1">
        <v>1.22868</v>
      </c>
      <c r="F11280" s="1">
        <v>1.31138</v>
      </c>
      <c r="G11280" s="1">
        <v>1.3459099999999999</v>
      </c>
    </row>
    <row r="11281" spans="1:7" x14ac:dyDescent="0.25">
      <c r="A11281" s="1">
        <v>112790</v>
      </c>
      <c r="B11281" s="1">
        <f t="shared" si="176"/>
        <v>112.79</v>
      </c>
      <c r="C11281" s="1">
        <v>1.5868599999999999</v>
      </c>
      <c r="E11281" s="1">
        <v>1.2277199999999999</v>
      </c>
      <c r="F11281" s="1">
        <v>1.3130999999999999</v>
      </c>
      <c r="G11281" s="1">
        <v>1.3433999999999999</v>
      </c>
    </row>
    <row r="11282" spans="1:7" x14ac:dyDescent="0.25">
      <c r="A11282" s="1">
        <v>112800</v>
      </c>
      <c r="B11282" s="1">
        <f t="shared" si="176"/>
        <v>112.8</v>
      </c>
      <c r="C11282" s="1">
        <v>1.5901700000000001</v>
      </c>
      <c r="E11282" s="1">
        <v>1.2132099999999999</v>
      </c>
      <c r="F11282" s="1">
        <v>1.3247100000000001</v>
      </c>
      <c r="G11282" s="1">
        <v>1.3529899999999999</v>
      </c>
    </row>
    <row r="11283" spans="1:7" x14ac:dyDescent="0.25">
      <c r="A11283" s="1">
        <v>112810</v>
      </c>
      <c r="B11283" s="1">
        <f t="shared" si="176"/>
        <v>112.81</v>
      </c>
      <c r="C11283" s="1">
        <v>1.57856</v>
      </c>
      <c r="E11283" s="1">
        <v>1.2128699999999999</v>
      </c>
      <c r="F11283" s="1">
        <v>1.31623</v>
      </c>
      <c r="G11283" s="1">
        <v>1.3342400000000001</v>
      </c>
    </row>
    <row r="11284" spans="1:7" x14ac:dyDescent="0.25">
      <c r="A11284" s="1">
        <v>112820</v>
      </c>
      <c r="B11284" s="1">
        <f t="shared" si="176"/>
        <v>112.82</v>
      </c>
      <c r="C11284" s="1">
        <v>1.5909500000000001</v>
      </c>
      <c r="E11284" s="1">
        <v>1.2128399999999999</v>
      </c>
      <c r="F11284" s="1">
        <v>1.32711</v>
      </c>
      <c r="G11284" s="1">
        <v>1.3527800000000001</v>
      </c>
    </row>
    <row r="11285" spans="1:7" x14ac:dyDescent="0.25">
      <c r="A11285" s="1">
        <v>112830</v>
      </c>
      <c r="B11285" s="1">
        <f t="shared" si="176"/>
        <v>112.83</v>
      </c>
      <c r="C11285" s="1">
        <v>1.5851</v>
      </c>
      <c r="E11285" s="1">
        <v>1.2174799999999999</v>
      </c>
      <c r="F11285" s="1">
        <v>1.33121</v>
      </c>
      <c r="G11285" s="1">
        <v>1.3306899999999999</v>
      </c>
    </row>
    <row r="11286" spans="1:7" x14ac:dyDescent="0.25">
      <c r="A11286" s="1">
        <v>112840</v>
      </c>
      <c r="B11286" s="1">
        <f t="shared" si="176"/>
        <v>112.84</v>
      </c>
      <c r="C11286" s="1">
        <v>1.5793699999999999</v>
      </c>
      <c r="E11286" s="1">
        <v>1.20922</v>
      </c>
      <c r="F11286" s="1">
        <v>1.32918</v>
      </c>
      <c r="G11286" s="1">
        <v>1.3266</v>
      </c>
    </row>
    <row r="11287" spans="1:7" x14ac:dyDescent="0.25">
      <c r="A11287" s="1">
        <v>112850</v>
      </c>
      <c r="B11287" s="1">
        <f t="shared" si="176"/>
        <v>112.85</v>
      </c>
      <c r="C11287" s="1">
        <v>1.5880399999999999</v>
      </c>
      <c r="E11287" s="1">
        <v>1.2208399999999999</v>
      </c>
      <c r="F11287" s="1">
        <v>1.33568</v>
      </c>
      <c r="G11287" s="1">
        <v>1.3301400000000001</v>
      </c>
    </row>
    <row r="11288" spans="1:7" x14ac:dyDescent="0.25">
      <c r="A11288" s="1">
        <v>112860</v>
      </c>
      <c r="B11288" s="1">
        <f t="shared" si="176"/>
        <v>112.86</v>
      </c>
      <c r="C11288" s="1">
        <v>1.5887100000000001</v>
      </c>
      <c r="E11288" s="1">
        <v>1.21574</v>
      </c>
      <c r="F11288" s="1">
        <v>1.3373699999999999</v>
      </c>
      <c r="G11288" s="1">
        <v>1.3347</v>
      </c>
    </row>
    <row r="11289" spans="1:7" x14ac:dyDescent="0.25">
      <c r="A11289" s="1">
        <v>112870</v>
      </c>
      <c r="B11289" s="1">
        <f t="shared" si="176"/>
        <v>112.87</v>
      </c>
      <c r="C11289" s="1">
        <v>1.59351</v>
      </c>
      <c r="E11289" s="1">
        <v>1.2239500000000001</v>
      </c>
      <c r="F11289" s="1">
        <v>1.33568</v>
      </c>
      <c r="G11289" s="1">
        <v>1.3403099999999999</v>
      </c>
    </row>
    <row r="11290" spans="1:7" x14ac:dyDescent="0.25">
      <c r="A11290" s="1">
        <v>112880</v>
      </c>
      <c r="B11290" s="1">
        <f t="shared" si="176"/>
        <v>112.88</v>
      </c>
      <c r="C11290" s="1">
        <v>1.5781000000000001</v>
      </c>
      <c r="E11290" s="1">
        <v>1.2213700000000001</v>
      </c>
      <c r="F11290" s="1">
        <v>1.3101499999999999</v>
      </c>
      <c r="G11290" s="1">
        <v>1.3313699999999999</v>
      </c>
    </row>
    <row r="11291" spans="1:7" x14ac:dyDescent="0.25">
      <c r="A11291" s="1">
        <v>112890</v>
      </c>
      <c r="B11291" s="1">
        <f t="shared" si="176"/>
        <v>112.89</v>
      </c>
      <c r="C11291" s="1">
        <v>1.58832</v>
      </c>
      <c r="E11291" s="1">
        <v>1.22418</v>
      </c>
      <c r="F11291" s="1">
        <v>1.3250500000000001</v>
      </c>
      <c r="G11291" s="1">
        <v>1.3383400000000001</v>
      </c>
    </row>
    <row r="11292" spans="1:7" x14ac:dyDescent="0.25">
      <c r="A11292" s="1">
        <v>112900</v>
      </c>
      <c r="B11292" s="1">
        <f t="shared" si="176"/>
        <v>112.9</v>
      </c>
      <c r="C11292" s="1">
        <v>1.59026</v>
      </c>
      <c r="E11292" s="1">
        <v>1.22359</v>
      </c>
      <c r="F11292" s="1">
        <v>1.3320799999999999</v>
      </c>
      <c r="G11292" s="1">
        <v>1.3365199999999999</v>
      </c>
    </row>
    <row r="11293" spans="1:7" x14ac:dyDescent="0.25">
      <c r="A11293" s="1">
        <v>112910</v>
      </c>
      <c r="B11293" s="1">
        <f t="shared" si="176"/>
        <v>112.91</v>
      </c>
      <c r="C11293" s="1">
        <v>1.5942700000000001</v>
      </c>
      <c r="E11293" s="1">
        <v>1.22424</v>
      </c>
      <c r="F11293" s="1">
        <v>1.3390500000000001</v>
      </c>
      <c r="G11293" s="1">
        <v>1.33849</v>
      </c>
    </row>
    <row r="11294" spans="1:7" x14ac:dyDescent="0.25">
      <c r="A11294" s="1">
        <v>112920</v>
      </c>
      <c r="B11294" s="1">
        <f t="shared" si="176"/>
        <v>112.92</v>
      </c>
      <c r="C11294" s="1">
        <v>1.5814900000000001</v>
      </c>
      <c r="E11294" s="1">
        <v>1.21434</v>
      </c>
      <c r="F11294" s="1">
        <v>1.32988</v>
      </c>
      <c r="G11294" s="1">
        <v>1.3262700000000001</v>
      </c>
    </row>
    <row r="11295" spans="1:7" x14ac:dyDescent="0.25">
      <c r="A11295" s="1">
        <v>112930</v>
      </c>
      <c r="B11295" s="1">
        <f t="shared" si="176"/>
        <v>112.93</v>
      </c>
      <c r="C11295" s="1">
        <v>1.5972200000000001</v>
      </c>
      <c r="E11295" s="1">
        <v>1.2159199999999999</v>
      </c>
      <c r="F11295" s="1">
        <v>1.3338099999999999</v>
      </c>
      <c r="G11295" s="1">
        <v>1.3582099999999999</v>
      </c>
    </row>
    <row r="11296" spans="1:7" x14ac:dyDescent="0.25">
      <c r="A11296" s="1">
        <v>112940</v>
      </c>
      <c r="B11296" s="1">
        <f t="shared" si="176"/>
        <v>112.94</v>
      </c>
      <c r="C11296" s="1">
        <v>1.5864199999999999</v>
      </c>
      <c r="E11296" s="1">
        <v>1.2028000000000001</v>
      </c>
      <c r="F11296" s="1">
        <v>1.32477</v>
      </c>
      <c r="G11296" s="1">
        <v>1.3534200000000001</v>
      </c>
    </row>
    <row r="11297" spans="1:7" x14ac:dyDescent="0.25">
      <c r="A11297" s="1">
        <v>112950</v>
      </c>
      <c r="B11297" s="1">
        <f t="shared" si="176"/>
        <v>112.95</v>
      </c>
      <c r="C11297" s="1">
        <v>1.5888500000000001</v>
      </c>
      <c r="E11297" s="1">
        <v>1.19591</v>
      </c>
      <c r="F11297" s="1">
        <v>1.33016</v>
      </c>
      <c r="G11297" s="1">
        <v>1.35992</v>
      </c>
    </row>
    <row r="11298" spans="1:7" x14ac:dyDescent="0.25">
      <c r="A11298" s="1">
        <v>112960</v>
      </c>
      <c r="B11298" s="1">
        <f t="shared" si="176"/>
        <v>112.96</v>
      </c>
      <c r="C11298" s="1">
        <v>1.5925199999999999</v>
      </c>
      <c r="E11298" s="1">
        <v>1.19781</v>
      </c>
      <c r="F11298" s="1">
        <v>1.33802</v>
      </c>
      <c r="G11298" s="1">
        <v>1.35911</v>
      </c>
    </row>
    <row r="11299" spans="1:7" x14ac:dyDescent="0.25">
      <c r="A11299" s="1">
        <v>112970</v>
      </c>
      <c r="B11299" s="1">
        <f t="shared" si="176"/>
        <v>112.97</v>
      </c>
      <c r="C11299" s="1">
        <v>1.5844</v>
      </c>
      <c r="E11299" s="1">
        <v>1.19076</v>
      </c>
      <c r="F11299" s="1">
        <v>1.33151</v>
      </c>
      <c r="G11299" s="1">
        <v>1.3527100000000001</v>
      </c>
    </row>
    <row r="11300" spans="1:7" x14ac:dyDescent="0.25">
      <c r="A11300" s="1">
        <v>112980</v>
      </c>
      <c r="B11300" s="1">
        <f t="shared" si="176"/>
        <v>112.98</v>
      </c>
      <c r="C11300" s="1">
        <v>1.5948</v>
      </c>
      <c r="E11300" s="1">
        <v>1.1975800000000001</v>
      </c>
      <c r="F11300" s="1">
        <v>1.3289500000000001</v>
      </c>
      <c r="G11300" s="1">
        <v>1.37347</v>
      </c>
    </row>
    <row r="11301" spans="1:7" x14ac:dyDescent="0.25">
      <c r="A11301" s="1">
        <v>112990</v>
      </c>
      <c r="B11301" s="1">
        <f t="shared" si="176"/>
        <v>112.99</v>
      </c>
      <c r="C11301" s="1">
        <v>1.59259</v>
      </c>
      <c r="E11301" s="1">
        <v>1.18899</v>
      </c>
      <c r="F11301" s="1">
        <v>1.3339099999999999</v>
      </c>
      <c r="G11301" s="1">
        <v>1.3710199999999999</v>
      </c>
    </row>
    <row r="11302" spans="1:7" x14ac:dyDescent="0.25">
      <c r="A11302" s="1">
        <v>113000</v>
      </c>
      <c r="B11302" s="1">
        <f t="shared" si="176"/>
        <v>113</v>
      </c>
      <c r="C11302" s="1">
        <v>1.5926400000000001</v>
      </c>
      <c r="E11302" s="1">
        <v>1.19025</v>
      </c>
      <c r="F11302" s="1">
        <v>1.3342499999999999</v>
      </c>
      <c r="G11302" s="1">
        <v>1.36972</v>
      </c>
    </row>
    <row r="11303" spans="1:7" x14ac:dyDescent="0.25">
      <c r="A11303" s="1">
        <v>113010</v>
      </c>
      <c r="B11303" s="1">
        <f t="shared" si="176"/>
        <v>113.01</v>
      </c>
      <c r="C11303" s="1">
        <v>1.58853</v>
      </c>
      <c r="E11303" s="1">
        <v>1.1876899999999999</v>
      </c>
      <c r="F11303" s="1">
        <v>1.3303400000000001</v>
      </c>
      <c r="G11303" s="1">
        <v>1.3661799999999999</v>
      </c>
    </row>
    <row r="11304" spans="1:7" x14ac:dyDescent="0.25">
      <c r="A11304" s="1">
        <v>113020</v>
      </c>
      <c r="B11304" s="1">
        <f t="shared" si="176"/>
        <v>113.02</v>
      </c>
      <c r="C11304" s="1">
        <v>1.5975999999999999</v>
      </c>
      <c r="E11304" s="1">
        <v>1.1938899999999999</v>
      </c>
      <c r="F11304" s="1">
        <v>1.33874</v>
      </c>
      <c r="G11304" s="1">
        <v>1.37371</v>
      </c>
    </row>
    <row r="11305" spans="1:7" x14ac:dyDescent="0.25">
      <c r="A11305" s="1">
        <v>113030</v>
      </c>
      <c r="B11305" s="1">
        <f t="shared" si="176"/>
        <v>113.03</v>
      </c>
      <c r="C11305" s="1">
        <v>1.59016</v>
      </c>
      <c r="E11305" s="1">
        <v>1.1754599999999999</v>
      </c>
      <c r="F11305" s="1">
        <v>1.3387800000000001</v>
      </c>
      <c r="G11305" s="1">
        <v>1.3722799999999999</v>
      </c>
    </row>
    <row r="11306" spans="1:7" x14ac:dyDescent="0.25">
      <c r="A11306" s="1">
        <v>113040</v>
      </c>
      <c r="B11306" s="1">
        <f t="shared" si="176"/>
        <v>113.04</v>
      </c>
      <c r="C11306" s="1">
        <v>1.58155</v>
      </c>
      <c r="E11306" s="1">
        <v>1.1728400000000001</v>
      </c>
      <c r="F11306" s="1">
        <v>1.3349</v>
      </c>
      <c r="G11306" s="1">
        <v>1.3583400000000001</v>
      </c>
    </row>
    <row r="11307" spans="1:7" x14ac:dyDescent="0.25">
      <c r="A11307" s="1">
        <v>113050</v>
      </c>
      <c r="B11307" s="1">
        <f t="shared" si="176"/>
        <v>113.05</v>
      </c>
      <c r="C11307" s="1">
        <v>1.5798099999999999</v>
      </c>
      <c r="E11307" s="1">
        <v>1.1639600000000001</v>
      </c>
      <c r="F11307" s="1">
        <v>1.3422799999999999</v>
      </c>
      <c r="G11307" s="1">
        <v>1.35466</v>
      </c>
    </row>
    <row r="11308" spans="1:7" x14ac:dyDescent="0.25">
      <c r="A11308" s="1">
        <v>113060</v>
      </c>
      <c r="B11308" s="1">
        <f t="shared" si="176"/>
        <v>113.06</v>
      </c>
      <c r="C11308" s="1">
        <v>1.5788199999999999</v>
      </c>
      <c r="E11308" s="1">
        <v>1.16858</v>
      </c>
      <c r="F11308" s="1">
        <v>1.3427100000000001</v>
      </c>
      <c r="G11308" s="1">
        <v>1.3479099999999999</v>
      </c>
    </row>
    <row r="11309" spans="1:7" x14ac:dyDescent="0.25">
      <c r="A11309" s="1">
        <v>113070</v>
      </c>
      <c r="B11309" s="1">
        <f t="shared" si="176"/>
        <v>113.07</v>
      </c>
      <c r="C11309" s="1">
        <v>1.5740099999999999</v>
      </c>
      <c r="E11309" s="1">
        <v>1.1673800000000001</v>
      </c>
      <c r="F11309" s="1">
        <v>1.3388500000000001</v>
      </c>
      <c r="G11309" s="1">
        <v>1.3415299999999999</v>
      </c>
    </row>
    <row r="11310" spans="1:7" x14ac:dyDescent="0.25">
      <c r="A11310" s="1">
        <v>113080</v>
      </c>
      <c r="B11310" s="1">
        <f t="shared" si="176"/>
        <v>113.08</v>
      </c>
      <c r="C11310" s="1">
        <v>1.59385</v>
      </c>
      <c r="E11310" s="1">
        <v>1.16645</v>
      </c>
      <c r="F11310" s="1">
        <v>1.35581</v>
      </c>
      <c r="G11310" s="1">
        <v>1.3718300000000001</v>
      </c>
    </row>
    <row r="11311" spans="1:7" x14ac:dyDescent="0.25">
      <c r="A11311" s="1">
        <v>113090</v>
      </c>
      <c r="B11311" s="1">
        <f t="shared" si="176"/>
        <v>113.09</v>
      </c>
      <c r="C11311" s="1">
        <v>1.5841499999999999</v>
      </c>
      <c r="E11311" s="1">
        <v>1.1710400000000001</v>
      </c>
      <c r="F11311" s="1">
        <v>1.33606</v>
      </c>
      <c r="G11311" s="1">
        <v>1.3648</v>
      </c>
    </row>
    <row r="11312" spans="1:7" x14ac:dyDescent="0.25">
      <c r="A11312" s="1">
        <v>113100</v>
      </c>
      <c r="B11312" s="1">
        <f t="shared" si="176"/>
        <v>113.1</v>
      </c>
      <c r="C11312" s="1">
        <v>1.5972900000000001</v>
      </c>
      <c r="E11312" s="1">
        <v>1.1761600000000001</v>
      </c>
      <c r="F11312" s="1">
        <v>1.34901</v>
      </c>
      <c r="G11312" s="1">
        <v>1.3782300000000001</v>
      </c>
    </row>
    <row r="11313" spans="1:7" x14ac:dyDescent="0.25">
      <c r="A11313" s="1">
        <v>113110</v>
      </c>
      <c r="B11313" s="1">
        <f t="shared" si="176"/>
        <v>113.11</v>
      </c>
      <c r="C11313" s="1">
        <v>1.5821400000000001</v>
      </c>
      <c r="E11313" s="1">
        <v>1.1672400000000001</v>
      </c>
      <c r="F11313" s="1">
        <v>1.31928</v>
      </c>
      <c r="G11313" s="1">
        <v>1.3796299999999999</v>
      </c>
    </row>
    <row r="11314" spans="1:7" x14ac:dyDescent="0.25">
      <c r="A11314" s="1">
        <v>113120</v>
      </c>
      <c r="B11314" s="1">
        <f t="shared" si="176"/>
        <v>113.12</v>
      </c>
      <c r="C11314" s="1">
        <v>1.5784100000000001</v>
      </c>
      <c r="E11314" s="1">
        <v>1.1684099999999999</v>
      </c>
      <c r="F11314" s="1">
        <v>1.31734</v>
      </c>
      <c r="G11314" s="1">
        <v>1.37192</v>
      </c>
    </row>
    <row r="11315" spans="1:7" x14ac:dyDescent="0.25">
      <c r="A11315" s="1">
        <v>113130</v>
      </c>
      <c r="B11315" s="1">
        <f t="shared" si="176"/>
        <v>113.13</v>
      </c>
      <c r="C11315" s="1">
        <v>1.5927899999999999</v>
      </c>
      <c r="E11315" s="1">
        <v>1.1711800000000001</v>
      </c>
      <c r="F11315" s="1">
        <v>1.3330500000000001</v>
      </c>
      <c r="G11315" s="1">
        <v>1.3875500000000001</v>
      </c>
    </row>
    <row r="11316" spans="1:7" x14ac:dyDescent="0.25">
      <c r="A11316" s="1">
        <v>113140</v>
      </c>
      <c r="B11316" s="1">
        <f t="shared" si="176"/>
        <v>113.14</v>
      </c>
      <c r="C11316" s="1">
        <v>1.5913200000000001</v>
      </c>
      <c r="E11316" s="1">
        <v>1.1648000000000001</v>
      </c>
      <c r="F11316" s="1">
        <v>1.3387800000000001</v>
      </c>
      <c r="G11316" s="1">
        <v>1.38401</v>
      </c>
    </row>
    <row r="11317" spans="1:7" x14ac:dyDescent="0.25">
      <c r="A11317" s="1">
        <v>113150</v>
      </c>
      <c r="B11317" s="1">
        <f t="shared" si="176"/>
        <v>113.15</v>
      </c>
      <c r="C11317" s="1">
        <v>1.57708</v>
      </c>
      <c r="E11317" s="1">
        <v>1.1653199999999999</v>
      </c>
      <c r="F11317" s="1">
        <v>1.3183800000000001</v>
      </c>
      <c r="G11317" s="1">
        <v>1.37049</v>
      </c>
    </row>
    <row r="11318" spans="1:7" x14ac:dyDescent="0.25">
      <c r="A11318" s="1">
        <v>113160</v>
      </c>
      <c r="B11318" s="1">
        <f t="shared" si="176"/>
        <v>113.16</v>
      </c>
      <c r="C11318" s="1">
        <v>1.5827599999999999</v>
      </c>
      <c r="E11318" s="1">
        <v>1.1801200000000001</v>
      </c>
      <c r="F11318" s="1">
        <v>1.31453</v>
      </c>
      <c r="G11318" s="1">
        <v>1.37462</v>
      </c>
    </row>
    <row r="11319" spans="1:7" x14ac:dyDescent="0.25">
      <c r="A11319" s="1">
        <v>113170</v>
      </c>
      <c r="B11319" s="1">
        <f t="shared" si="176"/>
        <v>113.17</v>
      </c>
      <c r="C11319" s="1">
        <v>1.57711</v>
      </c>
      <c r="E11319" s="1">
        <v>1.1729000000000001</v>
      </c>
      <c r="F11319" s="1">
        <v>1.3099700000000001</v>
      </c>
      <c r="G11319" s="1">
        <v>1.3721699999999999</v>
      </c>
    </row>
    <row r="11320" spans="1:7" x14ac:dyDescent="0.25">
      <c r="A11320" s="1">
        <v>113180</v>
      </c>
      <c r="B11320" s="1">
        <f t="shared" si="176"/>
        <v>113.18</v>
      </c>
      <c r="C11320" s="1">
        <v>1.58832</v>
      </c>
      <c r="E11320" s="1">
        <v>1.1818299999999999</v>
      </c>
      <c r="F11320" s="1">
        <v>1.31643</v>
      </c>
      <c r="G11320" s="1">
        <v>1.38412</v>
      </c>
    </row>
    <row r="11321" spans="1:7" x14ac:dyDescent="0.25">
      <c r="A11321" s="1">
        <v>113190</v>
      </c>
      <c r="B11321" s="1">
        <f t="shared" si="176"/>
        <v>113.19</v>
      </c>
      <c r="C11321" s="1">
        <v>1.5817399999999999</v>
      </c>
      <c r="E11321" s="1">
        <v>1.18323</v>
      </c>
      <c r="F11321" s="1">
        <v>1.30996</v>
      </c>
      <c r="G11321" s="1">
        <v>1.3739600000000001</v>
      </c>
    </row>
    <row r="11322" spans="1:7" x14ac:dyDescent="0.25">
      <c r="A11322" s="1">
        <v>113200</v>
      </c>
      <c r="B11322" s="1">
        <f t="shared" si="176"/>
        <v>113.2</v>
      </c>
      <c r="C11322" s="1">
        <v>1.58185</v>
      </c>
      <c r="E11322" s="1">
        <v>1.18163</v>
      </c>
      <c r="F11322" s="1">
        <v>1.31325</v>
      </c>
      <c r="G11322" s="1">
        <v>1.3724400000000001</v>
      </c>
    </row>
    <row r="11323" spans="1:7" x14ac:dyDescent="0.25">
      <c r="A11323" s="1">
        <v>113210</v>
      </c>
      <c r="B11323" s="1">
        <f t="shared" si="176"/>
        <v>113.21</v>
      </c>
      <c r="C11323" s="1">
        <v>1.5856699999999999</v>
      </c>
      <c r="E11323" s="1">
        <v>1.19421</v>
      </c>
      <c r="F11323" s="1">
        <v>1.3161700000000001</v>
      </c>
      <c r="G11323" s="1">
        <v>1.36757</v>
      </c>
    </row>
    <row r="11324" spans="1:7" x14ac:dyDescent="0.25">
      <c r="A11324" s="1">
        <v>113220</v>
      </c>
      <c r="B11324" s="1">
        <f t="shared" si="176"/>
        <v>113.22</v>
      </c>
      <c r="C11324" s="1">
        <v>1.58368</v>
      </c>
      <c r="E11324" s="1">
        <v>1.20624</v>
      </c>
      <c r="F11324" s="1">
        <v>1.2990600000000001</v>
      </c>
      <c r="G11324" s="1">
        <v>1.36876</v>
      </c>
    </row>
    <row r="11325" spans="1:7" x14ac:dyDescent="0.25">
      <c r="A11325" s="1">
        <v>113230</v>
      </c>
      <c r="B11325" s="1">
        <f t="shared" si="176"/>
        <v>113.23</v>
      </c>
      <c r="C11325" s="1">
        <v>1.5828899999999999</v>
      </c>
      <c r="E11325" s="1">
        <v>1.1901900000000001</v>
      </c>
      <c r="F11325" s="1">
        <v>1.3033999999999999</v>
      </c>
      <c r="G11325" s="1">
        <v>1.3768400000000001</v>
      </c>
    </row>
    <row r="11326" spans="1:7" x14ac:dyDescent="0.25">
      <c r="A11326" s="1">
        <v>113240</v>
      </c>
      <c r="B11326" s="1">
        <f t="shared" si="176"/>
        <v>113.24</v>
      </c>
      <c r="C11326" s="1">
        <v>1.5849200000000001</v>
      </c>
      <c r="E11326" s="1">
        <v>1.18154</v>
      </c>
      <c r="F11326" s="1">
        <v>1.30894</v>
      </c>
      <c r="G11326" s="1">
        <v>1.3836999999999999</v>
      </c>
    </row>
    <row r="11327" spans="1:7" x14ac:dyDescent="0.25">
      <c r="A11327" s="1">
        <v>113250</v>
      </c>
      <c r="B11327" s="1">
        <f t="shared" si="176"/>
        <v>113.25</v>
      </c>
      <c r="C11327" s="1">
        <v>1.5918399999999999</v>
      </c>
      <c r="E11327" s="1">
        <v>1.1912499999999999</v>
      </c>
      <c r="F11327" s="1">
        <v>1.3075699999999999</v>
      </c>
      <c r="G11327" s="1">
        <v>1.3925099999999999</v>
      </c>
    </row>
    <row r="11328" spans="1:7" x14ac:dyDescent="0.25">
      <c r="A11328" s="1">
        <v>113260</v>
      </c>
      <c r="B11328" s="1">
        <f t="shared" si="176"/>
        <v>113.26</v>
      </c>
      <c r="C11328" s="1">
        <v>1.5898300000000001</v>
      </c>
      <c r="E11328" s="1">
        <v>1.18652</v>
      </c>
      <c r="F11328" s="1">
        <v>1.3112999999999999</v>
      </c>
      <c r="G11328" s="1">
        <v>1.38845</v>
      </c>
    </row>
    <row r="11329" spans="1:7" x14ac:dyDescent="0.25">
      <c r="A11329" s="1">
        <v>113270</v>
      </c>
      <c r="B11329" s="1">
        <f t="shared" si="176"/>
        <v>113.27</v>
      </c>
      <c r="C11329" s="1">
        <v>1.58968</v>
      </c>
      <c r="E11329" s="1">
        <v>1.19753</v>
      </c>
      <c r="F11329" s="1">
        <v>1.30558</v>
      </c>
      <c r="G11329" s="1">
        <v>1.3840399999999999</v>
      </c>
    </row>
    <row r="11330" spans="1:7" x14ac:dyDescent="0.25">
      <c r="A11330" s="1">
        <v>113280</v>
      </c>
      <c r="B11330" s="1">
        <f t="shared" si="176"/>
        <v>113.28</v>
      </c>
      <c r="C11330" s="1">
        <v>1.59459</v>
      </c>
      <c r="E11330" s="1">
        <v>1.20526</v>
      </c>
      <c r="F11330" s="1">
        <v>1.3093999999999999</v>
      </c>
      <c r="G11330" s="1">
        <v>1.3850199999999999</v>
      </c>
    </row>
    <row r="11331" spans="1:7" x14ac:dyDescent="0.25">
      <c r="A11331" s="1">
        <v>113290</v>
      </c>
      <c r="B11331" s="1">
        <f t="shared" ref="B11331:B11394" si="177">A11331/1000</f>
        <v>113.29</v>
      </c>
      <c r="C11331" s="1">
        <v>1.5865499999999999</v>
      </c>
      <c r="E11331" s="1">
        <v>1.1834800000000001</v>
      </c>
      <c r="F11331" s="1">
        <v>1.3124899999999999</v>
      </c>
      <c r="G11331" s="1">
        <v>1.3824099999999999</v>
      </c>
    </row>
    <row r="11332" spans="1:7" x14ac:dyDescent="0.25">
      <c r="A11332" s="1">
        <v>113300</v>
      </c>
      <c r="B11332" s="1">
        <f t="shared" si="177"/>
        <v>113.3</v>
      </c>
      <c r="C11332" s="1">
        <v>1.5781799999999999</v>
      </c>
      <c r="E11332" s="1">
        <v>1.1862200000000001</v>
      </c>
      <c r="F11332" s="1">
        <v>1.3002499999999999</v>
      </c>
      <c r="G11332" s="1">
        <v>1.37242</v>
      </c>
    </row>
    <row r="11333" spans="1:7" x14ac:dyDescent="0.25">
      <c r="A11333" s="1">
        <v>113310</v>
      </c>
      <c r="B11333" s="1">
        <f t="shared" si="177"/>
        <v>113.31</v>
      </c>
      <c r="C11333" s="1">
        <v>1.58314</v>
      </c>
      <c r="E11333" s="1">
        <v>1.19496</v>
      </c>
      <c r="F11333" s="1">
        <v>1.2976799999999999</v>
      </c>
      <c r="G11333" s="1">
        <v>1.3786799999999999</v>
      </c>
    </row>
    <row r="11334" spans="1:7" x14ac:dyDescent="0.25">
      <c r="A11334" s="1">
        <v>113320</v>
      </c>
      <c r="B11334" s="1">
        <f t="shared" si="177"/>
        <v>113.32</v>
      </c>
      <c r="C11334" s="1">
        <v>1.5806</v>
      </c>
      <c r="E11334" s="1">
        <v>1.2043999999999999</v>
      </c>
      <c r="F11334" s="1">
        <v>1.2831699999999999</v>
      </c>
      <c r="G11334" s="1">
        <v>1.37822</v>
      </c>
    </row>
    <row r="11335" spans="1:7" x14ac:dyDescent="0.25">
      <c r="A11335" s="1">
        <v>113330</v>
      </c>
      <c r="B11335" s="1">
        <f t="shared" si="177"/>
        <v>113.33</v>
      </c>
      <c r="C11335" s="1">
        <v>1.58372</v>
      </c>
      <c r="E11335" s="1">
        <v>1.2110799999999999</v>
      </c>
      <c r="F11335" s="1">
        <v>1.2892699999999999</v>
      </c>
      <c r="G11335" s="1">
        <v>1.3738300000000001</v>
      </c>
    </row>
    <row r="11336" spans="1:7" x14ac:dyDescent="0.25">
      <c r="A11336" s="1">
        <v>113340</v>
      </c>
      <c r="B11336" s="1">
        <f t="shared" si="177"/>
        <v>113.34</v>
      </c>
      <c r="C11336" s="1">
        <v>1.56989</v>
      </c>
      <c r="E11336" s="1">
        <v>1.2043900000000001</v>
      </c>
      <c r="F11336" s="1">
        <v>1.2789200000000001</v>
      </c>
      <c r="G11336" s="1">
        <v>1.35754</v>
      </c>
    </row>
    <row r="11337" spans="1:7" x14ac:dyDescent="0.25">
      <c r="A11337" s="1">
        <v>113350</v>
      </c>
      <c r="B11337" s="1">
        <f t="shared" si="177"/>
        <v>113.35</v>
      </c>
      <c r="C11337" s="1">
        <v>1.5862700000000001</v>
      </c>
      <c r="E11337" s="1">
        <v>1.2100200000000001</v>
      </c>
      <c r="F11337" s="1">
        <v>1.3032900000000001</v>
      </c>
      <c r="G11337" s="1">
        <v>1.36741</v>
      </c>
    </row>
    <row r="11338" spans="1:7" x14ac:dyDescent="0.25">
      <c r="A11338" s="1">
        <v>113360</v>
      </c>
      <c r="B11338" s="1">
        <f t="shared" si="177"/>
        <v>113.36</v>
      </c>
      <c r="C11338" s="1">
        <v>1.57979</v>
      </c>
      <c r="E11338" s="1">
        <v>1.2214400000000001</v>
      </c>
      <c r="F11338" s="1">
        <v>1.2857400000000001</v>
      </c>
      <c r="G11338" s="1">
        <v>1.35884</v>
      </c>
    </row>
    <row r="11339" spans="1:7" x14ac:dyDescent="0.25">
      <c r="A11339" s="1">
        <v>113370</v>
      </c>
      <c r="B11339" s="1">
        <f t="shared" si="177"/>
        <v>113.37</v>
      </c>
      <c r="C11339" s="1">
        <v>1.58199</v>
      </c>
      <c r="E11339" s="1">
        <v>1.1965600000000001</v>
      </c>
      <c r="F11339" s="1">
        <v>1.30603</v>
      </c>
      <c r="G11339" s="1">
        <v>1.3667199999999999</v>
      </c>
    </row>
    <row r="11340" spans="1:7" x14ac:dyDescent="0.25">
      <c r="A11340" s="1">
        <v>113380</v>
      </c>
      <c r="B11340" s="1">
        <f t="shared" si="177"/>
        <v>113.38</v>
      </c>
      <c r="C11340" s="1">
        <v>1.5881000000000001</v>
      </c>
      <c r="E11340" s="1">
        <v>1.21516</v>
      </c>
      <c r="F11340" s="1">
        <v>1.2942199999999999</v>
      </c>
      <c r="G11340" s="1">
        <v>1.37568</v>
      </c>
    </row>
    <row r="11341" spans="1:7" x14ac:dyDescent="0.25">
      <c r="A11341" s="1">
        <v>113390</v>
      </c>
      <c r="B11341" s="1">
        <f t="shared" si="177"/>
        <v>113.39</v>
      </c>
      <c r="C11341" s="1">
        <v>1.58477</v>
      </c>
      <c r="E11341" s="1">
        <v>1.2153</v>
      </c>
      <c r="F11341" s="1">
        <v>1.29671</v>
      </c>
      <c r="G11341" s="1">
        <v>1.36551</v>
      </c>
    </row>
    <row r="11342" spans="1:7" x14ac:dyDescent="0.25">
      <c r="A11342" s="1">
        <v>113400</v>
      </c>
      <c r="B11342" s="1">
        <f t="shared" si="177"/>
        <v>113.4</v>
      </c>
      <c r="C11342" s="1">
        <v>1.5886499999999999</v>
      </c>
      <c r="E11342" s="1">
        <v>1.1958200000000001</v>
      </c>
      <c r="F11342" s="1">
        <v>1.3116000000000001</v>
      </c>
      <c r="G11342" s="1">
        <v>1.3774200000000001</v>
      </c>
    </row>
    <row r="11343" spans="1:7" x14ac:dyDescent="0.25">
      <c r="A11343" s="1">
        <v>113410</v>
      </c>
      <c r="B11343" s="1">
        <f t="shared" si="177"/>
        <v>113.41</v>
      </c>
      <c r="C11343" s="1">
        <v>1.58928</v>
      </c>
      <c r="E11343" s="1">
        <v>1.2036199999999999</v>
      </c>
      <c r="F11343" s="1">
        <v>1.31115</v>
      </c>
      <c r="G11343" s="1">
        <v>1.37252</v>
      </c>
    </row>
    <row r="11344" spans="1:7" x14ac:dyDescent="0.25">
      <c r="A11344" s="1">
        <v>113420</v>
      </c>
      <c r="B11344" s="1">
        <f t="shared" si="177"/>
        <v>113.42</v>
      </c>
      <c r="C11344" s="1">
        <v>1.5886</v>
      </c>
      <c r="E11344" s="1">
        <v>1.21109</v>
      </c>
      <c r="F11344" s="1">
        <v>1.30758</v>
      </c>
      <c r="G11344" s="1">
        <v>1.3677699999999999</v>
      </c>
    </row>
    <row r="11345" spans="1:7" x14ac:dyDescent="0.25">
      <c r="A11345" s="1">
        <v>113430</v>
      </c>
      <c r="B11345" s="1">
        <f t="shared" si="177"/>
        <v>113.43</v>
      </c>
      <c r="C11345" s="1">
        <v>1.5887</v>
      </c>
      <c r="E11345" s="1">
        <v>1.1932499999999999</v>
      </c>
      <c r="F11345" s="1">
        <v>1.31748</v>
      </c>
      <c r="G11345" s="1">
        <v>1.3741699999999999</v>
      </c>
    </row>
    <row r="11346" spans="1:7" x14ac:dyDescent="0.25">
      <c r="A11346" s="1">
        <v>113440</v>
      </c>
      <c r="B11346" s="1">
        <f t="shared" si="177"/>
        <v>113.44</v>
      </c>
      <c r="C11346" s="1">
        <v>1.5896699999999999</v>
      </c>
      <c r="E11346" s="1">
        <v>1.19014</v>
      </c>
      <c r="F11346" s="1">
        <v>1.32667</v>
      </c>
      <c r="G11346" s="1">
        <v>1.37025</v>
      </c>
    </row>
    <row r="11347" spans="1:7" x14ac:dyDescent="0.25">
      <c r="A11347" s="1">
        <v>113450</v>
      </c>
      <c r="B11347" s="1">
        <f t="shared" si="177"/>
        <v>113.45</v>
      </c>
      <c r="C11347" s="1">
        <v>1.58022</v>
      </c>
      <c r="E11347" s="1">
        <v>1.1781699999999999</v>
      </c>
      <c r="F11347" s="1">
        <v>1.31772</v>
      </c>
      <c r="G11347" s="1">
        <v>1.36738</v>
      </c>
    </row>
    <row r="11348" spans="1:7" x14ac:dyDescent="0.25">
      <c r="A11348" s="1">
        <v>113460</v>
      </c>
      <c r="B11348" s="1">
        <f t="shared" si="177"/>
        <v>113.46</v>
      </c>
      <c r="C11348" s="1">
        <v>1.5857399999999999</v>
      </c>
      <c r="E11348" s="1">
        <v>1.1772</v>
      </c>
      <c r="F11348" s="1">
        <v>1.3360000000000001</v>
      </c>
      <c r="G11348" s="1">
        <v>1.3632599999999999</v>
      </c>
    </row>
    <row r="11349" spans="1:7" x14ac:dyDescent="0.25">
      <c r="A11349" s="1">
        <v>113470</v>
      </c>
      <c r="B11349" s="1">
        <f t="shared" si="177"/>
        <v>113.47</v>
      </c>
      <c r="C11349" s="1">
        <v>1.58365</v>
      </c>
      <c r="E11349" s="1">
        <v>1.1773899999999999</v>
      </c>
      <c r="F11349" s="1">
        <v>1.3234699999999999</v>
      </c>
      <c r="G11349" s="1">
        <v>1.3704400000000001</v>
      </c>
    </row>
    <row r="11350" spans="1:7" x14ac:dyDescent="0.25">
      <c r="A11350" s="1">
        <v>113480</v>
      </c>
      <c r="B11350" s="1">
        <f t="shared" si="177"/>
        <v>113.48</v>
      </c>
      <c r="C11350" s="1">
        <v>1.5808</v>
      </c>
      <c r="E11350" s="1">
        <v>1.1757599999999999</v>
      </c>
      <c r="F11350" s="1">
        <v>1.33405</v>
      </c>
      <c r="G11350" s="1">
        <v>1.3549</v>
      </c>
    </row>
    <row r="11351" spans="1:7" x14ac:dyDescent="0.25">
      <c r="A11351" s="1">
        <v>113490</v>
      </c>
      <c r="B11351" s="1">
        <f t="shared" si="177"/>
        <v>113.49</v>
      </c>
      <c r="C11351" s="1">
        <v>1.5829</v>
      </c>
      <c r="E11351" s="1">
        <v>1.1627099999999999</v>
      </c>
      <c r="F11351" s="1">
        <v>1.3360799999999999</v>
      </c>
      <c r="G11351" s="1">
        <v>1.3689899999999999</v>
      </c>
    </row>
    <row r="11352" spans="1:7" x14ac:dyDescent="0.25">
      <c r="A11352" s="1">
        <v>113500</v>
      </c>
      <c r="B11352" s="1">
        <f t="shared" si="177"/>
        <v>113.5</v>
      </c>
      <c r="C11352" s="1">
        <v>1.5834699999999999</v>
      </c>
      <c r="E11352" s="1">
        <v>1.1656500000000001</v>
      </c>
      <c r="F11352" s="1">
        <v>1.3286100000000001</v>
      </c>
      <c r="G11352" s="1">
        <v>1.3750500000000001</v>
      </c>
    </row>
    <row r="11353" spans="1:7" x14ac:dyDescent="0.25">
      <c r="A11353" s="1">
        <v>113510</v>
      </c>
      <c r="B11353" s="1">
        <f t="shared" si="177"/>
        <v>113.51</v>
      </c>
      <c r="C11353" s="1">
        <v>1.5782799999999999</v>
      </c>
      <c r="E11353" s="1">
        <v>1.1635</v>
      </c>
      <c r="F11353" s="1">
        <v>1.32498</v>
      </c>
      <c r="G11353" s="1">
        <v>1.36843</v>
      </c>
    </row>
    <row r="11354" spans="1:7" x14ac:dyDescent="0.25">
      <c r="A11354" s="1">
        <v>113520</v>
      </c>
      <c r="B11354" s="1">
        <f t="shared" si="177"/>
        <v>113.52</v>
      </c>
      <c r="C11354" s="1">
        <v>1.5862099999999999</v>
      </c>
      <c r="E11354" s="1">
        <v>1.1632499999999999</v>
      </c>
      <c r="F11354" s="1">
        <v>1.3357000000000001</v>
      </c>
      <c r="G11354" s="1">
        <v>1.3765400000000001</v>
      </c>
    </row>
    <row r="11355" spans="1:7" x14ac:dyDescent="0.25">
      <c r="A11355" s="1">
        <v>113530</v>
      </c>
      <c r="B11355" s="1">
        <f t="shared" si="177"/>
        <v>113.53</v>
      </c>
      <c r="C11355" s="1">
        <v>1.58158</v>
      </c>
      <c r="E11355" s="1">
        <v>1.17117</v>
      </c>
      <c r="F11355" s="1">
        <v>1.3399799999999999</v>
      </c>
      <c r="G11355" s="1">
        <v>1.35484</v>
      </c>
    </row>
    <row r="11356" spans="1:7" x14ac:dyDescent="0.25">
      <c r="A11356" s="1">
        <v>113540</v>
      </c>
      <c r="B11356" s="1">
        <f t="shared" si="177"/>
        <v>113.54</v>
      </c>
      <c r="C11356" s="1">
        <v>1.5868100000000001</v>
      </c>
      <c r="E11356" s="1">
        <v>1.1706000000000001</v>
      </c>
      <c r="F11356" s="1">
        <v>1.34772</v>
      </c>
      <c r="G11356" s="1">
        <v>1.35988</v>
      </c>
    </row>
    <row r="11357" spans="1:7" x14ac:dyDescent="0.25">
      <c r="A11357" s="1">
        <v>113550</v>
      </c>
      <c r="B11357" s="1">
        <f t="shared" si="177"/>
        <v>113.55</v>
      </c>
      <c r="C11357" s="1">
        <v>1.59294</v>
      </c>
      <c r="E11357" s="1">
        <v>1.17265</v>
      </c>
      <c r="F11357" s="1">
        <v>1.34924</v>
      </c>
      <c r="G11357" s="1">
        <v>1.3708899999999999</v>
      </c>
    </row>
    <row r="11358" spans="1:7" x14ac:dyDescent="0.25">
      <c r="A11358" s="1">
        <v>113560</v>
      </c>
      <c r="B11358" s="1">
        <f t="shared" si="177"/>
        <v>113.56</v>
      </c>
      <c r="C11358" s="1">
        <v>1.57857</v>
      </c>
      <c r="E11358" s="1">
        <v>1.16717</v>
      </c>
      <c r="F11358" s="1">
        <v>1.3372999999999999</v>
      </c>
      <c r="G11358" s="1">
        <v>1.35392</v>
      </c>
    </row>
    <row r="11359" spans="1:7" x14ac:dyDescent="0.25">
      <c r="A11359" s="1">
        <v>113570</v>
      </c>
      <c r="B11359" s="1">
        <f t="shared" si="177"/>
        <v>113.57</v>
      </c>
      <c r="C11359" s="1">
        <v>1.5833600000000001</v>
      </c>
      <c r="E11359" s="1">
        <v>1.16825</v>
      </c>
      <c r="F11359" s="1">
        <v>1.34832</v>
      </c>
      <c r="G11359" s="1">
        <v>1.3532500000000001</v>
      </c>
    </row>
    <row r="11360" spans="1:7" x14ac:dyDescent="0.25">
      <c r="A11360" s="1">
        <v>113580</v>
      </c>
      <c r="B11360" s="1">
        <f t="shared" si="177"/>
        <v>113.58</v>
      </c>
      <c r="C11360" s="1">
        <v>1.5897699999999999</v>
      </c>
      <c r="E11360" s="1">
        <v>1.1576500000000001</v>
      </c>
      <c r="F11360" s="1">
        <v>1.3574600000000001</v>
      </c>
      <c r="G11360" s="1">
        <v>1.3681700000000001</v>
      </c>
    </row>
    <row r="11361" spans="1:7" x14ac:dyDescent="0.25">
      <c r="A11361" s="1">
        <v>113590</v>
      </c>
      <c r="B11361" s="1">
        <f t="shared" si="177"/>
        <v>113.59</v>
      </c>
      <c r="C11361" s="1">
        <v>1.58714</v>
      </c>
      <c r="E11361" s="1">
        <v>1.1672100000000001</v>
      </c>
      <c r="F11361" s="1">
        <v>1.35954</v>
      </c>
      <c r="G11361" s="1">
        <v>1.35178</v>
      </c>
    </row>
    <row r="11362" spans="1:7" x14ac:dyDescent="0.25">
      <c r="A11362" s="1">
        <v>113600</v>
      </c>
      <c r="B11362" s="1">
        <f t="shared" si="177"/>
        <v>113.6</v>
      </c>
      <c r="C11362" s="1">
        <v>1.58846</v>
      </c>
      <c r="E11362" s="1">
        <v>1.16083</v>
      </c>
      <c r="F11362" s="1">
        <v>1.3619000000000001</v>
      </c>
      <c r="G11362" s="1">
        <v>1.35798</v>
      </c>
    </row>
    <row r="11363" spans="1:7" x14ac:dyDescent="0.25">
      <c r="A11363" s="1">
        <v>113610</v>
      </c>
      <c r="B11363" s="1">
        <f t="shared" si="177"/>
        <v>113.61</v>
      </c>
      <c r="C11363" s="1">
        <v>1.5823799999999999</v>
      </c>
      <c r="E11363" s="1">
        <v>1.1639900000000001</v>
      </c>
      <c r="F11363" s="1">
        <v>1.3559000000000001</v>
      </c>
      <c r="G11363" s="1">
        <v>1.3470299999999999</v>
      </c>
    </row>
    <row r="11364" spans="1:7" x14ac:dyDescent="0.25">
      <c r="A11364" s="1">
        <v>113620</v>
      </c>
      <c r="B11364" s="1">
        <f t="shared" si="177"/>
        <v>113.62</v>
      </c>
      <c r="C11364" s="1">
        <v>1.58474</v>
      </c>
      <c r="E11364" s="1">
        <v>1.1572199999999999</v>
      </c>
      <c r="F11364" s="1">
        <v>1.3627</v>
      </c>
      <c r="G11364" s="1">
        <v>1.35155</v>
      </c>
    </row>
    <row r="11365" spans="1:7" x14ac:dyDescent="0.25">
      <c r="A11365" s="1">
        <v>113630</v>
      </c>
      <c r="B11365" s="1">
        <f t="shared" si="177"/>
        <v>113.63</v>
      </c>
      <c r="C11365" s="1">
        <v>1.5864</v>
      </c>
      <c r="E11365" s="1">
        <v>1.1517200000000001</v>
      </c>
      <c r="F11365" s="1">
        <v>1.36459</v>
      </c>
      <c r="G11365" s="1">
        <v>1.35823</v>
      </c>
    </row>
    <row r="11366" spans="1:7" x14ac:dyDescent="0.25">
      <c r="A11366" s="1">
        <v>113640</v>
      </c>
      <c r="B11366" s="1">
        <f t="shared" si="177"/>
        <v>113.64</v>
      </c>
      <c r="C11366" s="1">
        <v>1.57857</v>
      </c>
      <c r="E11366" s="1">
        <v>1.14706</v>
      </c>
      <c r="F11366" s="1">
        <v>1.3529500000000001</v>
      </c>
      <c r="G11366" s="1">
        <v>1.3555699999999999</v>
      </c>
    </row>
    <row r="11367" spans="1:7" x14ac:dyDescent="0.25">
      <c r="A11367" s="1">
        <v>113650</v>
      </c>
      <c r="B11367" s="1">
        <f t="shared" si="177"/>
        <v>113.65</v>
      </c>
      <c r="C11367" s="1">
        <v>1.58891</v>
      </c>
      <c r="E11367" s="1">
        <v>1.15021</v>
      </c>
      <c r="F11367" s="1">
        <v>1.3602300000000001</v>
      </c>
      <c r="G11367" s="1">
        <v>1.36968</v>
      </c>
    </row>
    <row r="11368" spans="1:7" x14ac:dyDescent="0.25">
      <c r="A11368" s="1">
        <v>113660</v>
      </c>
      <c r="B11368" s="1">
        <f t="shared" si="177"/>
        <v>113.66</v>
      </c>
      <c r="C11368" s="1">
        <v>1.5802499999999999</v>
      </c>
      <c r="E11368" s="1">
        <v>1.1603699999999999</v>
      </c>
      <c r="F11368" s="1">
        <v>1.34491</v>
      </c>
      <c r="G11368" s="1">
        <v>1.3561399999999999</v>
      </c>
    </row>
    <row r="11369" spans="1:7" x14ac:dyDescent="0.25">
      <c r="A11369" s="1">
        <v>113670</v>
      </c>
      <c r="B11369" s="1">
        <f t="shared" si="177"/>
        <v>113.67</v>
      </c>
      <c r="C11369" s="1">
        <v>1.5912299999999999</v>
      </c>
      <c r="E11369" s="1">
        <v>1.1582699999999999</v>
      </c>
      <c r="F11369" s="1">
        <v>1.35833</v>
      </c>
      <c r="G11369" s="1">
        <v>1.37018</v>
      </c>
    </row>
    <row r="11370" spans="1:7" x14ac:dyDescent="0.25">
      <c r="A11370" s="1">
        <v>113680</v>
      </c>
      <c r="B11370" s="1">
        <f t="shared" si="177"/>
        <v>113.68</v>
      </c>
      <c r="C11370" s="1">
        <v>1.5861499999999999</v>
      </c>
      <c r="E11370" s="1">
        <v>1.1632</v>
      </c>
      <c r="F11370" s="1">
        <v>1.3547</v>
      </c>
      <c r="G11370" s="1">
        <v>1.3577600000000001</v>
      </c>
    </row>
    <row r="11371" spans="1:7" x14ac:dyDescent="0.25">
      <c r="A11371" s="1">
        <v>113690</v>
      </c>
      <c r="B11371" s="1">
        <f t="shared" si="177"/>
        <v>113.69</v>
      </c>
      <c r="C11371" s="1">
        <v>1.5890200000000001</v>
      </c>
      <c r="E11371" s="1">
        <v>1.1593</v>
      </c>
      <c r="F11371" s="1">
        <v>1.3650599999999999</v>
      </c>
      <c r="G11371" s="1">
        <v>1.3574200000000001</v>
      </c>
    </row>
    <row r="11372" spans="1:7" x14ac:dyDescent="0.25">
      <c r="A11372" s="1">
        <v>113700</v>
      </c>
      <c r="B11372" s="1">
        <f t="shared" si="177"/>
        <v>113.7</v>
      </c>
      <c r="C11372" s="1">
        <v>1.59152</v>
      </c>
      <c r="E11372" s="1">
        <v>1.15825</v>
      </c>
      <c r="F11372" s="1">
        <v>1.36812</v>
      </c>
      <c r="G11372" s="1">
        <v>1.3611</v>
      </c>
    </row>
    <row r="11373" spans="1:7" x14ac:dyDescent="0.25">
      <c r="A11373" s="1">
        <v>113710</v>
      </c>
      <c r="B11373" s="1">
        <f t="shared" si="177"/>
        <v>113.71</v>
      </c>
      <c r="C11373" s="1">
        <v>1.5809599999999999</v>
      </c>
      <c r="E11373" s="1">
        <v>1.1634</v>
      </c>
      <c r="F11373" s="1">
        <v>1.35015</v>
      </c>
      <c r="G11373" s="1">
        <v>1.34998</v>
      </c>
    </row>
    <row r="11374" spans="1:7" x14ac:dyDescent="0.25">
      <c r="A11374" s="1">
        <v>113720</v>
      </c>
      <c r="B11374" s="1">
        <f t="shared" si="177"/>
        <v>113.72</v>
      </c>
      <c r="C11374" s="1">
        <v>1.5878000000000001</v>
      </c>
      <c r="E11374" s="1">
        <v>1.1627799999999999</v>
      </c>
      <c r="F11374" s="1">
        <v>1.3633999999999999</v>
      </c>
      <c r="G11374" s="1">
        <v>1.3532500000000001</v>
      </c>
    </row>
    <row r="11375" spans="1:7" x14ac:dyDescent="0.25">
      <c r="A11375" s="1">
        <v>113730</v>
      </c>
      <c r="B11375" s="1">
        <f t="shared" si="177"/>
        <v>113.73</v>
      </c>
      <c r="C11375" s="1">
        <v>1.5947</v>
      </c>
      <c r="E11375" s="1">
        <v>1.1667000000000001</v>
      </c>
      <c r="F11375" s="1">
        <v>1.3734200000000001</v>
      </c>
      <c r="G11375" s="1">
        <v>1.35599</v>
      </c>
    </row>
    <row r="11376" spans="1:7" x14ac:dyDescent="0.25">
      <c r="A11376" s="1">
        <v>113740</v>
      </c>
      <c r="B11376" s="1">
        <f t="shared" si="177"/>
        <v>113.74</v>
      </c>
      <c r="C11376" s="1">
        <v>1.58599</v>
      </c>
      <c r="E11376" s="1">
        <v>1.14578</v>
      </c>
      <c r="F11376" s="1">
        <v>1.37216</v>
      </c>
      <c r="G11376" s="1">
        <v>1.35467</v>
      </c>
    </row>
    <row r="11377" spans="1:7" x14ac:dyDescent="0.25">
      <c r="A11377" s="1">
        <v>113750</v>
      </c>
      <c r="B11377" s="1">
        <f t="shared" si="177"/>
        <v>113.75</v>
      </c>
      <c r="C11377" s="1">
        <v>1.58643</v>
      </c>
      <c r="E11377" s="1">
        <v>1.14988</v>
      </c>
      <c r="F11377" s="1">
        <v>1.3667499999999999</v>
      </c>
      <c r="G11377" s="1">
        <v>1.35768</v>
      </c>
    </row>
    <row r="11378" spans="1:7" x14ac:dyDescent="0.25">
      <c r="A11378" s="1">
        <v>113760</v>
      </c>
      <c r="B11378" s="1">
        <f t="shared" si="177"/>
        <v>113.76</v>
      </c>
      <c r="C11378" s="1">
        <v>1.5848</v>
      </c>
      <c r="E11378" s="1">
        <v>1.1559699999999999</v>
      </c>
      <c r="F11378" s="1">
        <v>1.3624099999999999</v>
      </c>
      <c r="G11378" s="1">
        <v>1.3530500000000001</v>
      </c>
    </row>
    <row r="11379" spans="1:7" x14ac:dyDescent="0.25">
      <c r="A11379" s="1">
        <v>113770</v>
      </c>
      <c r="B11379" s="1">
        <f t="shared" si="177"/>
        <v>113.77</v>
      </c>
      <c r="C11379" s="1">
        <v>1.59355</v>
      </c>
      <c r="E11379" s="1">
        <v>1.1503099999999999</v>
      </c>
      <c r="F11379" s="1">
        <v>1.3685400000000001</v>
      </c>
      <c r="G11379" s="1">
        <v>1.37212</v>
      </c>
    </row>
    <row r="11380" spans="1:7" x14ac:dyDescent="0.25">
      <c r="A11380" s="1">
        <v>113780</v>
      </c>
      <c r="B11380" s="1">
        <f t="shared" si="177"/>
        <v>113.78</v>
      </c>
      <c r="C11380" s="1">
        <v>1.58552</v>
      </c>
      <c r="E11380" s="1">
        <v>1.1648799999999999</v>
      </c>
      <c r="F11380" s="1">
        <v>1.34256</v>
      </c>
      <c r="G11380" s="1">
        <v>1.3668800000000001</v>
      </c>
    </row>
    <row r="11381" spans="1:7" x14ac:dyDescent="0.25">
      <c r="A11381" s="1">
        <v>113790</v>
      </c>
      <c r="B11381" s="1">
        <f t="shared" si="177"/>
        <v>113.79</v>
      </c>
      <c r="C11381" s="1">
        <v>1.58511</v>
      </c>
      <c r="E11381" s="1">
        <v>1.1603600000000001</v>
      </c>
      <c r="F11381" s="1">
        <v>1.34558</v>
      </c>
      <c r="G11381" s="1">
        <v>1.3668100000000001</v>
      </c>
    </row>
    <row r="11382" spans="1:7" x14ac:dyDescent="0.25">
      <c r="A11382" s="1">
        <v>113800</v>
      </c>
      <c r="B11382" s="1">
        <f t="shared" si="177"/>
        <v>113.8</v>
      </c>
      <c r="C11382" s="1">
        <v>1.59107</v>
      </c>
      <c r="E11382" s="1">
        <v>1.17309</v>
      </c>
      <c r="F11382" s="1">
        <v>1.3531</v>
      </c>
      <c r="G11382" s="1">
        <v>1.3623400000000001</v>
      </c>
    </row>
    <row r="11383" spans="1:7" x14ac:dyDescent="0.25">
      <c r="A11383" s="1">
        <v>113810</v>
      </c>
      <c r="B11383" s="1">
        <f t="shared" si="177"/>
        <v>113.81</v>
      </c>
      <c r="C11383" s="1">
        <v>1.5881700000000001</v>
      </c>
      <c r="E11383" s="1">
        <v>1.1656599999999999</v>
      </c>
      <c r="F11383" s="1">
        <v>1.3481700000000001</v>
      </c>
      <c r="G11383" s="1">
        <v>1.3668400000000001</v>
      </c>
    </row>
    <row r="11384" spans="1:7" x14ac:dyDescent="0.25">
      <c r="A11384" s="1">
        <v>113820</v>
      </c>
      <c r="B11384" s="1">
        <f t="shared" si="177"/>
        <v>113.82</v>
      </c>
      <c r="C11384" s="1">
        <v>1.5909599999999999</v>
      </c>
      <c r="E11384" s="1">
        <v>1.1623399999999999</v>
      </c>
      <c r="F11384" s="1">
        <v>1.35364</v>
      </c>
      <c r="G11384" s="1">
        <v>1.3707400000000001</v>
      </c>
    </row>
    <row r="11385" spans="1:7" x14ac:dyDescent="0.25">
      <c r="A11385" s="1">
        <v>113830</v>
      </c>
      <c r="B11385" s="1">
        <f t="shared" si="177"/>
        <v>113.83</v>
      </c>
      <c r="C11385" s="1">
        <v>1.5839799999999999</v>
      </c>
      <c r="E11385" s="1">
        <v>1.16476</v>
      </c>
      <c r="F11385" s="1">
        <v>1.3466400000000001</v>
      </c>
      <c r="G11385" s="1">
        <v>1.3593599999999999</v>
      </c>
    </row>
    <row r="11386" spans="1:7" x14ac:dyDescent="0.25">
      <c r="A11386" s="1">
        <v>113840</v>
      </c>
      <c r="B11386" s="1">
        <f t="shared" si="177"/>
        <v>113.84</v>
      </c>
      <c r="C11386" s="1">
        <v>1.5964499999999999</v>
      </c>
      <c r="E11386" s="1">
        <v>1.1657500000000001</v>
      </c>
      <c r="F11386" s="1">
        <v>1.35646</v>
      </c>
      <c r="G11386" s="1">
        <v>1.37782</v>
      </c>
    </row>
    <row r="11387" spans="1:7" x14ac:dyDescent="0.25">
      <c r="A11387" s="1">
        <v>113850</v>
      </c>
      <c r="B11387" s="1">
        <f t="shared" si="177"/>
        <v>113.85</v>
      </c>
      <c r="C11387" s="1">
        <v>1.59002</v>
      </c>
      <c r="E11387" s="1">
        <v>1.15639</v>
      </c>
      <c r="F11387" s="1">
        <v>1.35463</v>
      </c>
      <c r="G11387" s="1">
        <v>1.37262</v>
      </c>
    </row>
    <row r="11388" spans="1:7" x14ac:dyDescent="0.25">
      <c r="A11388" s="1">
        <v>113860</v>
      </c>
      <c r="B11388" s="1">
        <f t="shared" si="177"/>
        <v>113.86</v>
      </c>
      <c r="C11388" s="1">
        <v>1.5850500000000001</v>
      </c>
      <c r="E11388" s="1">
        <v>1.17008</v>
      </c>
      <c r="F11388" s="1">
        <v>1.34256</v>
      </c>
      <c r="G11388" s="1">
        <v>1.3613299999999999</v>
      </c>
    </row>
    <row r="11389" spans="1:7" x14ac:dyDescent="0.25">
      <c r="A11389" s="1">
        <v>113870</v>
      </c>
      <c r="B11389" s="1">
        <f t="shared" si="177"/>
        <v>113.87</v>
      </c>
      <c r="C11389" s="1">
        <v>1.5844499999999999</v>
      </c>
      <c r="E11389" s="1">
        <v>1.16516</v>
      </c>
      <c r="F11389" s="1">
        <v>1.3417699999999999</v>
      </c>
      <c r="G11389" s="1">
        <v>1.36493</v>
      </c>
    </row>
    <row r="11390" spans="1:7" x14ac:dyDescent="0.25">
      <c r="A11390" s="1">
        <v>113880</v>
      </c>
      <c r="B11390" s="1">
        <f t="shared" si="177"/>
        <v>113.88</v>
      </c>
      <c r="C11390" s="1">
        <v>1.5784100000000001</v>
      </c>
      <c r="E11390" s="1">
        <v>1.1536299999999999</v>
      </c>
      <c r="F11390" s="1">
        <v>1.34459</v>
      </c>
      <c r="G11390" s="1">
        <v>1.35792</v>
      </c>
    </row>
    <row r="11391" spans="1:7" x14ac:dyDescent="0.25">
      <c r="A11391" s="1">
        <v>113890</v>
      </c>
      <c r="B11391" s="1">
        <f t="shared" si="177"/>
        <v>113.89</v>
      </c>
      <c r="C11391" s="1">
        <v>1.5785400000000001</v>
      </c>
      <c r="E11391" s="1">
        <v>1.1530899999999999</v>
      </c>
      <c r="F11391" s="1">
        <v>1.3486</v>
      </c>
      <c r="G11391" s="1">
        <v>1.3547</v>
      </c>
    </row>
    <row r="11392" spans="1:7" x14ac:dyDescent="0.25">
      <c r="A11392" s="1">
        <v>113900</v>
      </c>
      <c r="B11392" s="1">
        <f t="shared" si="177"/>
        <v>113.9</v>
      </c>
      <c r="C11392" s="1">
        <v>1.5932900000000001</v>
      </c>
      <c r="E11392" s="1">
        <v>1.15951</v>
      </c>
      <c r="F11392" s="1">
        <v>1.36653</v>
      </c>
      <c r="G11392" s="1">
        <v>1.36575</v>
      </c>
    </row>
    <row r="11393" spans="1:7" x14ac:dyDescent="0.25">
      <c r="A11393" s="1">
        <v>113910</v>
      </c>
      <c r="B11393" s="1">
        <f t="shared" si="177"/>
        <v>113.91</v>
      </c>
      <c r="C11393" s="1">
        <v>1.5889800000000001</v>
      </c>
      <c r="E11393" s="1">
        <v>1.17106</v>
      </c>
      <c r="F11393" s="1">
        <v>1.3517300000000001</v>
      </c>
      <c r="G11393" s="1">
        <v>1.3605700000000001</v>
      </c>
    </row>
    <row r="11394" spans="1:7" x14ac:dyDescent="0.25">
      <c r="A11394" s="1">
        <v>113920</v>
      </c>
      <c r="B11394" s="1">
        <f t="shared" si="177"/>
        <v>113.92</v>
      </c>
      <c r="C11394" s="1">
        <v>1.5884400000000001</v>
      </c>
      <c r="E11394" s="1">
        <v>1.1654899999999999</v>
      </c>
      <c r="F11394" s="1">
        <v>1.3533599999999999</v>
      </c>
      <c r="G11394" s="1">
        <v>1.3624799999999999</v>
      </c>
    </row>
    <row r="11395" spans="1:7" x14ac:dyDescent="0.25">
      <c r="A11395" s="1">
        <v>113930</v>
      </c>
      <c r="B11395" s="1">
        <f t="shared" ref="B11395:B11458" si="178">A11395/1000</f>
        <v>113.93</v>
      </c>
      <c r="C11395" s="1">
        <v>1.58934</v>
      </c>
      <c r="E11395" s="1">
        <v>1.17333</v>
      </c>
      <c r="F11395" s="1">
        <v>1.35036</v>
      </c>
      <c r="G11395" s="1">
        <v>1.3608100000000001</v>
      </c>
    </row>
    <row r="11396" spans="1:7" x14ac:dyDescent="0.25">
      <c r="A11396" s="1">
        <v>113940</v>
      </c>
      <c r="B11396" s="1">
        <f t="shared" si="178"/>
        <v>113.94</v>
      </c>
      <c r="C11396" s="1">
        <v>1.58649</v>
      </c>
      <c r="E11396" s="1">
        <v>1.1566399999999999</v>
      </c>
      <c r="F11396" s="1">
        <v>1.3550500000000001</v>
      </c>
      <c r="G11396" s="1">
        <v>1.3637900000000001</v>
      </c>
    </row>
    <row r="11397" spans="1:7" x14ac:dyDescent="0.25">
      <c r="A11397" s="1">
        <v>113950</v>
      </c>
      <c r="B11397" s="1">
        <f t="shared" si="178"/>
        <v>113.95</v>
      </c>
      <c r="C11397" s="1">
        <v>1.57931</v>
      </c>
      <c r="E11397" s="1">
        <v>1.15303</v>
      </c>
      <c r="F11397" s="1">
        <v>1.3547</v>
      </c>
      <c r="G11397" s="1">
        <v>1.35046</v>
      </c>
    </row>
    <row r="11398" spans="1:7" x14ac:dyDescent="0.25">
      <c r="A11398" s="1">
        <v>113960</v>
      </c>
      <c r="B11398" s="1">
        <f t="shared" si="178"/>
        <v>113.96</v>
      </c>
      <c r="C11398" s="1">
        <v>1.59396</v>
      </c>
      <c r="E11398" s="1">
        <v>1.1650199999999999</v>
      </c>
      <c r="F11398" s="1">
        <v>1.3652500000000001</v>
      </c>
      <c r="G11398" s="1">
        <v>1.3638999999999999</v>
      </c>
    </row>
    <row r="11399" spans="1:7" x14ac:dyDescent="0.25">
      <c r="A11399" s="1">
        <v>113970</v>
      </c>
      <c r="B11399" s="1">
        <f t="shared" si="178"/>
        <v>113.97</v>
      </c>
      <c r="C11399" s="1">
        <v>1.5887100000000001</v>
      </c>
      <c r="E11399" s="1">
        <v>1.1763399999999999</v>
      </c>
      <c r="F11399" s="1">
        <v>1.35155</v>
      </c>
      <c r="G11399" s="1">
        <v>1.35555</v>
      </c>
    </row>
    <row r="11400" spans="1:7" x14ac:dyDescent="0.25">
      <c r="A11400" s="1">
        <v>113980</v>
      </c>
      <c r="B11400" s="1">
        <f t="shared" si="178"/>
        <v>113.98</v>
      </c>
      <c r="C11400" s="1">
        <v>1.58914</v>
      </c>
      <c r="E11400" s="1">
        <v>1.1832199999999999</v>
      </c>
      <c r="F11400" s="1">
        <v>1.34676</v>
      </c>
      <c r="G11400" s="1">
        <v>1.35534</v>
      </c>
    </row>
    <row r="11401" spans="1:7" x14ac:dyDescent="0.25">
      <c r="A11401" s="1">
        <v>113990</v>
      </c>
      <c r="B11401" s="1">
        <f t="shared" si="178"/>
        <v>113.99</v>
      </c>
      <c r="C11401" s="1">
        <v>1.58873</v>
      </c>
      <c r="E11401" s="1">
        <v>1.1944900000000001</v>
      </c>
      <c r="F11401" s="1">
        <v>1.3440700000000001</v>
      </c>
      <c r="G11401" s="1">
        <v>1.3471500000000001</v>
      </c>
    </row>
    <row r="11402" spans="1:7" x14ac:dyDescent="0.25">
      <c r="A11402" s="1">
        <v>114000</v>
      </c>
      <c r="B11402" s="1">
        <f t="shared" si="178"/>
        <v>114</v>
      </c>
      <c r="C11402" s="1">
        <v>1.59571</v>
      </c>
      <c r="E11402" s="1">
        <v>1.18696</v>
      </c>
      <c r="F11402" s="1">
        <v>1.3492200000000001</v>
      </c>
      <c r="G11402" s="1">
        <v>1.36503</v>
      </c>
    </row>
    <row r="11403" spans="1:7" x14ac:dyDescent="0.25">
      <c r="A11403" s="1">
        <v>114010</v>
      </c>
      <c r="B11403" s="1">
        <f t="shared" si="178"/>
        <v>114.01</v>
      </c>
      <c r="C11403" s="1">
        <v>1.59012</v>
      </c>
      <c r="E11403" s="1">
        <v>1.19957</v>
      </c>
      <c r="F11403" s="1">
        <v>1.3285499999999999</v>
      </c>
      <c r="G11403" s="1">
        <v>1.3612500000000001</v>
      </c>
    </row>
    <row r="11404" spans="1:7" x14ac:dyDescent="0.25">
      <c r="A11404" s="1">
        <v>114020</v>
      </c>
      <c r="B11404" s="1">
        <f t="shared" si="178"/>
        <v>114.02</v>
      </c>
      <c r="C11404" s="1">
        <v>1.5882799999999999</v>
      </c>
      <c r="E11404" s="1">
        <v>1.1814899999999999</v>
      </c>
      <c r="F11404" s="1">
        <v>1.3346499999999999</v>
      </c>
      <c r="G11404" s="1">
        <v>1.36676</v>
      </c>
    </row>
    <row r="11405" spans="1:7" x14ac:dyDescent="0.25">
      <c r="A11405" s="1">
        <v>114030</v>
      </c>
      <c r="B11405" s="1">
        <f t="shared" si="178"/>
        <v>114.03</v>
      </c>
      <c r="C11405" s="1">
        <v>1.5944799999999999</v>
      </c>
      <c r="E11405" s="1">
        <v>1.19693</v>
      </c>
      <c r="F11405" s="1">
        <v>1.3395600000000001</v>
      </c>
      <c r="G11405" s="1">
        <v>1.3629599999999999</v>
      </c>
    </row>
    <row r="11406" spans="1:7" x14ac:dyDescent="0.25">
      <c r="A11406" s="1">
        <v>114040</v>
      </c>
      <c r="B11406" s="1">
        <f t="shared" si="178"/>
        <v>114.04</v>
      </c>
      <c r="C11406" s="1">
        <v>1.5933200000000001</v>
      </c>
      <c r="E11406" s="1">
        <v>1.18597</v>
      </c>
      <c r="F11406" s="1">
        <v>1.33751</v>
      </c>
      <c r="G11406" s="1">
        <v>1.37181</v>
      </c>
    </row>
    <row r="11407" spans="1:7" x14ac:dyDescent="0.25">
      <c r="A11407" s="1">
        <v>114050</v>
      </c>
      <c r="B11407" s="1">
        <f t="shared" si="178"/>
        <v>114.05</v>
      </c>
      <c r="C11407" s="1">
        <v>1.58758</v>
      </c>
      <c r="E11407" s="1">
        <v>1.17055</v>
      </c>
      <c r="F11407" s="1">
        <v>1.35033</v>
      </c>
      <c r="G11407" s="1">
        <v>1.35914</v>
      </c>
    </row>
    <row r="11408" spans="1:7" x14ac:dyDescent="0.25">
      <c r="A11408" s="1">
        <v>114060</v>
      </c>
      <c r="B11408" s="1">
        <f t="shared" si="178"/>
        <v>114.06</v>
      </c>
      <c r="C11408" s="1">
        <v>1.58544</v>
      </c>
      <c r="E11408" s="1">
        <v>1.1613</v>
      </c>
      <c r="F11408" s="1">
        <v>1.3534600000000001</v>
      </c>
      <c r="G11408" s="1">
        <v>1.35897</v>
      </c>
    </row>
    <row r="11409" spans="1:7" x14ac:dyDescent="0.25">
      <c r="A11409" s="1">
        <v>114070</v>
      </c>
      <c r="B11409" s="1">
        <f t="shared" si="178"/>
        <v>114.07</v>
      </c>
      <c r="C11409" s="1">
        <v>1.5844499999999999</v>
      </c>
      <c r="E11409" s="1">
        <v>1.16801</v>
      </c>
      <c r="F11409" s="1">
        <v>1.3530199999999999</v>
      </c>
      <c r="G11409" s="1">
        <v>1.35131</v>
      </c>
    </row>
    <row r="11410" spans="1:7" x14ac:dyDescent="0.25">
      <c r="A11410" s="1">
        <v>114080</v>
      </c>
      <c r="B11410" s="1">
        <f t="shared" si="178"/>
        <v>114.08</v>
      </c>
      <c r="C11410" s="1">
        <v>1.5819399999999999</v>
      </c>
      <c r="E11410" s="1">
        <v>1.1721600000000001</v>
      </c>
      <c r="F11410" s="1">
        <v>1.3439399999999999</v>
      </c>
      <c r="G11410" s="1">
        <v>1.3509</v>
      </c>
    </row>
    <row r="11411" spans="1:7" x14ac:dyDescent="0.25">
      <c r="A11411" s="1">
        <v>114090</v>
      </c>
      <c r="B11411" s="1">
        <f t="shared" si="178"/>
        <v>114.09</v>
      </c>
      <c r="C11411" s="1">
        <v>1.58586</v>
      </c>
      <c r="E11411" s="1">
        <v>1.1754199999999999</v>
      </c>
      <c r="F11411" s="1">
        <v>1.33769</v>
      </c>
      <c r="G11411" s="1">
        <v>1.36341</v>
      </c>
    </row>
    <row r="11412" spans="1:7" x14ac:dyDescent="0.25">
      <c r="A11412" s="1">
        <v>114100</v>
      </c>
      <c r="B11412" s="1">
        <f t="shared" si="178"/>
        <v>114.1</v>
      </c>
      <c r="C11412" s="1">
        <v>1.5831200000000001</v>
      </c>
      <c r="E11412" s="1">
        <v>1.17869</v>
      </c>
      <c r="F11412" s="1">
        <v>1.3421099999999999</v>
      </c>
      <c r="G11412" s="1">
        <v>1.34981</v>
      </c>
    </row>
    <row r="11413" spans="1:7" x14ac:dyDescent="0.25">
      <c r="A11413" s="1">
        <v>114110</v>
      </c>
      <c r="B11413" s="1">
        <f t="shared" si="178"/>
        <v>114.11</v>
      </c>
      <c r="C11413" s="1">
        <v>1.58589</v>
      </c>
      <c r="E11413" s="1">
        <v>1.17936</v>
      </c>
      <c r="F11413" s="1">
        <v>1.33822</v>
      </c>
      <c r="G11413" s="1">
        <v>1.35954</v>
      </c>
    </row>
    <row r="11414" spans="1:7" x14ac:dyDescent="0.25">
      <c r="A11414" s="1">
        <v>114120</v>
      </c>
      <c r="B11414" s="1">
        <f t="shared" si="178"/>
        <v>114.12</v>
      </c>
      <c r="C11414" s="1">
        <v>1.60206</v>
      </c>
      <c r="E11414" s="1">
        <v>1.18113</v>
      </c>
      <c r="F11414" s="1">
        <v>1.35527</v>
      </c>
      <c r="G11414" s="1">
        <v>1.3789</v>
      </c>
    </row>
    <row r="11415" spans="1:7" x14ac:dyDescent="0.25">
      <c r="A11415" s="1">
        <v>114130</v>
      </c>
      <c r="B11415" s="1">
        <f t="shared" si="178"/>
        <v>114.13</v>
      </c>
      <c r="C11415" s="1">
        <v>1.59622</v>
      </c>
      <c r="E11415" s="1">
        <v>1.2005399999999999</v>
      </c>
      <c r="F11415" s="1">
        <v>1.34073</v>
      </c>
      <c r="G11415" s="1">
        <v>1.3627100000000001</v>
      </c>
    </row>
    <row r="11416" spans="1:7" x14ac:dyDescent="0.25">
      <c r="A11416" s="1">
        <v>114140</v>
      </c>
      <c r="B11416" s="1">
        <f t="shared" si="178"/>
        <v>114.14</v>
      </c>
      <c r="C11416" s="1">
        <v>1.6022099999999999</v>
      </c>
      <c r="E11416" s="1">
        <v>1.20052</v>
      </c>
      <c r="F11416" s="1">
        <v>1.3433299999999999</v>
      </c>
      <c r="G11416" s="1">
        <v>1.37419</v>
      </c>
    </row>
    <row r="11417" spans="1:7" x14ac:dyDescent="0.25">
      <c r="A11417" s="1">
        <v>114150</v>
      </c>
      <c r="B11417" s="1">
        <f t="shared" si="178"/>
        <v>114.15</v>
      </c>
      <c r="C11417" s="1">
        <v>1.5931999999999999</v>
      </c>
      <c r="E11417" s="1">
        <v>1.19093</v>
      </c>
      <c r="F11417" s="1">
        <v>1.3324499999999999</v>
      </c>
      <c r="G11417" s="1">
        <v>1.3721699999999999</v>
      </c>
    </row>
    <row r="11418" spans="1:7" x14ac:dyDescent="0.25">
      <c r="A11418" s="1">
        <v>114160</v>
      </c>
      <c r="B11418" s="1">
        <f t="shared" si="178"/>
        <v>114.16</v>
      </c>
      <c r="C11418" s="1">
        <v>1.59348</v>
      </c>
      <c r="E11418" s="1">
        <v>1.1806700000000001</v>
      </c>
      <c r="F11418" s="1">
        <v>1.3423099999999999</v>
      </c>
      <c r="G11418" s="1">
        <v>1.3720600000000001</v>
      </c>
    </row>
    <row r="11419" spans="1:7" x14ac:dyDescent="0.25">
      <c r="A11419" s="1">
        <v>114170</v>
      </c>
      <c r="B11419" s="1">
        <f t="shared" si="178"/>
        <v>114.17</v>
      </c>
      <c r="C11419" s="1">
        <v>1.5881700000000001</v>
      </c>
      <c r="E11419" s="1">
        <v>1.17621</v>
      </c>
      <c r="F11419" s="1">
        <v>1.33623</v>
      </c>
      <c r="G11419" s="1">
        <v>1.3695200000000001</v>
      </c>
    </row>
    <row r="11420" spans="1:7" x14ac:dyDescent="0.25">
      <c r="A11420" s="1">
        <v>114180</v>
      </c>
      <c r="B11420" s="1">
        <f t="shared" si="178"/>
        <v>114.18</v>
      </c>
      <c r="C11420" s="1">
        <v>1.6011</v>
      </c>
      <c r="E11420" s="1">
        <v>1.1896599999999999</v>
      </c>
      <c r="F11420" s="1">
        <v>1.3480799999999999</v>
      </c>
      <c r="G11420" s="1">
        <v>1.3764000000000001</v>
      </c>
    </row>
    <row r="11421" spans="1:7" x14ac:dyDescent="0.25">
      <c r="A11421" s="1">
        <v>114190</v>
      </c>
      <c r="B11421" s="1">
        <f t="shared" si="178"/>
        <v>114.19</v>
      </c>
      <c r="C11421" s="1">
        <v>1.583</v>
      </c>
      <c r="E11421" s="1">
        <v>1.18879</v>
      </c>
      <c r="F11421" s="1">
        <v>1.3296300000000001</v>
      </c>
      <c r="G11421" s="1">
        <v>1.3530199999999999</v>
      </c>
    </row>
    <row r="11422" spans="1:7" x14ac:dyDescent="0.25">
      <c r="A11422" s="1">
        <v>114200</v>
      </c>
      <c r="B11422" s="1">
        <f t="shared" si="178"/>
        <v>114.2</v>
      </c>
      <c r="C11422" s="1">
        <v>1.58595</v>
      </c>
      <c r="E11422" s="1">
        <v>1.17947</v>
      </c>
      <c r="F11422" s="1">
        <v>1.3336399999999999</v>
      </c>
      <c r="G11422" s="1">
        <v>1.36409</v>
      </c>
    </row>
    <row r="11423" spans="1:7" x14ac:dyDescent="0.25">
      <c r="A11423" s="1">
        <v>114210</v>
      </c>
      <c r="B11423" s="1">
        <f t="shared" si="178"/>
        <v>114.21</v>
      </c>
      <c r="C11423" s="1">
        <v>1.5833200000000001</v>
      </c>
      <c r="E11423" s="1">
        <v>1.1837299999999999</v>
      </c>
      <c r="F11423" s="1">
        <v>1.3274699999999999</v>
      </c>
      <c r="G11423" s="1">
        <v>1.3603000000000001</v>
      </c>
    </row>
    <row r="11424" spans="1:7" x14ac:dyDescent="0.25">
      <c r="A11424" s="1">
        <v>114220</v>
      </c>
      <c r="B11424" s="1">
        <f t="shared" si="178"/>
        <v>114.22</v>
      </c>
      <c r="C11424" s="1">
        <v>1.58571</v>
      </c>
      <c r="E11424" s="1">
        <v>1.2020900000000001</v>
      </c>
      <c r="F11424" s="1">
        <v>1.32107</v>
      </c>
      <c r="G11424" s="1">
        <v>1.35599</v>
      </c>
    </row>
    <row r="11425" spans="1:7" x14ac:dyDescent="0.25">
      <c r="A11425" s="1">
        <v>114230</v>
      </c>
      <c r="B11425" s="1">
        <f t="shared" si="178"/>
        <v>114.23</v>
      </c>
      <c r="C11425" s="1">
        <v>1.5852299999999999</v>
      </c>
      <c r="E11425" s="1">
        <v>1.1851700000000001</v>
      </c>
      <c r="F11425" s="1">
        <v>1.3267500000000001</v>
      </c>
      <c r="G11425" s="1">
        <v>1.3642000000000001</v>
      </c>
    </row>
    <row r="11426" spans="1:7" x14ac:dyDescent="0.25">
      <c r="A11426" s="1">
        <v>114240</v>
      </c>
      <c r="B11426" s="1">
        <f t="shared" si="178"/>
        <v>114.24</v>
      </c>
      <c r="C11426" s="1">
        <v>1.5857399999999999</v>
      </c>
      <c r="E11426" s="1">
        <v>1.20072</v>
      </c>
      <c r="F11426" s="1">
        <v>1.3172600000000001</v>
      </c>
      <c r="G11426" s="1">
        <v>1.3609800000000001</v>
      </c>
    </row>
    <row r="11427" spans="1:7" x14ac:dyDescent="0.25">
      <c r="A11427" s="1">
        <v>114250</v>
      </c>
      <c r="B11427" s="1">
        <f t="shared" si="178"/>
        <v>114.25</v>
      </c>
      <c r="C11427" s="1">
        <v>1.59057</v>
      </c>
      <c r="E11427" s="1">
        <v>1.1899900000000001</v>
      </c>
      <c r="F11427" s="1">
        <v>1.3304800000000001</v>
      </c>
      <c r="G11427" s="1">
        <v>1.36879</v>
      </c>
    </row>
    <row r="11428" spans="1:7" x14ac:dyDescent="0.25">
      <c r="A11428" s="1">
        <v>114260</v>
      </c>
      <c r="B11428" s="1">
        <f t="shared" si="178"/>
        <v>114.26</v>
      </c>
      <c r="C11428" s="1">
        <v>1.5911299999999999</v>
      </c>
      <c r="E11428" s="1">
        <v>1.1968099999999999</v>
      </c>
      <c r="F11428" s="1">
        <v>1.3292900000000001</v>
      </c>
      <c r="G11428" s="1">
        <v>1.3652899999999999</v>
      </c>
    </row>
    <row r="11429" spans="1:7" x14ac:dyDescent="0.25">
      <c r="A11429" s="1">
        <v>114270</v>
      </c>
      <c r="B11429" s="1">
        <f t="shared" si="178"/>
        <v>114.27</v>
      </c>
      <c r="C11429" s="1">
        <v>1.5973200000000001</v>
      </c>
      <c r="E11429" s="1">
        <v>1.2051700000000001</v>
      </c>
      <c r="F11429" s="1">
        <v>1.3321099999999999</v>
      </c>
      <c r="G11429" s="1">
        <v>1.3696299999999999</v>
      </c>
    </row>
    <row r="11430" spans="1:7" x14ac:dyDescent="0.25">
      <c r="A11430" s="1">
        <v>114280</v>
      </c>
      <c r="B11430" s="1">
        <f t="shared" si="178"/>
        <v>114.28</v>
      </c>
      <c r="C11430" s="1">
        <v>1.60178</v>
      </c>
      <c r="E11430" s="1">
        <v>1.2073799999999999</v>
      </c>
      <c r="F11430" s="1">
        <v>1.3361099999999999</v>
      </c>
      <c r="G11430" s="1">
        <v>1.3742099999999999</v>
      </c>
    </row>
    <row r="11431" spans="1:7" x14ac:dyDescent="0.25">
      <c r="A11431" s="1">
        <v>114290</v>
      </c>
      <c r="B11431" s="1">
        <f t="shared" si="178"/>
        <v>114.29</v>
      </c>
      <c r="C11431" s="1">
        <v>1.59209</v>
      </c>
      <c r="E11431" s="1">
        <v>1.2040599999999999</v>
      </c>
      <c r="F11431" s="1">
        <v>1.33335</v>
      </c>
      <c r="G11431" s="1">
        <v>1.35717</v>
      </c>
    </row>
    <row r="11432" spans="1:7" x14ac:dyDescent="0.25">
      <c r="A11432" s="1">
        <v>114300</v>
      </c>
      <c r="B11432" s="1">
        <f t="shared" si="178"/>
        <v>114.3</v>
      </c>
      <c r="C11432" s="1">
        <v>1.6001300000000001</v>
      </c>
      <c r="E11432" s="1">
        <v>1.1995899999999999</v>
      </c>
      <c r="F11432" s="1">
        <v>1.3363</v>
      </c>
      <c r="G11432" s="1">
        <v>1.377</v>
      </c>
    </row>
    <row r="11433" spans="1:7" x14ac:dyDescent="0.25">
      <c r="A11433" s="1">
        <v>114310</v>
      </c>
      <c r="B11433" s="1">
        <f t="shared" si="178"/>
        <v>114.31</v>
      </c>
      <c r="C11433" s="1">
        <v>1.5932599999999999</v>
      </c>
      <c r="E11433" s="1">
        <v>1.1971099999999999</v>
      </c>
      <c r="F11433" s="1">
        <v>1.3331900000000001</v>
      </c>
      <c r="G11433" s="1">
        <v>1.3662000000000001</v>
      </c>
    </row>
    <row r="11434" spans="1:7" x14ac:dyDescent="0.25">
      <c r="A11434" s="1">
        <v>114320</v>
      </c>
      <c r="B11434" s="1">
        <f t="shared" si="178"/>
        <v>114.32</v>
      </c>
      <c r="C11434" s="1">
        <v>1.5994699999999999</v>
      </c>
      <c r="E11434" s="1">
        <v>1.1798900000000001</v>
      </c>
      <c r="F11434" s="1">
        <v>1.35385</v>
      </c>
      <c r="G11434" s="1">
        <v>1.3753500000000001</v>
      </c>
    </row>
    <row r="11435" spans="1:7" x14ac:dyDescent="0.25">
      <c r="A11435" s="1">
        <v>114330</v>
      </c>
      <c r="B11435" s="1">
        <f t="shared" si="178"/>
        <v>114.33</v>
      </c>
      <c r="C11435" s="1">
        <v>1.5886100000000001</v>
      </c>
      <c r="E11435" s="1">
        <v>1.1774899999999999</v>
      </c>
      <c r="F11435" s="1">
        <v>1.33755</v>
      </c>
      <c r="G11435" s="1">
        <v>1.3681700000000001</v>
      </c>
    </row>
    <row r="11436" spans="1:7" x14ac:dyDescent="0.25">
      <c r="A11436" s="1">
        <v>114340</v>
      </c>
      <c r="B11436" s="1">
        <f t="shared" si="178"/>
        <v>114.34</v>
      </c>
      <c r="C11436" s="1">
        <v>1.59152</v>
      </c>
      <c r="E11436" s="1">
        <v>1.1735599999999999</v>
      </c>
      <c r="F11436" s="1">
        <v>1.3438600000000001</v>
      </c>
      <c r="G11436" s="1">
        <v>1.3721000000000001</v>
      </c>
    </row>
    <row r="11437" spans="1:7" x14ac:dyDescent="0.25">
      <c r="A11437" s="1">
        <v>114350</v>
      </c>
      <c r="B11437" s="1">
        <f t="shared" si="178"/>
        <v>114.35</v>
      </c>
      <c r="C11437" s="1">
        <v>1.59335</v>
      </c>
      <c r="E11437" s="1">
        <v>1.1762900000000001</v>
      </c>
      <c r="F11437" s="1">
        <v>1.3419300000000001</v>
      </c>
      <c r="G11437" s="1">
        <v>1.3758999999999999</v>
      </c>
    </row>
    <row r="11438" spans="1:7" x14ac:dyDescent="0.25">
      <c r="A11438" s="1">
        <v>114360</v>
      </c>
      <c r="B11438" s="1">
        <f t="shared" si="178"/>
        <v>114.36</v>
      </c>
      <c r="C11438" s="1">
        <v>1.59453</v>
      </c>
      <c r="E11438" s="1">
        <v>1.17696</v>
      </c>
      <c r="F11438" s="1">
        <v>1.34233</v>
      </c>
      <c r="G11438" s="1">
        <v>1.3776600000000001</v>
      </c>
    </row>
    <row r="11439" spans="1:7" x14ac:dyDescent="0.25">
      <c r="A11439" s="1">
        <v>114370</v>
      </c>
      <c r="B11439" s="1">
        <f t="shared" si="178"/>
        <v>114.37</v>
      </c>
      <c r="C11439" s="1">
        <v>1.5908800000000001</v>
      </c>
      <c r="E11439" s="1">
        <v>1.16527</v>
      </c>
      <c r="F11439" s="1">
        <v>1.34175</v>
      </c>
      <c r="G11439" s="1">
        <v>1.3797200000000001</v>
      </c>
    </row>
    <row r="11440" spans="1:7" x14ac:dyDescent="0.25">
      <c r="A11440" s="1">
        <v>114380</v>
      </c>
      <c r="B11440" s="1">
        <f t="shared" si="178"/>
        <v>114.38</v>
      </c>
      <c r="C11440" s="1">
        <v>1.5881099999999999</v>
      </c>
      <c r="E11440" s="1">
        <v>1.1836100000000001</v>
      </c>
      <c r="F11440" s="1">
        <v>1.3247899999999999</v>
      </c>
      <c r="G11440" s="1">
        <v>1.3741099999999999</v>
      </c>
    </row>
    <row r="11441" spans="1:7" x14ac:dyDescent="0.25">
      <c r="A11441" s="1">
        <v>114390</v>
      </c>
      <c r="B11441" s="1">
        <f t="shared" si="178"/>
        <v>114.39</v>
      </c>
      <c r="C11441" s="1">
        <v>1.58975</v>
      </c>
      <c r="E11441" s="1">
        <v>1.1890499999999999</v>
      </c>
      <c r="F11441" s="1">
        <v>1.3227100000000001</v>
      </c>
      <c r="G11441" s="1">
        <v>1.3752200000000001</v>
      </c>
    </row>
    <row r="11442" spans="1:7" x14ac:dyDescent="0.25">
      <c r="A11442" s="1">
        <v>114400</v>
      </c>
      <c r="B11442" s="1">
        <f t="shared" si="178"/>
        <v>114.4</v>
      </c>
      <c r="C11442" s="1">
        <v>1.5928800000000001</v>
      </c>
      <c r="E11442" s="1">
        <v>1.18868</v>
      </c>
      <c r="F11442" s="1">
        <v>1.3308</v>
      </c>
      <c r="G11442" s="1">
        <v>1.37497</v>
      </c>
    </row>
    <row r="11443" spans="1:7" x14ac:dyDescent="0.25">
      <c r="A11443" s="1">
        <v>114410</v>
      </c>
      <c r="B11443" s="1">
        <f t="shared" si="178"/>
        <v>114.41</v>
      </c>
      <c r="C11443" s="1">
        <v>1.5881799999999999</v>
      </c>
      <c r="E11443" s="1">
        <v>1.1877800000000001</v>
      </c>
      <c r="F11443" s="1">
        <v>1.33647</v>
      </c>
      <c r="G11443" s="1">
        <v>1.35928</v>
      </c>
    </row>
    <row r="11444" spans="1:7" x14ac:dyDescent="0.25">
      <c r="A11444" s="1">
        <v>114420</v>
      </c>
      <c r="B11444" s="1">
        <f t="shared" si="178"/>
        <v>114.42</v>
      </c>
      <c r="C11444" s="1">
        <v>1.6027499999999999</v>
      </c>
      <c r="E11444" s="1">
        <v>1.18428</v>
      </c>
      <c r="F11444" s="1">
        <v>1.3506400000000001</v>
      </c>
      <c r="G11444" s="1">
        <v>1.3823399999999999</v>
      </c>
    </row>
    <row r="11445" spans="1:7" x14ac:dyDescent="0.25">
      <c r="A11445" s="1">
        <v>114430</v>
      </c>
      <c r="B11445" s="1">
        <f t="shared" si="178"/>
        <v>114.43</v>
      </c>
      <c r="C11445" s="1">
        <v>1.58582</v>
      </c>
      <c r="E11445" s="1">
        <v>1.1813100000000001</v>
      </c>
      <c r="F11445" s="1">
        <v>1.3339700000000001</v>
      </c>
      <c r="G11445" s="1">
        <v>1.3618600000000001</v>
      </c>
    </row>
    <row r="11446" spans="1:7" x14ac:dyDescent="0.25">
      <c r="A11446" s="1">
        <v>114440</v>
      </c>
      <c r="B11446" s="1">
        <f t="shared" si="178"/>
        <v>114.44</v>
      </c>
      <c r="C11446" s="1">
        <v>1.58683</v>
      </c>
      <c r="E11446" s="1">
        <v>1.17093</v>
      </c>
      <c r="F11446" s="1">
        <v>1.34077</v>
      </c>
      <c r="G11446" s="1">
        <v>1.3665</v>
      </c>
    </row>
    <row r="11447" spans="1:7" x14ac:dyDescent="0.25">
      <c r="A11447" s="1">
        <v>114450</v>
      </c>
      <c r="B11447" s="1">
        <f t="shared" si="178"/>
        <v>114.45</v>
      </c>
      <c r="C11447" s="1">
        <v>1.5850500000000001</v>
      </c>
      <c r="E11447" s="1">
        <v>1.1618599999999999</v>
      </c>
      <c r="F11447" s="1">
        <v>1.3443000000000001</v>
      </c>
      <c r="G11447" s="1">
        <v>1.3666400000000001</v>
      </c>
    </row>
    <row r="11448" spans="1:7" x14ac:dyDescent="0.25">
      <c r="A11448" s="1">
        <v>114460</v>
      </c>
      <c r="B11448" s="1">
        <f t="shared" si="178"/>
        <v>114.46</v>
      </c>
      <c r="C11448" s="1">
        <v>1.5894299999999999</v>
      </c>
      <c r="E11448" s="1">
        <v>1.16343</v>
      </c>
      <c r="F11448" s="1">
        <v>1.3537300000000001</v>
      </c>
      <c r="G11448" s="1">
        <v>1.3661700000000001</v>
      </c>
    </row>
    <row r="11449" spans="1:7" x14ac:dyDescent="0.25">
      <c r="A11449" s="1">
        <v>114470</v>
      </c>
      <c r="B11449" s="1">
        <f t="shared" si="178"/>
        <v>114.47</v>
      </c>
      <c r="C11449" s="1">
        <v>1.5858099999999999</v>
      </c>
      <c r="E11449" s="1">
        <v>1.15805</v>
      </c>
      <c r="F11449" s="1">
        <v>1.3567</v>
      </c>
      <c r="G11449" s="1">
        <v>1.3593500000000001</v>
      </c>
    </row>
    <row r="11450" spans="1:7" x14ac:dyDescent="0.25">
      <c r="A11450" s="1">
        <v>114480</v>
      </c>
      <c r="B11450" s="1">
        <f t="shared" si="178"/>
        <v>114.48</v>
      </c>
      <c r="C11450" s="1">
        <v>1.58975</v>
      </c>
      <c r="E11450" s="1">
        <v>1.14961</v>
      </c>
      <c r="F11450" s="1">
        <v>1.36835</v>
      </c>
      <c r="G11450" s="1">
        <v>1.36405</v>
      </c>
    </row>
    <row r="11451" spans="1:7" x14ac:dyDescent="0.25">
      <c r="A11451" s="1">
        <v>114490</v>
      </c>
      <c r="B11451" s="1">
        <f t="shared" si="178"/>
        <v>114.49</v>
      </c>
      <c r="C11451" s="1">
        <v>1.57843</v>
      </c>
      <c r="E11451" s="1">
        <v>1.1278699999999999</v>
      </c>
      <c r="F11451" s="1">
        <v>1.3645700000000001</v>
      </c>
      <c r="G11451" s="1">
        <v>1.35968</v>
      </c>
    </row>
    <row r="11452" spans="1:7" x14ac:dyDescent="0.25">
      <c r="A11452" s="1">
        <v>114500</v>
      </c>
      <c r="B11452" s="1">
        <f t="shared" si="178"/>
        <v>114.5</v>
      </c>
      <c r="C11452" s="1">
        <v>1.59033</v>
      </c>
      <c r="E11452" s="1">
        <v>1.1223399999999999</v>
      </c>
      <c r="F11452" s="1">
        <v>1.37693</v>
      </c>
      <c r="G11452" s="1">
        <v>1.3793800000000001</v>
      </c>
    </row>
    <row r="11453" spans="1:7" x14ac:dyDescent="0.25">
      <c r="A11453" s="1">
        <v>114510</v>
      </c>
      <c r="B11453" s="1">
        <f t="shared" si="178"/>
        <v>114.51</v>
      </c>
      <c r="C11453" s="1">
        <v>1.58883</v>
      </c>
      <c r="E11453" s="1">
        <v>1.1174299999999999</v>
      </c>
      <c r="F11453" s="1">
        <v>1.3771500000000001</v>
      </c>
      <c r="G11453" s="1">
        <v>1.3796900000000001</v>
      </c>
    </row>
    <row r="11454" spans="1:7" x14ac:dyDescent="0.25">
      <c r="A11454" s="1">
        <v>114520</v>
      </c>
      <c r="B11454" s="1">
        <f t="shared" si="178"/>
        <v>114.52</v>
      </c>
      <c r="C11454" s="1">
        <v>1.59362</v>
      </c>
      <c r="E11454" s="1">
        <v>1.1183399999999999</v>
      </c>
      <c r="F11454" s="1">
        <v>1.3747799999999999</v>
      </c>
      <c r="G11454" s="1">
        <v>1.3923000000000001</v>
      </c>
    </row>
    <row r="11455" spans="1:7" x14ac:dyDescent="0.25">
      <c r="A11455" s="1">
        <v>114530</v>
      </c>
      <c r="B11455" s="1">
        <f t="shared" si="178"/>
        <v>114.53</v>
      </c>
      <c r="C11455" s="1">
        <v>1.59171</v>
      </c>
      <c r="E11455" s="1">
        <v>1.1224099999999999</v>
      </c>
      <c r="F11455" s="1">
        <v>1.3775299999999999</v>
      </c>
      <c r="G11455" s="1">
        <v>1.3818999999999999</v>
      </c>
    </row>
    <row r="11456" spans="1:7" x14ac:dyDescent="0.25">
      <c r="A11456" s="1">
        <v>114540</v>
      </c>
      <c r="B11456" s="1">
        <f t="shared" si="178"/>
        <v>114.54</v>
      </c>
      <c r="C11456" s="1">
        <v>1.6015299999999999</v>
      </c>
      <c r="E11456" s="1">
        <v>1.1372</v>
      </c>
      <c r="F11456" s="1">
        <v>1.37591</v>
      </c>
      <c r="G11456" s="1">
        <v>1.3940699999999999</v>
      </c>
    </row>
    <row r="11457" spans="1:7" x14ac:dyDescent="0.25">
      <c r="A11457" s="1">
        <v>114550</v>
      </c>
      <c r="B11457" s="1">
        <f t="shared" si="178"/>
        <v>114.55</v>
      </c>
      <c r="C11457" s="1">
        <v>1.5945199999999999</v>
      </c>
      <c r="E11457" s="1">
        <v>1.12094</v>
      </c>
      <c r="F11457" s="1">
        <v>1.37859</v>
      </c>
      <c r="G11457" s="1">
        <v>1.38852</v>
      </c>
    </row>
    <row r="11458" spans="1:7" x14ac:dyDescent="0.25">
      <c r="A11458" s="1">
        <v>114560</v>
      </c>
      <c r="B11458" s="1">
        <f t="shared" si="178"/>
        <v>114.56</v>
      </c>
      <c r="C11458" s="1">
        <v>1.59388</v>
      </c>
      <c r="E11458" s="1">
        <v>1.11408</v>
      </c>
      <c r="F11458" s="1">
        <v>1.3824399999999999</v>
      </c>
      <c r="G11458" s="1">
        <v>1.38873</v>
      </c>
    </row>
    <row r="11459" spans="1:7" x14ac:dyDescent="0.25">
      <c r="A11459" s="1">
        <v>114570</v>
      </c>
      <c r="B11459" s="1">
        <f t="shared" ref="B11459:B11522" si="179">A11459/1000</f>
        <v>114.57</v>
      </c>
      <c r="C11459" s="1">
        <v>1.6057300000000001</v>
      </c>
      <c r="E11459" s="1">
        <v>1.10938</v>
      </c>
      <c r="F11459" s="1">
        <v>1.39886</v>
      </c>
      <c r="G11459" s="1">
        <v>1.4032899999999999</v>
      </c>
    </row>
    <row r="11460" spans="1:7" x14ac:dyDescent="0.25">
      <c r="A11460" s="1">
        <v>114580</v>
      </c>
      <c r="B11460" s="1">
        <f t="shared" si="179"/>
        <v>114.58</v>
      </c>
      <c r="C11460" s="1">
        <v>1.5897399999999999</v>
      </c>
      <c r="E11460" s="1">
        <v>1.10429</v>
      </c>
      <c r="F11460" s="1">
        <v>1.3791500000000001</v>
      </c>
      <c r="G11460" s="1">
        <v>1.39035</v>
      </c>
    </row>
    <row r="11461" spans="1:7" x14ac:dyDescent="0.25">
      <c r="A11461" s="1">
        <v>114590</v>
      </c>
      <c r="B11461" s="1">
        <f t="shared" si="179"/>
        <v>114.59</v>
      </c>
      <c r="C11461" s="1">
        <v>1.59297</v>
      </c>
      <c r="E11461" s="1">
        <v>1.1165799999999999</v>
      </c>
      <c r="F11461" s="1">
        <v>1.37652</v>
      </c>
      <c r="G11461" s="1">
        <v>1.39052</v>
      </c>
    </row>
    <row r="11462" spans="1:7" x14ac:dyDescent="0.25">
      <c r="A11462" s="1">
        <v>114600</v>
      </c>
      <c r="B11462" s="1">
        <f t="shared" si="179"/>
        <v>114.6</v>
      </c>
      <c r="C11462" s="1">
        <v>1.59</v>
      </c>
      <c r="E11462" s="1">
        <v>1.10731</v>
      </c>
      <c r="F11462" s="1">
        <v>1.3789400000000001</v>
      </c>
      <c r="G11462" s="1">
        <v>1.3887499999999999</v>
      </c>
    </row>
    <row r="11463" spans="1:7" x14ac:dyDescent="0.25">
      <c r="A11463" s="1">
        <v>114610</v>
      </c>
      <c r="B11463" s="1">
        <f t="shared" si="179"/>
        <v>114.61</v>
      </c>
      <c r="C11463" s="1">
        <v>1.5957399999999999</v>
      </c>
      <c r="E11463" s="1">
        <v>1.11496</v>
      </c>
      <c r="F11463" s="1">
        <v>1.3852599999999999</v>
      </c>
      <c r="G11463" s="1">
        <v>1.3894899999999999</v>
      </c>
    </row>
    <row r="11464" spans="1:7" x14ac:dyDescent="0.25">
      <c r="A11464" s="1">
        <v>114620</v>
      </c>
      <c r="B11464" s="1">
        <f t="shared" si="179"/>
        <v>114.62</v>
      </c>
      <c r="C11464" s="1">
        <v>1.59199</v>
      </c>
      <c r="E11464" s="1">
        <v>1.1194999999999999</v>
      </c>
      <c r="F11464" s="1">
        <v>1.3792899999999999</v>
      </c>
      <c r="G11464" s="1">
        <v>1.38317</v>
      </c>
    </row>
    <row r="11465" spans="1:7" x14ac:dyDescent="0.25">
      <c r="A11465" s="1">
        <v>114630</v>
      </c>
      <c r="B11465" s="1">
        <f t="shared" si="179"/>
        <v>114.63</v>
      </c>
      <c r="C11465" s="1">
        <v>1.5955699999999999</v>
      </c>
      <c r="E11465" s="1">
        <v>1.12018</v>
      </c>
      <c r="F11465" s="1">
        <v>1.38089</v>
      </c>
      <c r="G11465" s="1">
        <v>1.3892500000000001</v>
      </c>
    </row>
    <row r="11466" spans="1:7" x14ac:dyDescent="0.25">
      <c r="A11466" s="1">
        <v>114640</v>
      </c>
      <c r="B11466" s="1">
        <f t="shared" si="179"/>
        <v>114.64</v>
      </c>
      <c r="C11466" s="1">
        <v>1.5968</v>
      </c>
      <c r="E11466" s="1">
        <v>1.1199399999999999</v>
      </c>
      <c r="F11466" s="1">
        <v>1.3815</v>
      </c>
      <c r="G11466" s="1">
        <v>1.3916599999999999</v>
      </c>
    </row>
    <row r="11467" spans="1:7" x14ac:dyDescent="0.25">
      <c r="A11467" s="1">
        <v>114650</v>
      </c>
      <c r="B11467" s="1">
        <f t="shared" si="179"/>
        <v>114.65</v>
      </c>
      <c r="C11467" s="1">
        <v>1.60602</v>
      </c>
      <c r="E11467" s="1">
        <v>1.1334599999999999</v>
      </c>
      <c r="F11467" s="1">
        <v>1.3891899999999999</v>
      </c>
      <c r="G11467" s="1">
        <v>1.39429</v>
      </c>
    </row>
    <row r="11468" spans="1:7" x14ac:dyDescent="0.25">
      <c r="A11468" s="1">
        <v>114660</v>
      </c>
      <c r="B11468" s="1">
        <f t="shared" si="179"/>
        <v>114.66</v>
      </c>
      <c r="C11468" s="1">
        <v>1.60016</v>
      </c>
      <c r="E11468" s="1">
        <v>1.1234999999999999</v>
      </c>
      <c r="F11468" s="1">
        <v>1.38731</v>
      </c>
      <c r="G11468" s="1">
        <v>1.39073</v>
      </c>
    </row>
    <row r="11469" spans="1:7" x14ac:dyDescent="0.25">
      <c r="A11469" s="1">
        <v>114670</v>
      </c>
      <c r="B11469" s="1">
        <f t="shared" si="179"/>
        <v>114.67</v>
      </c>
      <c r="C11469" s="1">
        <v>1.6093</v>
      </c>
      <c r="E11469" s="1">
        <v>1.1148800000000001</v>
      </c>
      <c r="F11469" s="1">
        <v>1.4043699999999999</v>
      </c>
      <c r="G11469" s="1">
        <v>1.4015899999999999</v>
      </c>
    </row>
    <row r="11470" spans="1:7" x14ac:dyDescent="0.25">
      <c r="A11470" s="1">
        <v>114680</v>
      </c>
      <c r="B11470" s="1">
        <f t="shared" si="179"/>
        <v>114.68</v>
      </c>
      <c r="C11470" s="1">
        <v>1.6056699999999999</v>
      </c>
      <c r="E11470" s="1">
        <v>1.12199</v>
      </c>
      <c r="F11470" s="1">
        <v>1.38845</v>
      </c>
      <c r="G11470" s="1">
        <v>1.4034599999999999</v>
      </c>
    </row>
    <row r="11471" spans="1:7" x14ac:dyDescent="0.25">
      <c r="A11471" s="1">
        <v>114690</v>
      </c>
      <c r="B11471" s="1">
        <f t="shared" si="179"/>
        <v>114.69</v>
      </c>
      <c r="C11471" s="1">
        <v>1.6132500000000001</v>
      </c>
      <c r="E11471" s="1">
        <v>1.13523</v>
      </c>
      <c r="F11471" s="1">
        <v>1.3909199999999999</v>
      </c>
      <c r="G11471" s="1">
        <v>1.4077500000000001</v>
      </c>
    </row>
    <row r="11472" spans="1:7" x14ac:dyDescent="0.25">
      <c r="A11472" s="1">
        <v>114700</v>
      </c>
      <c r="B11472" s="1">
        <f t="shared" si="179"/>
        <v>114.7</v>
      </c>
      <c r="C11472" s="1">
        <v>1.61059</v>
      </c>
      <c r="E11472" s="1">
        <v>1.13493</v>
      </c>
      <c r="F11472" s="1">
        <v>1.3877999999999999</v>
      </c>
      <c r="G11472" s="1">
        <v>1.4049700000000001</v>
      </c>
    </row>
    <row r="11473" spans="1:7" x14ac:dyDescent="0.25">
      <c r="A11473" s="1">
        <v>114710</v>
      </c>
      <c r="B11473" s="1">
        <f t="shared" si="179"/>
        <v>114.71</v>
      </c>
      <c r="C11473" s="1">
        <v>1.6115999999999999</v>
      </c>
      <c r="E11473" s="1">
        <v>1.1314200000000001</v>
      </c>
      <c r="F11473" s="1">
        <v>1.38896</v>
      </c>
      <c r="G11473" s="1">
        <v>1.4089700000000001</v>
      </c>
    </row>
    <row r="11474" spans="1:7" x14ac:dyDescent="0.25">
      <c r="A11474" s="1">
        <v>114720</v>
      </c>
      <c r="B11474" s="1">
        <f t="shared" si="179"/>
        <v>114.72</v>
      </c>
      <c r="C11474" s="1">
        <v>1.6150899999999999</v>
      </c>
      <c r="E11474" s="1">
        <v>1.15107</v>
      </c>
      <c r="F11474" s="1">
        <v>1.3773500000000001</v>
      </c>
      <c r="G11474" s="1">
        <v>1.4124399999999999</v>
      </c>
    </row>
    <row r="11475" spans="1:7" x14ac:dyDescent="0.25">
      <c r="A11475" s="1">
        <v>114730</v>
      </c>
      <c r="B11475" s="1">
        <f t="shared" si="179"/>
        <v>114.73</v>
      </c>
      <c r="C11475" s="1">
        <v>1.6069100000000001</v>
      </c>
      <c r="E11475" s="1">
        <v>1.1571400000000001</v>
      </c>
      <c r="F11475" s="1">
        <v>1.36612</v>
      </c>
      <c r="G11475" s="1">
        <v>1.3996599999999999</v>
      </c>
    </row>
    <row r="11476" spans="1:7" x14ac:dyDescent="0.25">
      <c r="A11476" s="1">
        <v>114740</v>
      </c>
      <c r="B11476" s="1">
        <f t="shared" si="179"/>
        <v>114.74</v>
      </c>
      <c r="C11476" s="1">
        <v>1.61056</v>
      </c>
      <c r="E11476" s="1">
        <v>1.1577500000000001</v>
      </c>
      <c r="F11476" s="1">
        <v>1.37216</v>
      </c>
      <c r="G11476" s="1">
        <v>1.4016500000000001</v>
      </c>
    </row>
    <row r="11477" spans="1:7" x14ac:dyDescent="0.25">
      <c r="A11477" s="1">
        <v>114750</v>
      </c>
      <c r="B11477" s="1">
        <f t="shared" si="179"/>
        <v>114.75</v>
      </c>
      <c r="C11477" s="1">
        <v>1.60676</v>
      </c>
      <c r="E11477" s="1">
        <v>1.1623000000000001</v>
      </c>
      <c r="F11477" s="1">
        <v>1.3618300000000001</v>
      </c>
      <c r="G11477" s="1">
        <v>1.3992199999999999</v>
      </c>
    </row>
    <row r="11478" spans="1:7" x14ac:dyDescent="0.25">
      <c r="A11478" s="1">
        <v>114760</v>
      </c>
      <c r="B11478" s="1">
        <f t="shared" si="179"/>
        <v>114.76</v>
      </c>
      <c r="C11478" s="1">
        <v>1.59674</v>
      </c>
      <c r="E11478" s="1">
        <v>1.15126</v>
      </c>
      <c r="F11478" s="1">
        <v>1.3565499999999999</v>
      </c>
      <c r="G11478" s="1">
        <v>1.39052</v>
      </c>
    </row>
    <row r="11479" spans="1:7" x14ac:dyDescent="0.25">
      <c r="A11479" s="1">
        <v>114770</v>
      </c>
      <c r="B11479" s="1">
        <f t="shared" si="179"/>
        <v>114.77</v>
      </c>
      <c r="C11479" s="1">
        <v>1.6125799999999999</v>
      </c>
      <c r="E11479" s="1">
        <v>1.1534599999999999</v>
      </c>
      <c r="F11479" s="1">
        <v>1.3787700000000001</v>
      </c>
      <c r="G11479" s="1">
        <v>1.40334</v>
      </c>
    </row>
    <row r="11480" spans="1:7" x14ac:dyDescent="0.25">
      <c r="A11480" s="1">
        <v>114780</v>
      </c>
      <c r="B11480" s="1">
        <f t="shared" si="179"/>
        <v>114.78</v>
      </c>
      <c r="C11480" s="1">
        <v>1.61256</v>
      </c>
      <c r="E11480" s="1">
        <v>1.1494500000000001</v>
      </c>
      <c r="F11480" s="1">
        <v>1.37697</v>
      </c>
      <c r="G11480" s="1">
        <v>1.4083399999999999</v>
      </c>
    </row>
    <row r="11481" spans="1:7" x14ac:dyDescent="0.25">
      <c r="A11481" s="1">
        <v>114790</v>
      </c>
      <c r="B11481" s="1">
        <f t="shared" si="179"/>
        <v>114.79</v>
      </c>
      <c r="C11481" s="1">
        <v>1.6192599999999999</v>
      </c>
      <c r="E11481" s="1">
        <v>1.1331500000000001</v>
      </c>
      <c r="F11481" s="1">
        <v>1.3954</v>
      </c>
      <c r="G11481" s="1">
        <v>1.4187399999999999</v>
      </c>
    </row>
    <row r="11482" spans="1:7" x14ac:dyDescent="0.25">
      <c r="A11482" s="1">
        <v>114800</v>
      </c>
      <c r="B11482" s="1">
        <f t="shared" si="179"/>
        <v>114.8</v>
      </c>
      <c r="C11482" s="1">
        <v>1.59735</v>
      </c>
      <c r="E11482" s="1">
        <v>1.14462</v>
      </c>
      <c r="F11482" s="1">
        <v>1.3576699999999999</v>
      </c>
      <c r="G11482" s="1">
        <v>1.39629</v>
      </c>
    </row>
    <row r="11483" spans="1:7" x14ac:dyDescent="0.25">
      <c r="A11483" s="1">
        <v>114810</v>
      </c>
      <c r="B11483" s="1">
        <f t="shared" si="179"/>
        <v>114.81</v>
      </c>
      <c r="C11483" s="1">
        <v>1.6077900000000001</v>
      </c>
      <c r="E11483" s="1">
        <v>1.14469</v>
      </c>
      <c r="F11483" s="1">
        <v>1.37256</v>
      </c>
      <c r="G11483" s="1">
        <v>1.4056200000000001</v>
      </c>
    </row>
    <row r="11484" spans="1:7" x14ac:dyDescent="0.25">
      <c r="A11484" s="1">
        <v>114820</v>
      </c>
      <c r="B11484" s="1">
        <f t="shared" si="179"/>
        <v>114.82</v>
      </c>
      <c r="C11484" s="1">
        <v>1.6033599999999999</v>
      </c>
      <c r="E11484" s="1">
        <v>1.15829</v>
      </c>
      <c r="F11484" s="1">
        <v>1.3562700000000001</v>
      </c>
      <c r="G11484" s="1">
        <v>1.4001399999999999</v>
      </c>
    </row>
    <row r="11485" spans="1:7" x14ac:dyDescent="0.25">
      <c r="A11485" s="1">
        <v>114830</v>
      </c>
      <c r="B11485" s="1">
        <f t="shared" si="179"/>
        <v>114.83</v>
      </c>
      <c r="C11485" s="1">
        <v>1.6108800000000001</v>
      </c>
      <c r="E11485" s="1">
        <v>1.15493</v>
      </c>
      <c r="F11485" s="1">
        <v>1.36174</v>
      </c>
      <c r="G11485" s="1">
        <v>1.4148099999999999</v>
      </c>
    </row>
    <row r="11486" spans="1:7" x14ac:dyDescent="0.25">
      <c r="A11486" s="1">
        <v>114840</v>
      </c>
      <c r="B11486" s="1">
        <f t="shared" si="179"/>
        <v>114.84</v>
      </c>
      <c r="C11486" s="1">
        <v>1.61042</v>
      </c>
      <c r="E11486" s="1">
        <v>1.1427099999999999</v>
      </c>
      <c r="F11486" s="1">
        <v>1.3696200000000001</v>
      </c>
      <c r="G11486" s="1">
        <v>1.4160600000000001</v>
      </c>
    </row>
    <row r="11487" spans="1:7" x14ac:dyDescent="0.25">
      <c r="A11487" s="1">
        <v>114850</v>
      </c>
      <c r="B11487" s="1">
        <f t="shared" si="179"/>
        <v>114.85</v>
      </c>
      <c r="C11487" s="1">
        <v>1.6149899999999999</v>
      </c>
      <c r="E11487" s="1">
        <v>1.1458299999999999</v>
      </c>
      <c r="F11487" s="1">
        <v>1.3717999999999999</v>
      </c>
      <c r="G11487" s="1">
        <v>1.42184</v>
      </c>
    </row>
    <row r="11488" spans="1:7" x14ac:dyDescent="0.25">
      <c r="A11488" s="1">
        <v>114860</v>
      </c>
      <c r="B11488" s="1">
        <f t="shared" si="179"/>
        <v>114.86</v>
      </c>
      <c r="C11488" s="1">
        <v>1.6075200000000001</v>
      </c>
      <c r="E11488" s="1">
        <v>1.1525099999999999</v>
      </c>
      <c r="F11488" s="1">
        <v>1.361</v>
      </c>
      <c r="G11488" s="1">
        <v>1.4098299999999999</v>
      </c>
    </row>
    <row r="11489" spans="1:7" x14ac:dyDescent="0.25">
      <c r="A11489" s="1">
        <v>114870</v>
      </c>
      <c r="B11489" s="1">
        <f t="shared" si="179"/>
        <v>114.87</v>
      </c>
      <c r="C11489" s="1">
        <v>1.6124799999999999</v>
      </c>
      <c r="E11489" s="1">
        <v>1.1553100000000001</v>
      </c>
      <c r="F11489" s="1">
        <v>1.3670199999999999</v>
      </c>
      <c r="G11489" s="1">
        <v>1.4130499999999999</v>
      </c>
    </row>
    <row r="11490" spans="1:7" x14ac:dyDescent="0.25">
      <c r="A11490" s="1">
        <v>114880</v>
      </c>
      <c r="B11490" s="1">
        <f t="shared" si="179"/>
        <v>114.88</v>
      </c>
      <c r="C11490" s="1">
        <v>1.6132500000000001</v>
      </c>
      <c r="E11490" s="1">
        <v>1.1502300000000001</v>
      </c>
      <c r="F11490" s="1">
        <v>1.37374</v>
      </c>
      <c r="G11490" s="1">
        <v>1.4124300000000001</v>
      </c>
    </row>
    <row r="11491" spans="1:7" x14ac:dyDescent="0.25">
      <c r="A11491" s="1">
        <v>114890</v>
      </c>
      <c r="B11491" s="1">
        <f t="shared" si="179"/>
        <v>114.89</v>
      </c>
      <c r="C11491" s="1">
        <v>1.6092299999999999</v>
      </c>
      <c r="E11491" s="1">
        <v>1.1451</v>
      </c>
      <c r="F11491" s="1">
        <v>1.37601</v>
      </c>
      <c r="G11491" s="1">
        <v>1.4052</v>
      </c>
    </row>
    <row r="11492" spans="1:7" x14ac:dyDescent="0.25">
      <c r="A11492" s="1">
        <v>114900</v>
      </c>
      <c r="B11492" s="1">
        <f t="shared" si="179"/>
        <v>114.9</v>
      </c>
      <c r="C11492" s="1">
        <v>1.6043499999999999</v>
      </c>
      <c r="E11492" s="1">
        <v>1.1398999999999999</v>
      </c>
      <c r="F11492" s="1">
        <v>1.3676200000000001</v>
      </c>
      <c r="G11492" s="1">
        <v>1.40645</v>
      </c>
    </row>
    <row r="11493" spans="1:7" x14ac:dyDescent="0.25">
      <c r="A11493" s="1">
        <v>114910</v>
      </c>
      <c r="B11493" s="1">
        <f t="shared" si="179"/>
        <v>114.91</v>
      </c>
      <c r="C11493" s="1">
        <v>1.6061000000000001</v>
      </c>
      <c r="E11493" s="1">
        <v>1.1415900000000001</v>
      </c>
      <c r="F11493" s="1">
        <v>1.3751199999999999</v>
      </c>
      <c r="G11493" s="1">
        <v>1.4017500000000001</v>
      </c>
    </row>
    <row r="11494" spans="1:7" x14ac:dyDescent="0.25">
      <c r="A11494" s="1">
        <v>114920</v>
      </c>
      <c r="B11494" s="1">
        <f t="shared" si="179"/>
        <v>114.92</v>
      </c>
      <c r="C11494" s="1">
        <v>1.61026</v>
      </c>
      <c r="E11494" s="1">
        <v>1.1501999999999999</v>
      </c>
      <c r="F11494" s="1">
        <v>1.36852</v>
      </c>
      <c r="G11494" s="1">
        <v>1.4107000000000001</v>
      </c>
    </row>
    <row r="11495" spans="1:7" x14ac:dyDescent="0.25">
      <c r="A11495" s="1">
        <v>114930</v>
      </c>
      <c r="B11495" s="1">
        <f t="shared" si="179"/>
        <v>114.93</v>
      </c>
      <c r="C11495" s="1">
        <v>1.60951</v>
      </c>
      <c r="E11495" s="1">
        <v>1.13628</v>
      </c>
      <c r="F11495" s="1">
        <v>1.3706</v>
      </c>
      <c r="G11495" s="1">
        <v>1.4182300000000001</v>
      </c>
    </row>
    <row r="11496" spans="1:7" x14ac:dyDescent="0.25">
      <c r="A11496" s="1">
        <v>114940</v>
      </c>
      <c r="B11496" s="1">
        <f t="shared" si="179"/>
        <v>114.94</v>
      </c>
      <c r="C11496" s="1">
        <v>1.6049899999999999</v>
      </c>
      <c r="E11496" s="1">
        <v>1.1571199999999999</v>
      </c>
      <c r="F11496" s="1">
        <v>1.3599399999999999</v>
      </c>
      <c r="G11496" s="1">
        <v>1.4013</v>
      </c>
    </row>
    <row r="11497" spans="1:7" x14ac:dyDescent="0.25">
      <c r="A11497" s="1">
        <v>114950</v>
      </c>
      <c r="B11497" s="1">
        <f t="shared" si="179"/>
        <v>114.95</v>
      </c>
      <c r="C11497" s="1">
        <v>1.6125499999999999</v>
      </c>
      <c r="E11497" s="1">
        <v>1.1610100000000001</v>
      </c>
      <c r="F11497" s="1">
        <v>1.3654599999999999</v>
      </c>
      <c r="G11497" s="1">
        <v>1.41004</v>
      </c>
    </row>
    <row r="11498" spans="1:7" x14ac:dyDescent="0.25">
      <c r="A11498" s="1">
        <v>114960</v>
      </c>
      <c r="B11498" s="1">
        <f t="shared" si="179"/>
        <v>114.96</v>
      </c>
      <c r="C11498" s="1">
        <v>1.61191</v>
      </c>
      <c r="E11498" s="1">
        <v>1.1591800000000001</v>
      </c>
      <c r="F11498" s="1">
        <v>1.3653299999999999</v>
      </c>
      <c r="G11498" s="1">
        <v>1.4101999999999999</v>
      </c>
    </row>
    <row r="11499" spans="1:7" x14ac:dyDescent="0.25">
      <c r="A11499" s="1">
        <v>114970</v>
      </c>
      <c r="B11499" s="1">
        <f t="shared" si="179"/>
        <v>114.97</v>
      </c>
      <c r="C11499" s="1">
        <v>1.6157999999999999</v>
      </c>
      <c r="E11499" s="1">
        <v>1.1603399999999999</v>
      </c>
      <c r="F11499" s="1">
        <v>1.3692299999999999</v>
      </c>
      <c r="G11499" s="1">
        <v>1.41438</v>
      </c>
    </row>
    <row r="11500" spans="1:7" x14ac:dyDescent="0.25">
      <c r="A11500" s="1">
        <v>114980</v>
      </c>
      <c r="B11500" s="1">
        <f t="shared" si="179"/>
        <v>114.98</v>
      </c>
      <c r="C11500" s="1">
        <v>1.6062799999999999</v>
      </c>
      <c r="E11500" s="1">
        <v>1.1627700000000001</v>
      </c>
      <c r="F11500" s="1">
        <v>1.35565</v>
      </c>
      <c r="G11500" s="1">
        <v>1.40374</v>
      </c>
    </row>
    <row r="11501" spans="1:7" x14ac:dyDescent="0.25">
      <c r="A11501" s="1">
        <v>114990</v>
      </c>
      <c r="B11501" s="1">
        <f t="shared" si="179"/>
        <v>114.99</v>
      </c>
      <c r="C11501" s="1">
        <v>1.6090500000000001</v>
      </c>
      <c r="E11501" s="1">
        <v>1.1741299999999999</v>
      </c>
      <c r="F11501" s="1">
        <v>1.34453</v>
      </c>
      <c r="G11501" s="1">
        <v>1.4112899999999999</v>
      </c>
    </row>
    <row r="11502" spans="1:7" x14ac:dyDescent="0.25">
      <c r="A11502" s="1">
        <v>115000</v>
      </c>
      <c r="B11502" s="1">
        <f t="shared" si="179"/>
        <v>115</v>
      </c>
      <c r="C11502" s="1">
        <v>1.61084</v>
      </c>
      <c r="E11502" s="1">
        <v>1.1751</v>
      </c>
      <c r="F11502" s="1">
        <v>1.34781</v>
      </c>
      <c r="G11502" s="1">
        <v>1.41143</v>
      </c>
    </row>
    <row r="11503" spans="1:7" x14ac:dyDescent="0.25">
      <c r="A11503" s="1">
        <v>115010</v>
      </c>
      <c r="B11503" s="1">
        <f t="shared" si="179"/>
        <v>115.01</v>
      </c>
      <c r="C11503" s="1">
        <v>1.6079300000000001</v>
      </c>
      <c r="E11503" s="1">
        <v>1.15629</v>
      </c>
      <c r="F11503" s="1">
        <v>1.3555299999999999</v>
      </c>
      <c r="G11503" s="1">
        <v>1.4129499999999999</v>
      </c>
    </row>
    <row r="11504" spans="1:7" x14ac:dyDescent="0.25">
      <c r="A11504" s="1">
        <v>115020</v>
      </c>
      <c r="B11504" s="1">
        <f t="shared" si="179"/>
        <v>115.02</v>
      </c>
      <c r="C11504" s="1">
        <v>1.6079000000000001</v>
      </c>
      <c r="E11504" s="1">
        <v>1.1690100000000001</v>
      </c>
      <c r="F11504" s="1">
        <v>1.3489599999999999</v>
      </c>
      <c r="G11504" s="1">
        <v>1.4086799999999999</v>
      </c>
    </row>
    <row r="11505" spans="1:7" x14ac:dyDescent="0.25">
      <c r="A11505" s="1">
        <v>115030</v>
      </c>
      <c r="B11505" s="1">
        <f t="shared" si="179"/>
        <v>115.03</v>
      </c>
      <c r="C11505" s="1">
        <v>1.6158699999999999</v>
      </c>
      <c r="E11505" s="1">
        <v>1.1639900000000001</v>
      </c>
      <c r="F11505" s="1">
        <v>1.36348</v>
      </c>
      <c r="G11505" s="1">
        <v>1.4170799999999999</v>
      </c>
    </row>
    <row r="11506" spans="1:7" x14ac:dyDescent="0.25">
      <c r="A11506" s="1">
        <v>115040</v>
      </c>
      <c r="B11506" s="1">
        <f t="shared" si="179"/>
        <v>115.04</v>
      </c>
      <c r="C11506" s="1">
        <v>1.61104</v>
      </c>
      <c r="E11506" s="1">
        <v>1.1732400000000001</v>
      </c>
      <c r="F11506" s="1">
        <v>1.35171</v>
      </c>
      <c r="G11506" s="1">
        <v>1.4097</v>
      </c>
    </row>
    <row r="11507" spans="1:7" x14ac:dyDescent="0.25">
      <c r="A11507" s="1">
        <v>115050</v>
      </c>
      <c r="B11507" s="1">
        <f t="shared" si="179"/>
        <v>115.05</v>
      </c>
      <c r="C11507" s="1">
        <v>1.6086499999999999</v>
      </c>
      <c r="E11507" s="1">
        <v>1.1550499999999999</v>
      </c>
      <c r="F11507" s="1">
        <v>1.36137</v>
      </c>
      <c r="G11507" s="1">
        <v>1.4099699999999999</v>
      </c>
    </row>
    <row r="11508" spans="1:7" x14ac:dyDescent="0.25">
      <c r="A11508" s="1">
        <v>115060</v>
      </c>
      <c r="B11508" s="1">
        <f t="shared" si="179"/>
        <v>115.06</v>
      </c>
      <c r="C11508" s="1">
        <v>1.60684</v>
      </c>
      <c r="E11508" s="1">
        <v>1.1595899999999999</v>
      </c>
      <c r="F11508" s="1">
        <v>1.35527</v>
      </c>
      <c r="G11508" s="1">
        <v>1.4079999999999999</v>
      </c>
    </row>
    <row r="11509" spans="1:7" x14ac:dyDescent="0.25">
      <c r="A11509" s="1">
        <v>115070</v>
      </c>
      <c r="B11509" s="1">
        <f t="shared" si="179"/>
        <v>115.07</v>
      </c>
      <c r="C11509" s="1">
        <v>1.6118699999999999</v>
      </c>
      <c r="E11509" s="1">
        <v>1.1573100000000001</v>
      </c>
      <c r="F11509" s="1">
        <v>1.3605499999999999</v>
      </c>
      <c r="G11509" s="1">
        <v>1.4162699999999999</v>
      </c>
    </row>
    <row r="11510" spans="1:7" x14ac:dyDescent="0.25">
      <c r="A11510" s="1">
        <v>115080</v>
      </c>
      <c r="B11510" s="1">
        <f t="shared" si="179"/>
        <v>115.08</v>
      </c>
      <c r="C11510" s="1">
        <v>1.6116200000000001</v>
      </c>
      <c r="E11510" s="1">
        <v>1.1693800000000001</v>
      </c>
      <c r="F11510" s="1">
        <v>1.3596600000000001</v>
      </c>
      <c r="G11510" s="1">
        <v>1.4066000000000001</v>
      </c>
    </row>
    <row r="11511" spans="1:7" x14ac:dyDescent="0.25">
      <c r="A11511" s="1">
        <v>115090</v>
      </c>
      <c r="B11511" s="1">
        <f t="shared" si="179"/>
        <v>115.09</v>
      </c>
      <c r="C11511" s="1">
        <v>1.6046199999999999</v>
      </c>
      <c r="E11511" s="1">
        <v>1.1637</v>
      </c>
      <c r="F11511" s="1">
        <v>1.34704</v>
      </c>
      <c r="G11511" s="1">
        <v>1.4074500000000001</v>
      </c>
    </row>
    <row r="11512" spans="1:7" x14ac:dyDescent="0.25">
      <c r="A11512" s="1">
        <v>115100</v>
      </c>
      <c r="B11512" s="1">
        <f t="shared" si="179"/>
        <v>115.1</v>
      </c>
      <c r="C11512" s="1">
        <v>1.6013599999999999</v>
      </c>
      <c r="E11512" s="1">
        <v>1.1557200000000001</v>
      </c>
      <c r="F11512" s="1">
        <v>1.34612</v>
      </c>
      <c r="G11512" s="1">
        <v>1.4074899999999999</v>
      </c>
    </row>
    <row r="11513" spans="1:7" x14ac:dyDescent="0.25">
      <c r="A11513" s="1">
        <v>115110</v>
      </c>
      <c r="B11513" s="1">
        <f t="shared" si="179"/>
        <v>115.11</v>
      </c>
      <c r="C11513" s="1">
        <v>1.6076299999999999</v>
      </c>
      <c r="E11513" s="1">
        <v>1.1601399999999999</v>
      </c>
      <c r="F11513" s="1">
        <v>1.3563499999999999</v>
      </c>
      <c r="G11513" s="1">
        <v>1.40832</v>
      </c>
    </row>
    <row r="11514" spans="1:7" x14ac:dyDescent="0.25">
      <c r="A11514" s="1">
        <v>115120</v>
      </c>
      <c r="B11514" s="1">
        <f t="shared" si="179"/>
        <v>115.12</v>
      </c>
      <c r="C11514" s="1">
        <v>1.6001300000000001</v>
      </c>
      <c r="E11514" s="1">
        <v>1.1594</v>
      </c>
      <c r="F11514" s="1">
        <v>1.34544</v>
      </c>
      <c r="G11514" s="1">
        <v>1.40228</v>
      </c>
    </row>
    <row r="11515" spans="1:7" x14ac:dyDescent="0.25">
      <c r="A11515" s="1">
        <v>115130</v>
      </c>
      <c r="B11515" s="1">
        <f t="shared" si="179"/>
        <v>115.13</v>
      </c>
      <c r="C11515" s="1">
        <v>1.6108800000000001</v>
      </c>
      <c r="E11515" s="1">
        <v>1.16622</v>
      </c>
      <c r="F11515" s="1">
        <v>1.35345</v>
      </c>
      <c r="G11515" s="1">
        <v>1.4134899999999999</v>
      </c>
    </row>
    <row r="11516" spans="1:7" x14ac:dyDescent="0.25">
      <c r="A11516" s="1">
        <v>115140</v>
      </c>
      <c r="B11516" s="1">
        <f t="shared" si="179"/>
        <v>115.14</v>
      </c>
      <c r="C11516" s="1">
        <v>1.6176999999999999</v>
      </c>
      <c r="E11516" s="1">
        <v>1.1574</v>
      </c>
      <c r="F11516" s="1">
        <v>1.3637699999999999</v>
      </c>
      <c r="G11516" s="1">
        <v>1.42635</v>
      </c>
    </row>
    <row r="11517" spans="1:7" x14ac:dyDescent="0.25">
      <c r="A11517" s="1">
        <v>115150</v>
      </c>
      <c r="B11517" s="1">
        <f t="shared" si="179"/>
        <v>115.15</v>
      </c>
      <c r="C11517" s="1">
        <v>1.60937</v>
      </c>
      <c r="E11517" s="1">
        <v>1.1491499999999999</v>
      </c>
      <c r="F11517" s="1">
        <v>1.35799</v>
      </c>
      <c r="G11517" s="1">
        <v>1.41967</v>
      </c>
    </row>
    <row r="11518" spans="1:7" x14ac:dyDescent="0.25">
      <c r="A11518" s="1">
        <v>115160</v>
      </c>
      <c r="B11518" s="1">
        <f t="shared" si="179"/>
        <v>115.16</v>
      </c>
      <c r="C11518" s="1">
        <v>1.6073900000000001</v>
      </c>
      <c r="E11518" s="1">
        <v>1.1538600000000001</v>
      </c>
      <c r="F11518" s="1">
        <v>1.35066</v>
      </c>
      <c r="G11518" s="1">
        <v>1.41835</v>
      </c>
    </row>
    <row r="11519" spans="1:7" x14ac:dyDescent="0.25">
      <c r="A11519" s="1">
        <v>115170</v>
      </c>
      <c r="B11519" s="1">
        <f t="shared" si="179"/>
        <v>115.17</v>
      </c>
      <c r="C11519" s="1">
        <v>1.6002000000000001</v>
      </c>
      <c r="E11519" s="1">
        <v>1.17221</v>
      </c>
      <c r="F11519" s="1">
        <v>1.33785</v>
      </c>
      <c r="G11519" s="1">
        <v>1.39906</v>
      </c>
    </row>
    <row r="11520" spans="1:7" x14ac:dyDescent="0.25">
      <c r="A11520" s="1">
        <v>115180</v>
      </c>
      <c r="B11520" s="1">
        <f t="shared" si="179"/>
        <v>115.18</v>
      </c>
      <c r="C11520" s="1">
        <v>1.6013200000000001</v>
      </c>
      <c r="E11520" s="1">
        <v>1.17343</v>
      </c>
      <c r="F11520" s="1">
        <v>1.33562</v>
      </c>
      <c r="G11520" s="1">
        <v>1.40272</v>
      </c>
    </row>
    <row r="11521" spans="1:7" x14ac:dyDescent="0.25">
      <c r="A11521" s="1">
        <v>115190</v>
      </c>
      <c r="B11521" s="1">
        <f t="shared" si="179"/>
        <v>115.19</v>
      </c>
      <c r="C11521" s="1">
        <v>1.6072900000000001</v>
      </c>
      <c r="E11521" s="1">
        <v>1.1666799999999999</v>
      </c>
      <c r="F11521" s="1">
        <v>1.34222</v>
      </c>
      <c r="G11521" s="1">
        <v>1.4156500000000001</v>
      </c>
    </row>
    <row r="11522" spans="1:7" x14ac:dyDescent="0.25">
      <c r="A11522" s="1">
        <v>115200</v>
      </c>
      <c r="B11522" s="1">
        <f t="shared" si="179"/>
        <v>115.2</v>
      </c>
      <c r="C11522" s="1">
        <v>1.59876</v>
      </c>
      <c r="E11522" s="1">
        <v>1.16534</v>
      </c>
      <c r="F11522" s="1">
        <v>1.33524</v>
      </c>
      <c r="G11522" s="1">
        <v>1.4039900000000001</v>
      </c>
    </row>
    <row r="11523" spans="1:7" x14ac:dyDescent="0.25">
      <c r="A11523" s="1">
        <v>115210</v>
      </c>
      <c r="B11523" s="1">
        <f t="shared" ref="B11523:B11586" si="180">A11523/1000</f>
        <v>115.21</v>
      </c>
      <c r="C11523" s="1">
        <v>1.60547</v>
      </c>
      <c r="E11523" s="1">
        <v>1.1733100000000001</v>
      </c>
      <c r="F11523" s="1">
        <v>1.34459</v>
      </c>
      <c r="G11523" s="1">
        <v>1.4037500000000001</v>
      </c>
    </row>
    <row r="11524" spans="1:7" x14ac:dyDescent="0.25">
      <c r="A11524" s="1">
        <v>115220</v>
      </c>
      <c r="B11524" s="1">
        <f t="shared" si="180"/>
        <v>115.22</v>
      </c>
      <c r="C11524" s="1">
        <v>1.6017300000000001</v>
      </c>
      <c r="E11524" s="1">
        <v>1.1556599999999999</v>
      </c>
      <c r="F11524" s="1">
        <v>1.3506499999999999</v>
      </c>
      <c r="G11524" s="1">
        <v>1.40404</v>
      </c>
    </row>
    <row r="11525" spans="1:7" x14ac:dyDescent="0.25">
      <c r="A11525" s="1">
        <v>115230</v>
      </c>
      <c r="B11525" s="1">
        <f t="shared" si="180"/>
        <v>115.23</v>
      </c>
      <c r="C11525" s="1">
        <v>1.60104</v>
      </c>
      <c r="E11525" s="1">
        <v>1.15801</v>
      </c>
      <c r="F11525" s="1">
        <v>1.3527</v>
      </c>
      <c r="G11525" s="1">
        <v>1.3985300000000001</v>
      </c>
    </row>
    <row r="11526" spans="1:7" x14ac:dyDescent="0.25">
      <c r="A11526" s="1">
        <v>115240</v>
      </c>
      <c r="B11526" s="1">
        <f t="shared" si="180"/>
        <v>115.24</v>
      </c>
      <c r="C11526" s="1">
        <v>1.6042400000000001</v>
      </c>
      <c r="E11526" s="1">
        <v>1.16055</v>
      </c>
      <c r="F11526" s="1">
        <v>1.36215</v>
      </c>
      <c r="G11526" s="1">
        <v>1.39459</v>
      </c>
    </row>
    <row r="11527" spans="1:7" x14ac:dyDescent="0.25">
      <c r="A11527" s="1">
        <v>115250</v>
      </c>
      <c r="B11527" s="1">
        <f t="shared" si="180"/>
        <v>115.25</v>
      </c>
      <c r="C11527" s="1">
        <v>1.6041099999999999</v>
      </c>
      <c r="E11527" s="1">
        <v>1.1659999999999999</v>
      </c>
      <c r="F11527" s="1">
        <v>1.36381</v>
      </c>
      <c r="G11527" s="1">
        <v>1.3880999999999999</v>
      </c>
    </row>
    <row r="11528" spans="1:7" x14ac:dyDescent="0.25">
      <c r="A11528" s="1">
        <v>115260</v>
      </c>
      <c r="B11528" s="1">
        <f t="shared" si="180"/>
        <v>115.26</v>
      </c>
      <c r="C11528" s="1">
        <v>1.6069100000000001</v>
      </c>
      <c r="E11528" s="1">
        <v>1.1631800000000001</v>
      </c>
      <c r="F11528" s="1">
        <v>1.3604499999999999</v>
      </c>
      <c r="G11528" s="1">
        <v>1.40019</v>
      </c>
    </row>
    <row r="11529" spans="1:7" x14ac:dyDescent="0.25">
      <c r="A11529" s="1">
        <v>115270</v>
      </c>
      <c r="B11529" s="1">
        <f t="shared" si="180"/>
        <v>115.27</v>
      </c>
      <c r="C11529" s="1">
        <v>1.60961</v>
      </c>
      <c r="E11529" s="1">
        <v>1.1850499999999999</v>
      </c>
      <c r="F11529" s="1">
        <v>1.36053</v>
      </c>
      <c r="G11529" s="1">
        <v>1.38791</v>
      </c>
    </row>
    <row r="11530" spans="1:7" x14ac:dyDescent="0.25">
      <c r="A11530" s="1">
        <v>115280</v>
      </c>
      <c r="B11530" s="1">
        <f t="shared" si="180"/>
        <v>115.28</v>
      </c>
      <c r="C11530" s="1">
        <v>1.6022099999999999</v>
      </c>
      <c r="E11530" s="1">
        <v>1.17361</v>
      </c>
      <c r="F11530" s="1">
        <v>1.3557600000000001</v>
      </c>
      <c r="G11530" s="1">
        <v>1.3851800000000001</v>
      </c>
    </row>
    <row r="11531" spans="1:7" x14ac:dyDescent="0.25">
      <c r="A11531" s="1">
        <v>115290</v>
      </c>
      <c r="B11531" s="1">
        <f t="shared" si="180"/>
        <v>115.29</v>
      </c>
      <c r="C11531" s="1">
        <v>1.60419</v>
      </c>
      <c r="E11531" s="1">
        <v>1.1747700000000001</v>
      </c>
      <c r="F11531" s="1">
        <v>1.3593500000000001</v>
      </c>
      <c r="G11531" s="1">
        <v>1.38527</v>
      </c>
    </row>
    <row r="11532" spans="1:7" x14ac:dyDescent="0.25">
      <c r="A11532" s="1">
        <v>115300</v>
      </c>
      <c r="B11532" s="1">
        <f t="shared" si="180"/>
        <v>115.3</v>
      </c>
      <c r="C11532" s="1">
        <v>1.6058699999999999</v>
      </c>
      <c r="E11532" s="1">
        <v>1.14967</v>
      </c>
      <c r="F11532" s="1">
        <v>1.37449</v>
      </c>
      <c r="G11532" s="1">
        <v>1.39523</v>
      </c>
    </row>
    <row r="11533" spans="1:7" x14ac:dyDescent="0.25">
      <c r="A11533" s="1">
        <v>115310</v>
      </c>
      <c r="B11533" s="1">
        <f t="shared" si="180"/>
        <v>115.31</v>
      </c>
      <c r="C11533" s="1">
        <v>1.6025199999999999</v>
      </c>
      <c r="E11533" s="1">
        <v>1.14696</v>
      </c>
      <c r="F11533" s="1">
        <v>1.3585</v>
      </c>
      <c r="G11533" s="1">
        <v>1.4054</v>
      </c>
    </row>
    <row r="11534" spans="1:7" x14ac:dyDescent="0.25">
      <c r="A11534" s="1">
        <v>115320</v>
      </c>
      <c r="B11534" s="1">
        <f t="shared" si="180"/>
        <v>115.32</v>
      </c>
      <c r="C11534" s="1">
        <v>1.60531</v>
      </c>
      <c r="E11534" s="1">
        <v>1.1323700000000001</v>
      </c>
      <c r="F11534" s="1">
        <v>1.37381</v>
      </c>
      <c r="G11534" s="1">
        <v>1.4087099999999999</v>
      </c>
    </row>
    <row r="11535" spans="1:7" x14ac:dyDescent="0.25">
      <c r="A11535" s="1">
        <v>115330</v>
      </c>
      <c r="B11535" s="1">
        <f t="shared" si="180"/>
        <v>115.33</v>
      </c>
      <c r="C11535" s="1">
        <v>1.6140300000000001</v>
      </c>
      <c r="E11535" s="1">
        <v>1.1315900000000001</v>
      </c>
      <c r="F11535" s="1">
        <v>1.3838299999999999</v>
      </c>
      <c r="G11535" s="1">
        <v>1.4194</v>
      </c>
    </row>
    <row r="11536" spans="1:7" x14ac:dyDescent="0.25">
      <c r="A11536" s="1">
        <v>115340</v>
      </c>
      <c r="B11536" s="1">
        <f t="shared" si="180"/>
        <v>115.34</v>
      </c>
      <c r="C11536" s="1">
        <v>1.6027499999999999</v>
      </c>
      <c r="E11536" s="1">
        <v>1.1351500000000001</v>
      </c>
      <c r="F11536" s="1">
        <v>1.3653500000000001</v>
      </c>
      <c r="G11536" s="1">
        <v>1.40886</v>
      </c>
    </row>
    <row r="11537" spans="1:7" x14ac:dyDescent="0.25">
      <c r="A11537" s="1">
        <v>115350</v>
      </c>
      <c r="B11537" s="1">
        <f t="shared" si="180"/>
        <v>115.35</v>
      </c>
      <c r="C11537" s="1">
        <v>1.59188</v>
      </c>
      <c r="E11537" s="1">
        <v>1.1471199999999999</v>
      </c>
      <c r="F11537" s="1">
        <v>1.3469800000000001</v>
      </c>
      <c r="G11537" s="1">
        <v>1.39209</v>
      </c>
    </row>
    <row r="11538" spans="1:7" x14ac:dyDescent="0.25">
      <c r="A11538" s="1">
        <v>115360</v>
      </c>
      <c r="B11538" s="1">
        <f t="shared" si="180"/>
        <v>115.36</v>
      </c>
      <c r="C11538" s="1">
        <v>1.6023499999999999</v>
      </c>
      <c r="E11538" s="1">
        <v>1.1505799999999999</v>
      </c>
      <c r="F11538" s="1">
        <v>1.3623499999999999</v>
      </c>
      <c r="G11538" s="1">
        <v>1.39828</v>
      </c>
    </row>
    <row r="11539" spans="1:7" x14ac:dyDescent="0.25">
      <c r="A11539" s="1">
        <v>115370</v>
      </c>
      <c r="B11539" s="1">
        <f t="shared" si="180"/>
        <v>115.37</v>
      </c>
      <c r="C11539" s="1">
        <v>1.5933200000000001</v>
      </c>
      <c r="E11539" s="1">
        <v>1.15594</v>
      </c>
      <c r="F11539" s="1">
        <v>1.3510800000000001</v>
      </c>
      <c r="G11539" s="1">
        <v>1.38409</v>
      </c>
    </row>
    <row r="11540" spans="1:7" x14ac:dyDescent="0.25">
      <c r="A11540" s="1">
        <v>115380</v>
      </c>
      <c r="B11540" s="1">
        <f t="shared" si="180"/>
        <v>115.38</v>
      </c>
      <c r="C11540" s="1">
        <v>1.6014299999999999</v>
      </c>
      <c r="E11540" s="1">
        <v>1.15707</v>
      </c>
      <c r="F11540" s="1">
        <v>1.35501</v>
      </c>
      <c r="G11540" s="1">
        <v>1.3979699999999999</v>
      </c>
    </row>
    <row r="11541" spans="1:7" x14ac:dyDescent="0.25">
      <c r="A11541" s="1">
        <v>115390</v>
      </c>
      <c r="B11541" s="1">
        <f t="shared" si="180"/>
        <v>115.39</v>
      </c>
      <c r="C11541" s="1">
        <v>1.5954299999999999</v>
      </c>
      <c r="E11541" s="1">
        <v>1.1697</v>
      </c>
      <c r="F11541" s="1">
        <v>1.3316600000000001</v>
      </c>
      <c r="G11541" s="1">
        <v>1.3961600000000001</v>
      </c>
    </row>
    <row r="11542" spans="1:7" x14ac:dyDescent="0.25">
      <c r="A11542" s="1">
        <v>115400</v>
      </c>
      <c r="B11542" s="1">
        <f t="shared" si="180"/>
        <v>115.4</v>
      </c>
      <c r="C11542" s="1">
        <v>1.59795</v>
      </c>
      <c r="E11542" s="1">
        <v>1.1708700000000001</v>
      </c>
      <c r="F11542" s="1">
        <v>1.3368599999999999</v>
      </c>
      <c r="G11542" s="1">
        <v>1.3959699999999999</v>
      </c>
    </row>
    <row r="11543" spans="1:7" x14ac:dyDescent="0.25">
      <c r="A11543" s="1">
        <v>115410</v>
      </c>
      <c r="B11543" s="1">
        <f t="shared" si="180"/>
        <v>115.41</v>
      </c>
      <c r="C11543" s="1">
        <v>1.59876</v>
      </c>
      <c r="E11543" s="1">
        <v>1.16188</v>
      </c>
      <c r="F11543" s="1">
        <v>1.34188</v>
      </c>
      <c r="G11543" s="1">
        <v>1.4005399999999999</v>
      </c>
    </row>
    <row r="11544" spans="1:7" x14ac:dyDescent="0.25">
      <c r="A11544" s="1">
        <v>115420</v>
      </c>
      <c r="B11544" s="1">
        <f t="shared" si="180"/>
        <v>115.42</v>
      </c>
      <c r="C11544" s="1">
        <v>1.58708</v>
      </c>
      <c r="E11544" s="1">
        <v>1.15886</v>
      </c>
      <c r="F11544" s="1">
        <v>1.3371900000000001</v>
      </c>
      <c r="G11544" s="1">
        <v>1.3808</v>
      </c>
    </row>
    <row r="11545" spans="1:7" x14ac:dyDescent="0.25">
      <c r="A11545" s="1">
        <v>115430</v>
      </c>
      <c r="B11545" s="1">
        <f t="shared" si="180"/>
        <v>115.43</v>
      </c>
      <c r="C11545" s="1">
        <v>1.5899300000000001</v>
      </c>
      <c r="E11545" s="1">
        <v>1.16503</v>
      </c>
      <c r="F11545" s="1">
        <v>1.3354600000000001</v>
      </c>
      <c r="G11545" s="1">
        <v>1.3838200000000001</v>
      </c>
    </row>
    <row r="11546" spans="1:7" x14ac:dyDescent="0.25">
      <c r="A11546" s="1">
        <v>115440</v>
      </c>
      <c r="B11546" s="1">
        <f t="shared" si="180"/>
        <v>115.44</v>
      </c>
      <c r="C11546" s="1">
        <v>1.59131</v>
      </c>
      <c r="E11546" s="1">
        <v>1.1596</v>
      </c>
      <c r="F11546" s="1">
        <v>1.3322499999999999</v>
      </c>
      <c r="G11546" s="1">
        <v>1.39462</v>
      </c>
    </row>
    <row r="11547" spans="1:7" x14ac:dyDescent="0.25">
      <c r="A11547" s="1">
        <v>115450</v>
      </c>
      <c r="B11547" s="1">
        <f t="shared" si="180"/>
        <v>115.45</v>
      </c>
      <c r="C11547" s="1">
        <v>1.6065700000000001</v>
      </c>
      <c r="E11547" s="1">
        <v>1.14988</v>
      </c>
      <c r="F11547" s="1">
        <v>1.3593299999999999</v>
      </c>
      <c r="G11547" s="1">
        <v>1.41143</v>
      </c>
    </row>
    <row r="11548" spans="1:7" x14ac:dyDescent="0.25">
      <c r="A11548" s="1">
        <v>115460</v>
      </c>
      <c r="B11548" s="1">
        <f t="shared" si="180"/>
        <v>115.46</v>
      </c>
      <c r="C11548" s="1">
        <v>1.6021399999999999</v>
      </c>
      <c r="E11548" s="1">
        <v>1.1478699999999999</v>
      </c>
      <c r="F11548" s="1">
        <v>1.3560399999999999</v>
      </c>
      <c r="G11548" s="1">
        <v>1.40615</v>
      </c>
    </row>
    <row r="11549" spans="1:7" x14ac:dyDescent="0.25">
      <c r="A11549" s="1">
        <v>115470</v>
      </c>
      <c r="B11549" s="1">
        <f t="shared" si="180"/>
        <v>115.47</v>
      </c>
      <c r="C11549" s="1">
        <v>1.6112500000000001</v>
      </c>
      <c r="E11549" s="1">
        <v>1.1584399999999999</v>
      </c>
      <c r="F11549" s="1">
        <v>1.3654999999999999</v>
      </c>
      <c r="G11549" s="1">
        <v>1.4091499999999999</v>
      </c>
    </row>
    <row r="11550" spans="1:7" x14ac:dyDescent="0.25">
      <c r="A11550" s="1">
        <v>115480</v>
      </c>
      <c r="B11550" s="1">
        <f t="shared" si="180"/>
        <v>115.48</v>
      </c>
      <c r="C11550" s="1">
        <v>1.6021399999999999</v>
      </c>
      <c r="E11550" s="1">
        <v>1.1560600000000001</v>
      </c>
      <c r="F11550" s="1">
        <v>1.3578600000000001</v>
      </c>
      <c r="G11550" s="1">
        <v>1.3976500000000001</v>
      </c>
    </row>
    <row r="11551" spans="1:7" x14ac:dyDescent="0.25">
      <c r="A11551" s="1">
        <v>115490</v>
      </c>
      <c r="B11551" s="1">
        <f t="shared" si="180"/>
        <v>115.49</v>
      </c>
      <c r="C11551" s="1">
        <v>1.6107199999999999</v>
      </c>
      <c r="E11551" s="1">
        <v>1.15035</v>
      </c>
      <c r="F11551" s="1">
        <v>1.3623099999999999</v>
      </c>
      <c r="G11551" s="1">
        <v>1.4176299999999999</v>
      </c>
    </row>
    <row r="11552" spans="1:7" x14ac:dyDescent="0.25">
      <c r="A11552" s="1">
        <v>115500</v>
      </c>
      <c r="B11552" s="1">
        <f t="shared" si="180"/>
        <v>115.5</v>
      </c>
      <c r="C11552" s="1">
        <v>1.60565</v>
      </c>
      <c r="E11552" s="1">
        <v>1.14154</v>
      </c>
      <c r="F11552" s="1">
        <v>1.3648</v>
      </c>
      <c r="G11552" s="1">
        <v>1.41082</v>
      </c>
    </row>
    <row r="11553" spans="1:7" x14ac:dyDescent="0.25">
      <c r="A11553" s="1">
        <v>115510</v>
      </c>
      <c r="B11553" s="1">
        <f t="shared" si="180"/>
        <v>115.51</v>
      </c>
      <c r="C11553" s="1">
        <v>1.6083400000000001</v>
      </c>
      <c r="E11553" s="1">
        <v>1.1483699999999999</v>
      </c>
      <c r="F11553" s="1">
        <v>1.3649199999999999</v>
      </c>
      <c r="G11553" s="1">
        <v>1.4112899999999999</v>
      </c>
    </row>
    <row r="11554" spans="1:7" x14ac:dyDescent="0.25">
      <c r="A11554" s="1">
        <v>115520</v>
      </c>
      <c r="B11554" s="1">
        <f t="shared" si="180"/>
        <v>115.52</v>
      </c>
      <c r="C11554" s="1">
        <v>1.5961000000000001</v>
      </c>
      <c r="E11554" s="1">
        <v>1.1481699999999999</v>
      </c>
      <c r="F11554" s="1">
        <v>1.35453</v>
      </c>
      <c r="G11554" s="1">
        <v>1.39357</v>
      </c>
    </row>
    <row r="11555" spans="1:7" x14ac:dyDescent="0.25">
      <c r="A11555" s="1">
        <v>115530</v>
      </c>
      <c r="B11555" s="1">
        <f t="shared" si="180"/>
        <v>115.53</v>
      </c>
      <c r="C11555" s="1">
        <v>1.6106799999999999</v>
      </c>
      <c r="E11555" s="1">
        <v>1.13992</v>
      </c>
      <c r="F11555" s="1">
        <v>1.3770899999999999</v>
      </c>
      <c r="G11555" s="1">
        <v>1.4116599999999999</v>
      </c>
    </row>
    <row r="11556" spans="1:7" x14ac:dyDescent="0.25">
      <c r="A11556" s="1">
        <v>115540</v>
      </c>
      <c r="B11556" s="1">
        <f t="shared" si="180"/>
        <v>115.54</v>
      </c>
      <c r="C11556" s="1">
        <v>1.59815</v>
      </c>
      <c r="E11556" s="1">
        <v>1.1473</v>
      </c>
      <c r="F11556" s="1">
        <v>1.35999</v>
      </c>
      <c r="G11556" s="1">
        <v>1.3936599999999999</v>
      </c>
    </row>
    <row r="11557" spans="1:7" x14ac:dyDescent="0.25">
      <c r="A11557" s="1">
        <v>115550</v>
      </c>
      <c r="B11557" s="1">
        <f t="shared" si="180"/>
        <v>115.55</v>
      </c>
      <c r="C11557" s="1">
        <v>1.6091800000000001</v>
      </c>
      <c r="E11557" s="1">
        <v>1.1417200000000001</v>
      </c>
      <c r="F11557" s="1">
        <v>1.38208</v>
      </c>
      <c r="G11557" s="1">
        <v>1.40188</v>
      </c>
    </row>
    <row r="11558" spans="1:7" x14ac:dyDescent="0.25">
      <c r="A11558" s="1">
        <v>115560</v>
      </c>
      <c r="B11558" s="1">
        <f t="shared" si="180"/>
        <v>115.56</v>
      </c>
      <c r="C11558" s="1">
        <v>1.60246</v>
      </c>
      <c r="E11558" s="1">
        <v>1.1487099999999999</v>
      </c>
      <c r="F11558" s="1">
        <v>1.36191</v>
      </c>
      <c r="G11558" s="1">
        <v>1.4005099999999999</v>
      </c>
    </row>
    <row r="11559" spans="1:7" x14ac:dyDescent="0.25">
      <c r="A11559" s="1">
        <v>115570</v>
      </c>
      <c r="B11559" s="1">
        <f t="shared" si="180"/>
        <v>115.57</v>
      </c>
      <c r="C11559" s="1">
        <v>1.6106499999999999</v>
      </c>
      <c r="E11559" s="1">
        <v>1.14316</v>
      </c>
      <c r="F11559" s="1">
        <v>1.3808100000000001</v>
      </c>
      <c r="G11559" s="1">
        <v>1.40533</v>
      </c>
    </row>
    <row r="11560" spans="1:7" x14ac:dyDescent="0.25">
      <c r="A11560" s="1">
        <v>115580</v>
      </c>
      <c r="B11560" s="1">
        <f t="shared" si="180"/>
        <v>115.58</v>
      </c>
      <c r="C11560" s="1">
        <v>1.61426</v>
      </c>
      <c r="E11560" s="1">
        <v>1.1486700000000001</v>
      </c>
      <c r="F11560" s="1">
        <v>1.38314</v>
      </c>
      <c r="G11560" s="1">
        <v>1.4068099999999999</v>
      </c>
    </row>
    <row r="11561" spans="1:7" x14ac:dyDescent="0.25">
      <c r="A11561" s="1">
        <v>115590</v>
      </c>
      <c r="B11561" s="1">
        <f t="shared" si="180"/>
        <v>115.59</v>
      </c>
      <c r="C11561" s="1">
        <v>1.62304</v>
      </c>
      <c r="E11561" s="1">
        <v>1.1478699999999999</v>
      </c>
      <c r="F11561" s="1">
        <v>1.39269</v>
      </c>
      <c r="G11561" s="1">
        <v>1.41821</v>
      </c>
    </row>
    <row r="11562" spans="1:7" x14ac:dyDescent="0.25">
      <c r="A11562" s="1">
        <v>115600</v>
      </c>
      <c r="B11562" s="1">
        <f t="shared" si="180"/>
        <v>115.6</v>
      </c>
      <c r="C11562" s="1">
        <v>1.6118399999999999</v>
      </c>
      <c r="E11562" s="1">
        <v>1.14574</v>
      </c>
      <c r="F11562" s="1">
        <v>1.3765799999999999</v>
      </c>
      <c r="G11562" s="1">
        <v>1.4100999999999999</v>
      </c>
    </row>
    <row r="11563" spans="1:7" x14ac:dyDescent="0.25">
      <c r="A11563" s="1">
        <v>115610</v>
      </c>
      <c r="B11563" s="1">
        <f t="shared" si="180"/>
        <v>115.61</v>
      </c>
      <c r="C11563" s="1">
        <v>1.61557</v>
      </c>
      <c r="E11563" s="1">
        <v>1.1466700000000001</v>
      </c>
      <c r="F11563" s="1">
        <v>1.3786700000000001</v>
      </c>
      <c r="G11563" s="1">
        <v>1.4158200000000001</v>
      </c>
    </row>
    <row r="11564" spans="1:7" x14ac:dyDescent="0.25">
      <c r="A11564" s="1">
        <v>115620</v>
      </c>
      <c r="B11564" s="1">
        <f t="shared" si="180"/>
        <v>115.62</v>
      </c>
      <c r="C11564" s="1">
        <v>1.6093200000000001</v>
      </c>
      <c r="E11564" s="1">
        <v>1.1504099999999999</v>
      </c>
      <c r="F11564" s="1">
        <v>1.3708199999999999</v>
      </c>
      <c r="G11564" s="1">
        <v>1.4061399999999999</v>
      </c>
    </row>
    <row r="11565" spans="1:7" x14ac:dyDescent="0.25">
      <c r="A11565" s="1">
        <v>115630</v>
      </c>
      <c r="B11565" s="1">
        <f t="shared" si="180"/>
        <v>115.63</v>
      </c>
      <c r="C11565" s="1">
        <v>1.61382</v>
      </c>
      <c r="E11565" s="1">
        <v>1.1584700000000001</v>
      </c>
      <c r="F11565" s="1">
        <v>1.3789</v>
      </c>
      <c r="G11565" s="1">
        <v>1.40194</v>
      </c>
    </row>
    <row r="11566" spans="1:7" x14ac:dyDescent="0.25">
      <c r="A11566" s="1">
        <v>115640</v>
      </c>
      <c r="B11566" s="1">
        <f t="shared" si="180"/>
        <v>115.64</v>
      </c>
      <c r="C11566" s="1">
        <v>1.60832</v>
      </c>
      <c r="E11566" s="1">
        <v>1.1560999999999999</v>
      </c>
      <c r="F11566" s="1">
        <v>1.3743399999999999</v>
      </c>
      <c r="G11566" s="1">
        <v>1.39571</v>
      </c>
    </row>
    <row r="11567" spans="1:7" x14ac:dyDescent="0.25">
      <c r="A11567" s="1">
        <v>115650</v>
      </c>
      <c r="B11567" s="1">
        <f t="shared" si="180"/>
        <v>115.65</v>
      </c>
      <c r="C11567" s="1">
        <v>1.6171</v>
      </c>
      <c r="E11567" s="1">
        <v>1.1447099999999999</v>
      </c>
      <c r="F11567" s="1">
        <v>1.39009</v>
      </c>
      <c r="G11567" s="1">
        <v>1.4097200000000001</v>
      </c>
    </row>
    <row r="11568" spans="1:7" x14ac:dyDescent="0.25">
      <c r="A11568" s="1">
        <v>115660</v>
      </c>
      <c r="B11568" s="1">
        <f t="shared" si="180"/>
        <v>115.66</v>
      </c>
      <c r="C11568" s="1">
        <v>1.6052200000000001</v>
      </c>
      <c r="E11568" s="1">
        <v>1.1480399999999999</v>
      </c>
      <c r="F11568" s="1">
        <v>1.37232</v>
      </c>
      <c r="G11568" s="1">
        <v>1.3972199999999999</v>
      </c>
    </row>
    <row r="11569" spans="1:7" x14ac:dyDescent="0.25">
      <c r="A11569" s="1">
        <v>115670</v>
      </c>
      <c r="B11569" s="1">
        <f t="shared" si="180"/>
        <v>115.67</v>
      </c>
      <c r="C11569" s="1">
        <v>1.6126100000000001</v>
      </c>
      <c r="E11569" s="1">
        <v>1.1427499999999999</v>
      </c>
      <c r="F11569" s="1">
        <v>1.38771</v>
      </c>
      <c r="G11569" s="1">
        <v>1.4033500000000001</v>
      </c>
    </row>
    <row r="11570" spans="1:7" x14ac:dyDescent="0.25">
      <c r="A11570" s="1">
        <v>115680</v>
      </c>
      <c r="B11570" s="1">
        <f t="shared" si="180"/>
        <v>115.68</v>
      </c>
      <c r="C11570" s="1">
        <v>1.60782</v>
      </c>
      <c r="E11570" s="1">
        <v>1.1322700000000001</v>
      </c>
      <c r="F11570" s="1">
        <v>1.38703</v>
      </c>
      <c r="G11570" s="1">
        <v>1.4015200000000001</v>
      </c>
    </row>
    <row r="11571" spans="1:7" x14ac:dyDescent="0.25">
      <c r="A11571" s="1">
        <v>115690</v>
      </c>
      <c r="B11571" s="1">
        <f t="shared" si="180"/>
        <v>115.69</v>
      </c>
      <c r="C11571" s="1">
        <v>1.6100300000000001</v>
      </c>
      <c r="E11571" s="1">
        <v>1.1416999999999999</v>
      </c>
      <c r="F11571" s="1">
        <v>1.3877900000000001</v>
      </c>
      <c r="G11571" s="1">
        <v>1.3982000000000001</v>
      </c>
    </row>
    <row r="11572" spans="1:7" x14ac:dyDescent="0.25">
      <c r="A11572" s="1">
        <v>115700</v>
      </c>
      <c r="B11572" s="1">
        <f t="shared" si="180"/>
        <v>115.7</v>
      </c>
      <c r="C11572" s="1">
        <v>1.60588</v>
      </c>
      <c r="E11572" s="1">
        <v>1.1452</v>
      </c>
      <c r="F11572" s="1">
        <v>1.38212</v>
      </c>
      <c r="G11572" s="1">
        <v>1.3913800000000001</v>
      </c>
    </row>
    <row r="11573" spans="1:7" x14ac:dyDescent="0.25">
      <c r="A11573" s="1">
        <v>115710</v>
      </c>
      <c r="B11573" s="1">
        <f t="shared" si="180"/>
        <v>115.71</v>
      </c>
      <c r="C11573" s="1">
        <v>1.61832</v>
      </c>
      <c r="E11573" s="1">
        <v>1.1349199999999999</v>
      </c>
      <c r="F11573" s="1">
        <v>1.40472</v>
      </c>
      <c r="G11573" s="1">
        <v>1.4059299999999999</v>
      </c>
    </row>
    <row r="11574" spans="1:7" x14ac:dyDescent="0.25">
      <c r="A11574" s="1">
        <v>115720</v>
      </c>
      <c r="B11574" s="1">
        <f t="shared" si="180"/>
        <v>115.72</v>
      </c>
      <c r="C11574" s="1">
        <v>1.6166199999999999</v>
      </c>
      <c r="E11574" s="1">
        <v>1.1287400000000001</v>
      </c>
      <c r="F11574" s="1">
        <v>1.405</v>
      </c>
      <c r="G11574" s="1">
        <v>1.4067000000000001</v>
      </c>
    </row>
    <row r="11575" spans="1:7" x14ac:dyDescent="0.25">
      <c r="A11575" s="1">
        <v>115730</v>
      </c>
      <c r="B11575" s="1">
        <f t="shared" si="180"/>
        <v>115.73</v>
      </c>
      <c r="C11575" s="1">
        <v>1.6175200000000001</v>
      </c>
      <c r="E11575" s="1">
        <v>1.13381</v>
      </c>
      <c r="F11575" s="1">
        <v>1.39934</v>
      </c>
      <c r="G11575" s="1">
        <v>1.41035</v>
      </c>
    </row>
    <row r="11576" spans="1:7" x14ac:dyDescent="0.25">
      <c r="A11576" s="1">
        <v>115740</v>
      </c>
      <c r="B11576" s="1">
        <f t="shared" si="180"/>
        <v>115.74</v>
      </c>
      <c r="C11576" s="1">
        <v>1.60354</v>
      </c>
      <c r="E11576" s="1">
        <v>1.1261000000000001</v>
      </c>
      <c r="F11576" s="1">
        <v>1.39212</v>
      </c>
      <c r="G11576" s="1">
        <v>1.3916200000000001</v>
      </c>
    </row>
    <row r="11577" spans="1:7" x14ac:dyDescent="0.25">
      <c r="A11577" s="1">
        <v>115750</v>
      </c>
      <c r="B11577" s="1">
        <f t="shared" si="180"/>
        <v>115.75</v>
      </c>
      <c r="C11577" s="1">
        <v>1.6088499999999999</v>
      </c>
      <c r="E11577" s="1">
        <v>1.1357299999999999</v>
      </c>
      <c r="F11577" s="1">
        <v>1.3917299999999999</v>
      </c>
      <c r="G11577" s="1">
        <v>1.3964300000000001</v>
      </c>
    </row>
    <row r="11578" spans="1:7" x14ac:dyDescent="0.25">
      <c r="A11578" s="1">
        <v>115760</v>
      </c>
      <c r="B11578" s="1">
        <f t="shared" si="180"/>
        <v>115.76</v>
      </c>
      <c r="C11578" s="1">
        <v>1.60714</v>
      </c>
      <c r="E11578" s="1">
        <v>1.1348800000000001</v>
      </c>
      <c r="F11578" s="1">
        <v>1.39289</v>
      </c>
      <c r="G11578" s="1">
        <v>1.39202</v>
      </c>
    </row>
    <row r="11579" spans="1:7" x14ac:dyDescent="0.25">
      <c r="A11579" s="1">
        <v>115770</v>
      </c>
      <c r="B11579" s="1">
        <f t="shared" si="180"/>
        <v>115.77</v>
      </c>
      <c r="C11579" s="1">
        <v>1.5921400000000001</v>
      </c>
      <c r="E11579" s="1">
        <v>1.1338299999999999</v>
      </c>
      <c r="F11579" s="1">
        <v>1.3754500000000001</v>
      </c>
      <c r="G11579" s="1">
        <v>1.37564</v>
      </c>
    </row>
    <row r="11580" spans="1:7" x14ac:dyDescent="0.25">
      <c r="A11580" s="1">
        <v>115780</v>
      </c>
      <c r="B11580" s="1">
        <f t="shared" si="180"/>
        <v>115.78</v>
      </c>
      <c r="C11580" s="1">
        <v>1.5939000000000001</v>
      </c>
      <c r="E11580" s="1">
        <v>1.1328</v>
      </c>
      <c r="F11580" s="1">
        <v>1.37479</v>
      </c>
      <c r="G11580" s="1">
        <v>1.38121</v>
      </c>
    </row>
    <row r="11581" spans="1:7" x14ac:dyDescent="0.25">
      <c r="A11581" s="1">
        <v>115790</v>
      </c>
      <c r="B11581" s="1">
        <f t="shared" si="180"/>
        <v>115.79</v>
      </c>
      <c r="C11581" s="1">
        <v>1.5842700000000001</v>
      </c>
      <c r="E11581" s="1">
        <v>1.13307</v>
      </c>
      <c r="F11581" s="1">
        <v>1.3613500000000001</v>
      </c>
      <c r="G11581" s="1">
        <v>1.3721099999999999</v>
      </c>
    </row>
    <row r="11582" spans="1:7" x14ac:dyDescent="0.25">
      <c r="A11582" s="1">
        <v>115800</v>
      </c>
      <c r="B11582" s="1">
        <f t="shared" si="180"/>
        <v>115.8</v>
      </c>
      <c r="C11582" s="1">
        <v>1.5744100000000001</v>
      </c>
      <c r="E11582" s="1">
        <v>1.1321000000000001</v>
      </c>
      <c r="F11582" s="1">
        <v>1.3480799999999999</v>
      </c>
      <c r="G11582" s="1">
        <v>1.3633</v>
      </c>
    </row>
    <row r="11583" spans="1:7" x14ac:dyDescent="0.25">
      <c r="A11583" s="1">
        <v>115810</v>
      </c>
      <c r="B11583" s="1">
        <f t="shared" si="180"/>
        <v>115.81</v>
      </c>
      <c r="C11583" s="1">
        <v>1.59341</v>
      </c>
      <c r="E11583" s="1">
        <v>1.1267</v>
      </c>
      <c r="F11583" s="1">
        <v>1.36911</v>
      </c>
      <c r="G11583" s="1">
        <v>1.39069</v>
      </c>
    </row>
    <row r="11584" spans="1:7" x14ac:dyDescent="0.25">
      <c r="A11584" s="1">
        <v>115820</v>
      </c>
      <c r="B11584" s="1">
        <f t="shared" si="180"/>
        <v>115.82</v>
      </c>
      <c r="C11584" s="1">
        <v>1.5891200000000001</v>
      </c>
      <c r="E11584" s="1">
        <v>1.12839</v>
      </c>
      <c r="F11584" s="1">
        <v>1.36486</v>
      </c>
      <c r="G11584" s="1">
        <v>1.38365</v>
      </c>
    </row>
    <row r="11585" spans="1:7" x14ac:dyDescent="0.25">
      <c r="A11585" s="1">
        <v>115830</v>
      </c>
      <c r="B11585" s="1">
        <f t="shared" si="180"/>
        <v>115.83</v>
      </c>
      <c r="C11585" s="1">
        <v>1.6048</v>
      </c>
      <c r="E11585" s="1">
        <v>1.1330199999999999</v>
      </c>
      <c r="F11585" s="1">
        <v>1.3843099999999999</v>
      </c>
      <c r="G11585" s="1">
        <v>1.3966700000000001</v>
      </c>
    </row>
    <row r="11586" spans="1:7" x14ac:dyDescent="0.25">
      <c r="A11586" s="1">
        <v>115840</v>
      </c>
      <c r="B11586" s="1">
        <f t="shared" si="180"/>
        <v>115.84</v>
      </c>
      <c r="C11586" s="1">
        <v>1.6007199999999999</v>
      </c>
      <c r="E11586" s="1">
        <v>1.13489</v>
      </c>
      <c r="F11586" s="1">
        <v>1.3778600000000001</v>
      </c>
      <c r="G11586" s="1">
        <v>1.39218</v>
      </c>
    </row>
    <row r="11587" spans="1:7" x14ac:dyDescent="0.25">
      <c r="A11587" s="1">
        <v>115850</v>
      </c>
      <c r="B11587" s="1">
        <f t="shared" ref="B11587:B11650" si="181">A11587/1000</f>
        <v>115.85</v>
      </c>
      <c r="C11587" s="1">
        <v>1.59962</v>
      </c>
      <c r="E11587" s="1">
        <v>1.14039</v>
      </c>
      <c r="F11587" s="1">
        <v>1.3749899999999999</v>
      </c>
      <c r="G11587" s="1">
        <v>1.3879699999999999</v>
      </c>
    </row>
    <row r="11588" spans="1:7" x14ac:dyDescent="0.25">
      <c r="A11588" s="1">
        <v>115860</v>
      </c>
      <c r="B11588" s="1">
        <f t="shared" si="181"/>
        <v>115.86</v>
      </c>
      <c r="C11588" s="1">
        <v>1.5997699999999999</v>
      </c>
      <c r="E11588" s="1">
        <v>1.1385700000000001</v>
      </c>
      <c r="F11588" s="1">
        <v>1.37327</v>
      </c>
      <c r="G11588" s="1">
        <v>1.3915200000000001</v>
      </c>
    </row>
    <row r="11589" spans="1:7" x14ac:dyDescent="0.25">
      <c r="A11589" s="1">
        <v>115870</v>
      </c>
      <c r="B11589" s="1">
        <f t="shared" si="181"/>
        <v>115.87</v>
      </c>
      <c r="C11589" s="1">
        <v>1.5903499999999999</v>
      </c>
      <c r="E11589" s="1">
        <v>1.13886</v>
      </c>
      <c r="F11589" s="1">
        <v>1.36311</v>
      </c>
      <c r="G11589" s="1">
        <v>1.3796200000000001</v>
      </c>
    </row>
    <row r="11590" spans="1:7" x14ac:dyDescent="0.25">
      <c r="A11590" s="1">
        <v>115880</v>
      </c>
      <c r="B11590" s="1">
        <f t="shared" si="181"/>
        <v>115.88</v>
      </c>
      <c r="C11590" s="1">
        <v>1.5863100000000001</v>
      </c>
      <c r="E11590" s="1">
        <v>1.12571</v>
      </c>
      <c r="F11590" s="1">
        <v>1.3597999999999999</v>
      </c>
      <c r="G11590" s="1">
        <v>1.3843799999999999</v>
      </c>
    </row>
    <row r="11591" spans="1:7" x14ac:dyDescent="0.25">
      <c r="A11591" s="1">
        <v>115890</v>
      </c>
      <c r="B11591" s="1">
        <f t="shared" si="181"/>
        <v>115.89</v>
      </c>
      <c r="C11591" s="1">
        <v>1.60222</v>
      </c>
      <c r="E11591" s="1">
        <v>1.1274200000000001</v>
      </c>
      <c r="F11591" s="1">
        <v>1.3794200000000001</v>
      </c>
      <c r="G11591" s="1">
        <v>1.4001300000000001</v>
      </c>
    </row>
    <row r="11592" spans="1:7" x14ac:dyDescent="0.25">
      <c r="A11592" s="1">
        <v>115900</v>
      </c>
      <c r="B11592" s="1">
        <f t="shared" si="181"/>
        <v>115.9</v>
      </c>
      <c r="C11592" s="1">
        <v>1.5922700000000001</v>
      </c>
      <c r="E11592" s="1">
        <v>1.1147800000000001</v>
      </c>
      <c r="F11592" s="1">
        <v>1.3756900000000001</v>
      </c>
      <c r="G11592" s="1">
        <v>1.3911800000000001</v>
      </c>
    </row>
    <row r="11593" spans="1:7" x14ac:dyDescent="0.25">
      <c r="A11593" s="1">
        <v>115910</v>
      </c>
      <c r="B11593" s="1">
        <f t="shared" si="181"/>
        <v>115.91</v>
      </c>
      <c r="C11593" s="1">
        <v>1.59649</v>
      </c>
      <c r="E11593" s="1">
        <v>1.1160300000000001</v>
      </c>
      <c r="F11593" s="1">
        <v>1.37921</v>
      </c>
      <c r="G11593" s="1">
        <v>1.39635</v>
      </c>
    </row>
    <row r="11594" spans="1:7" x14ac:dyDescent="0.25">
      <c r="A11594" s="1">
        <v>115920</v>
      </c>
      <c r="B11594" s="1">
        <f t="shared" si="181"/>
        <v>115.92</v>
      </c>
      <c r="C11594" s="1">
        <v>1.5992200000000001</v>
      </c>
      <c r="E11594" s="1">
        <v>1.1309800000000001</v>
      </c>
      <c r="F11594" s="1">
        <v>1.3795599999999999</v>
      </c>
      <c r="G11594" s="1">
        <v>1.3902099999999999</v>
      </c>
    </row>
    <row r="11595" spans="1:7" x14ac:dyDescent="0.25">
      <c r="A11595" s="1">
        <v>115930</v>
      </c>
      <c r="B11595" s="1">
        <f t="shared" si="181"/>
        <v>115.93</v>
      </c>
      <c r="C11595" s="1">
        <v>1.6081399999999999</v>
      </c>
      <c r="E11595" s="1">
        <v>1.12687</v>
      </c>
      <c r="F11595" s="1">
        <v>1.38663</v>
      </c>
      <c r="G11595" s="1">
        <v>1.40699</v>
      </c>
    </row>
    <row r="11596" spans="1:7" x14ac:dyDescent="0.25">
      <c r="A11596" s="1">
        <v>115940</v>
      </c>
      <c r="B11596" s="1">
        <f t="shared" si="181"/>
        <v>115.94</v>
      </c>
      <c r="C11596" s="1">
        <v>1.6055200000000001</v>
      </c>
      <c r="E11596" s="1">
        <v>1.12799</v>
      </c>
      <c r="F11596" s="1">
        <v>1.3830499999999999</v>
      </c>
      <c r="G11596" s="1">
        <v>1.4036299999999999</v>
      </c>
    </row>
    <row r="11597" spans="1:7" x14ac:dyDescent="0.25">
      <c r="A11597" s="1">
        <v>115950</v>
      </c>
      <c r="B11597" s="1">
        <f t="shared" si="181"/>
        <v>115.95</v>
      </c>
      <c r="C11597" s="1">
        <v>1.5973900000000001</v>
      </c>
      <c r="E11597" s="1">
        <v>1.1245099999999999</v>
      </c>
      <c r="F11597" s="1">
        <v>1.3731500000000001</v>
      </c>
      <c r="G11597" s="1">
        <v>1.3976</v>
      </c>
    </row>
    <row r="11598" spans="1:7" x14ac:dyDescent="0.25">
      <c r="A11598" s="1">
        <v>115960</v>
      </c>
      <c r="B11598" s="1">
        <f t="shared" si="181"/>
        <v>115.96</v>
      </c>
      <c r="C11598" s="1">
        <v>1.6035600000000001</v>
      </c>
      <c r="E11598" s="1">
        <v>1.1219300000000001</v>
      </c>
      <c r="F11598" s="1">
        <v>1.38185</v>
      </c>
      <c r="G11598" s="1">
        <v>1.4051899999999999</v>
      </c>
    </row>
    <row r="11599" spans="1:7" x14ac:dyDescent="0.25">
      <c r="A11599" s="1">
        <v>115970</v>
      </c>
      <c r="B11599" s="1">
        <f t="shared" si="181"/>
        <v>115.97</v>
      </c>
      <c r="C11599" s="1">
        <v>1.59924</v>
      </c>
      <c r="E11599" s="1">
        <v>1.1256299999999999</v>
      </c>
      <c r="F11599" s="1">
        <v>1.37378</v>
      </c>
      <c r="G11599" s="1">
        <v>1.4003000000000001</v>
      </c>
    </row>
    <row r="11600" spans="1:7" x14ac:dyDescent="0.25">
      <c r="A11600" s="1">
        <v>115980</v>
      </c>
      <c r="B11600" s="1">
        <f t="shared" si="181"/>
        <v>115.98</v>
      </c>
      <c r="C11600" s="1">
        <v>1.5989899999999999</v>
      </c>
      <c r="E11600" s="1">
        <v>1.12049</v>
      </c>
      <c r="F11600" s="1">
        <v>1.3757200000000001</v>
      </c>
      <c r="G11600" s="1">
        <v>1.40195</v>
      </c>
    </row>
    <row r="11601" spans="1:7" x14ac:dyDescent="0.25">
      <c r="A11601" s="1">
        <v>115990</v>
      </c>
      <c r="B11601" s="1">
        <f t="shared" si="181"/>
        <v>115.99</v>
      </c>
      <c r="C11601" s="1">
        <v>1.59918</v>
      </c>
      <c r="E11601" s="1">
        <v>1.1183099999999999</v>
      </c>
      <c r="F11601" s="1">
        <v>1.37598</v>
      </c>
      <c r="G11601" s="1">
        <v>1.40387</v>
      </c>
    </row>
    <row r="11602" spans="1:7" x14ac:dyDescent="0.25">
      <c r="A11602" s="1">
        <v>116000</v>
      </c>
      <c r="B11602" s="1">
        <f t="shared" si="181"/>
        <v>116</v>
      </c>
      <c r="C11602" s="1">
        <v>1.5962099999999999</v>
      </c>
      <c r="E11602" s="1">
        <v>1.11436</v>
      </c>
      <c r="F11602" s="1">
        <v>1.3724000000000001</v>
      </c>
      <c r="G11602" s="1">
        <v>1.4037500000000001</v>
      </c>
    </row>
    <row r="11603" spans="1:7" x14ac:dyDescent="0.25">
      <c r="A11603" s="1">
        <v>116010</v>
      </c>
      <c r="B11603" s="1">
        <f t="shared" si="181"/>
        <v>116.01</v>
      </c>
      <c r="C11603" s="1">
        <v>1.5896999999999999</v>
      </c>
      <c r="E11603" s="1">
        <v>1.1162799999999999</v>
      </c>
      <c r="F11603" s="1">
        <v>1.3621000000000001</v>
      </c>
      <c r="G11603" s="1">
        <v>1.3974500000000001</v>
      </c>
    </row>
    <row r="11604" spans="1:7" x14ac:dyDescent="0.25">
      <c r="A11604" s="1">
        <v>116020</v>
      </c>
      <c r="B11604" s="1">
        <f t="shared" si="181"/>
        <v>116.02</v>
      </c>
      <c r="C11604" s="1">
        <v>1.5927199999999999</v>
      </c>
      <c r="E11604" s="1">
        <v>1.1142799999999999</v>
      </c>
      <c r="F11604" s="1">
        <v>1.3693</v>
      </c>
      <c r="G11604" s="1">
        <v>1.3989</v>
      </c>
    </row>
    <row r="11605" spans="1:7" x14ac:dyDescent="0.25">
      <c r="A11605" s="1">
        <v>116030</v>
      </c>
      <c r="B11605" s="1">
        <f t="shared" si="181"/>
        <v>116.03</v>
      </c>
      <c r="C11605" s="1">
        <v>1.6065199999999999</v>
      </c>
      <c r="E11605" s="1">
        <v>1.11076</v>
      </c>
      <c r="F11605" s="1">
        <v>1.38364</v>
      </c>
      <c r="G11605" s="1">
        <v>1.41899</v>
      </c>
    </row>
    <row r="11606" spans="1:7" x14ac:dyDescent="0.25">
      <c r="A11606" s="1">
        <v>116040</v>
      </c>
      <c r="B11606" s="1">
        <f t="shared" si="181"/>
        <v>116.04</v>
      </c>
      <c r="C11606" s="1">
        <v>1.5977699999999999</v>
      </c>
      <c r="E11606" s="1">
        <v>1.1136999999999999</v>
      </c>
      <c r="F11606" s="1">
        <v>1.3746100000000001</v>
      </c>
      <c r="G11606" s="1">
        <v>1.4056599999999999</v>
      </c>
    </row>
    <row r="11607" spans="1:7" x14ac:dyDescent="0.25">
      <c r="A11607" s="1">
        <v>116050</v>
      </c>
      <c r="B11607" s="1">
        <f t="shared" si="181"/>
        <v>116.05</v>
      </c>
      <c r="C11607" s="1">
        <v>1.5907899999999999</v>
      </c>
      <c r="E11607" s="1">
        <v>1.1121000000000001</v>
      </c>
      <c r="F11607" s="1">
        <v>1.36734</v>
      </c>
      <c r="G11607" s="1">
        <v>1.3981600000000001</v>
      </c>
    </row>
    <row r="11608" spans="1:7" x14ac:dyDescent="0.25">
      <c r="A11608" s="1">
        <v>116060</v>
      </c>
      <c r="B11608" s="1">
        <f t="shared" si="181"/>
        <v>116.06</v>
      </c>
      <c r="C11608" s="1">
        <v>1.58945</v>
      </c>
      <c r="E11608" s="1">
        <v>1.1155299999999999</v>
      </c>
      <c r="F11608" s="1">
        <v>1.36703</v>
      </c>
      <c r="G11608" s="1">
        <v>1.3926799999999999</v>
      </c>
    </row>
    <row r="11609" spans="1:7" x14ac:dyDescent="0.25">
      <c r="A11609" s="1">
        <v>116070</v>
      </c>
      <c r="B11609" s="1">
        <f t="shared" si="181"/>
        <v>116.07</v>
      </c>
      <c r="C11609" s="1">
        <v>1.58754</v>
      </c>
      <c r="E11609" s="1">
        <v>1.1233200000000001</v>
      </c>
      <c r="F11609" s="1">
        <v>1.36574</v>
      </c>
      <c r="G11609" s="1">
        <v>1.3832800000000001</v>
      </c>
    </row>
    <row r="11610" spans="1:7" x14ac:dyDescent="0.25">
      <c r="A11610" s="1">
        <v>116080</v>
      </c>
      <c r="B11610" s="1">
        <f t="shared" si="181"/>
        <v>116.08</v>
      </c>
      <c r="C11610" s="1">
        <v>1.59998</v>
      </c>
      <c r="E11610" s="1">
        <v>1.1128499999999999</v>
      </c>
      <c r="F11610" s="1">
        <v>1.37862</v>
      </c>
      <c r="G11610" s="1">
        <v>1.4074199999999999</v>
      </c>
    </row>
    <row r="11611" spans="1:7" x14ac:dyDescent="0.25">
      <c r="A11611" s="1">
        <v>116090</v>
      </c>
      <c r="B11611" s="1">
        <f t="shared" si="181"/>
        <v>116.09</v>
      </c>
      <c r="C11611" s="1">
        <v>1.59771</v>
      </c>
      <c r="E11611" s="1">
        <v>1.11486</v>
      </c>
      <c r="F11611" s="1">
        <v>1.3735299999999999</v>
      </c>
      <c r="G11611" s="1">
        <v>1.4056500000000001</v>
      </c>
    </row>
    <row r="11612" spans="1:7" x14ac:dyDescent="0.25">
      <c r="A11612" s="1">
        <v>116100</v>
      </c>
      <c r="B11612" s="1">
        <f t="shared" si="181"/>
        <v>116.1</v>
      </c>
      <c r="C11612" s="1">
        <v>1.59493</v>
      </c>
      <c r="E11612" s="1">
        <v>1.1153500000000001</v>
      </c>
      <c r="F11612" s="1">
        <v>1.3714999999999999</v>
      </c>
      <c r="G11612" s="1">
        <v>1.40093</v>
      </c>
    </row>
    <row r="11613" spans="1:7" x14ac:dyDescent="0.25">
      <c r="A11613" s="1">
        <v>116110</v>
      </c>
      <c r="B11613" s="1">
        <f t="shared" si="181"/>
        <v>116.11</v>
      </c>
      <c r="C11613" s="1">
        <v>1.6066800000000001</v>
      </c>
      <c r="E11613" s="1">
        <v>1.1161799999999999</v>
      </c>
      <c r="F11613" s="1">
        <v>1.38584</v>
      </c>
      <c r="G11613" s="1">
        <v>1.4129400000000001</v>
      </c>
    </row>
    <row r="11614" spans="1:7" x14ac:dyDescent="0.25">
      <c r="A11614" s="1">
        <v>116120</v>
      </c>
      <c r="B11614" s="1">
        <f t="shared" si="181"/>
        <v>116.12</v>
      </c>
      <c r="C11614" s="1">
        <v>1.60598</v>
      </c>
      <c r="E11614" s="1">
        <v>1.12643</v>
      </c>
      <c r="F11614" s="1">
        <v>1.38571</v>
      </c>
      <c r="G11614" s="1">
        <v>1.4033100000000001</v>
      </c>
    </row>
    <row r="11615" spans="1:7" x14ac:dyDescent="0.25">
      <c r="A11615" s="1">
        <v>116130</v>
      </c>
      <c r="B11615" s="1">
        <f t="shared" si="181"/>
        <v>116.13</v>
      </c>
      <c r="C11615" s="1">
        <v>1.59202</v>
      </c>
      <c r="E11615" s="1">
        <v>1.1217699999999999</v>
      </c>
      <c r="F11615" s="1">
        <v>1.36615</v>
      </c>
      <c r="G11615" s="1">
        <v>1.3944000000000001</v>
      </c>
    </row>
    <row r="11616" spans="1:7" x14ac:dyDescent="0.25">
      <c r="A11616" s="1">
        <v>116140</v>
      </c>
      <c r="B11616" s="1">
        <f t="shared" si="181"/>
        <v>116.14</v>
      </c>
      <c r="C11616" s="1">
        <v>1.5988899999999999</v>
      </c>
      <c r="E11616" s="1">
        <v>1.12035</v>
      </c>
      <c r="F11616" s="1">
        <v>1.3737900000000001</v>
      </c>
      <c r="G11616" s="1">
        <v>1.40371</v>
      </c>
    </row>
    <row r="11617" spans="1:7" x14ac:dyDescent="0.25">
      <c r="A11617" s="1">
        <v>116150</v>
      </c>
      <c r="B11617" s="1">
        <f t="shared" si="181"/>
        <v>116.15</v>
      </c>
      <c r="C11617" s="1">
        <v>1.5914299999999999</v>
      </c>
      <c r="E11617" s="1">
        <v>1.1049</v>
      </c>
      <c r="F11617" s="1">
        <v>1.3632599999999999</v>
      </c>
      <c r="G11617" s="1">
        <v>1.40926</v>
      </c>
    </row>
    <row r="11618" spans="1:7" x14ac:dyDescent="0.25">
      <c r="A11618" s="1">
        <v>116160</v>
      </c>
      <c r="B11618" s="1">
        <f t="shared" si="181"/>
        <v>116.16</v>
      </c>
      <c r="C11618" s="1">
        <v>1.5994600000000001</v>
      </c>
      <c r="E11618" s="1">
        <v>1.11097</v>
      </c>
      <c r="F11618" s="1">
        <v>1.3739399999999999</v>
      </c>
      <c r="G11618" s="1">
        <v>1.41228</v>
      </c>
    </row>
    <row r="11619" spans="1:7" x14ac:dyDescent="0.25">
      <c r="A11619" s="1">
        <v>116170</v>
      </c>
      <c r="B11619" s="1">
        <f t="shared" si="181"/>
        <v>116.17</v>
      </c>
      <c r="C11619" s="1">
        <v>1.5992200000000001</v>
      </c>
      <c r="E11619" s="1">
        <v>1.10629</v>
      </c>
      <c r="F11619" s="1">
        <v>1.3705700000000001</v>
      </c>
      <c r="G11619" s="1">
        <v>1.41869</v>
      </c>
    </row>
    <row r="11620" spans="1:7" x14ac:dyDescent="0.25">
      <c r="A11620" s="1">
        <v>116180</v>
      </c>
      <c r="B11620" s="1">
        <f t="shared" si="181"/>
        <v>116.18</v>
      </c>
      <c r="C11620" s="1">
        <v>1.6044400000000001</v>
      </c>
      <c r="E11620" s="1">
        <v>1.1015999999999999</v>
      </c>
      <c r="F11620" s="1">
        <v>1.39083</v>
      </c>
      <c r="G11620" s="1">
        <v>1.4144000000000001</v>
      </c>
    </row>
    <row r="11621" spans="1:7" x14ac:dyDescent="0.25">
      <c r="A11621" s="1">
        <v>116190</v>
      </c>
      <c r="B11621" s="1">
        <f t="shared" si="181"/>
        <v>116.19</v>
      </c>
      <c r="C11621" s="1">
        <v>1.5923499999999999</v>
      </c>
      <c r="E11621" s="1">
        <v>1.09931</v>
      </c>
      <c r="F11621" s="1">
        <v>1.3761399999999999</v>
      </c>
      <c r="G11621" s="1">
        <v>1.4031800000000001</v>
      </c>
    </row>
    <row r="11622" spans="1:7" x14ac:dyDescent="0.25">
      <c r="A11622" s="1">
        <v>116200</v>
      </c>
      <c r="B11622" s="1">
        <f t="shared" si="181"/>
        <v>116.2</v>
      </c>
      <c r="C11622" s="1">
        <v>1.59141</v>
      </c>
      <c r="E11622" s="1">
        <v>1.10738</v>
      </c>
      <c r="F11622" s="1">
        <v>1.38131</v>
      </c>
      <c r="G11622" s="1">
        <v>1.3895500000000001</v>
      </c>
    </row>
    <row r="11623" spans="1:7" x14ac:dyDescent="0.25">
      <c r="A11623" s="1">
        <v>116210</v>
      </c>
      <c r="B11623" s="1">
        <f t="shared" si="181"/>
        <v>116.21</v>
      </c>
      <c r="C11623" s="1">
        <v>1.6058399999999999</v>
      </c>
      <c r="E11623" s="1">
        <v>1.1117600000000001</v>
      </c>
      <c r="F11623" s="1">
        <v>1.3876599999999999</v>
      </c>
      <c r="G11623" s="1">
        <v>1.41275</v>
      </c>
    </row>
    <row r="11624" spans="1:7" x14ac:dyDescent="0.25">
      <c r="A11624" s="1">
        <v>116220</v>
      </c>
      <c r="B11624" s="1">
        <f t="shared" si="181"/>
        <v>116.22</v>
      </c>
      <c r="C11624" s="1">
        <v>1.6034299999999999</v>
      </c>
      <c r="E11624" s="1">
        <v>1.11084</v>
      </c>
      <c r="F11624" s="1">
        <v>1.3847400000000001</v>
      </c>
      <c r="G11624" s="1">
        <v>1.4108400000000001</v>
      </c>
    </row>
    <row r="11625" spans="1:7" x14ac:dyDescent="0.25">
      <c r="A11625" s="1">
        <v>116230</v>
      </c>
      <c r="B11625" s="1">
        <f t="shared" si="181"/>
        <v>116.23</v>
      </c>
      <c r="C11625" s="1">
        <v>1.59605</v>
      </c>
      <c r="E11625" s="1">
        <v>1.11107</v>
      </c>
      <c r="F11625" s="1">
        <v>1.3701000000000001</v>
      </c>
      <c r="G11625" s="1">
        <v>1.40822</v>
      </c>
    </row>
    <row r="11626" spans="1:7" x14ac:dyDescent="0.25">
      <c r="A11626" s="1">
        <v>116240</v>
      </c>
      <c r="B11626" s="1">
        <f t="shared" si="181"/>
        <v>116.24</v>
      </c>
      <c r="C11626" s="1">
        <v>1.59795</v>
      </c>
      <c r="E11626" s="1">
        <v>1.1217200000000001</v>
      </c>
      <c r="F11626" s="1">
        <v>1.3727499999999999</v>
      </c>
      <c r="G11626" s="1">
        <v>1.4014899999999999</v>
      </c>
    </row>
    <row r="11627" spans="1:7" x14ac:dyDescent="0.25">
      <c r="A11627" s="1">
        <v>116250</v>
      </c>
      <c r="B11627" s="1">
        <f t="shared" si="181"/>
        <v>116.25</v>
      </c>
      <c r="C11627" s="1">
        <v>1.59727</v>
      </c>
      <c r="E11627" s="1">
        <v>1.11391</v>
      </c>
      <c r="F11627" s="1">
        <v>1.3715999999999999</v>
      </c>
      <c r="G11627" s="1">
        <v>1.4072899999999999</v>
      </c>
    </row>
    <row r="11628" spans="1:7" x14ac:dyDescent="0.25">
      <c r="A11628" s="1">
        <v>116260</v>
      </c>
      <c r="B11628" s="1">
        <f t="shared" si="181"/>
        <v>116.26</v>
      </c>
      <c r="C11628" s="1">
        <v>1.6000799999999999</v>
      </c>
      <c r="E11628" s="1">
        <v>1.1191599999999999</v>
      </c>
      <c r="F11628" s="1">
        <v>1.3735200000000001</v>
      </c>
      <c r="G11628" s="1">
        <v>1.4076500000000001</v>
      </c>
    </row>
    <row r="11629" spans="1:7" x14ac:dyDescent="0.25">
      <c r="A11629" s="1">
        <v>116270</v>
      </c>
      <c r="B11629" s="1">
        <f t="shared" si="181"/>
        <v>116.27</v>
      </c>
      <c r="C11629" s="1">
        <v>1.5985799999999999</v>
      </c>
      <c r="E11629" s="1">
        <v>1.12364</v>
      </c>
      <c r="F11629" s="1">
        <v>1.3688800000000001</v>
      </c>
      <c r="G11629" s="1">
        <v>1.40517</v>
      </c>
    </row>
    <row r="11630" spans="1:7" x14ac:dyDescent="0.25">
      <c r="A11630" s="1">
        <v>116280</v>
      </c>
      <c r="B11630" s="1">
        <f t="shared" si="181"/>
        <v>116.28</v>
      </c>
      <c r="C11630" s="1">
        <v>1.6012</v>
      </c>
      <c r="E11630" s="1">
        <v>1.1213900000000001</v>
      </c>
      <c r="F11630" s="1">
        <v>1.37449</v>
      </c>
      <c r="G11630" s="1">
        <v>1.40747</v>
      </c>
    </row>
    <row r="11631" spans="1:7" x14ac:dyDescent="0.25">
      <c r="A11631" s="1">
        <v>116290</v>
      </c>
      <c r="B11631" s="1">
        <f t="shared" si="181"/>
        <v>116.29</v>
      </c>
      <c r="C11631" s="1">
        <v>1.59849</v>
      </c>
      <c r="E11631" s="1">
        <v>1.1245099999999999</v>
      </c>
      <c r="F11631" s="1">
        <v>1.3680600000000001</v>
      </c>
      <c r="G11631" s="1">
        <v>1.40507</v>
      </c>
    </row>
    <row r="11632" spans="1:7" x14ac:dyDescent="0.25">
      <c r="A11632" s="1">
        <v>116300</v>
      </c>
      <c r="B11632" s="1">
        <f t="shared" si="181"/>
        <v>116.3</v>
      </c>
      <c r="C11632" s="1">
        <v>1.59355</v>
      </c>
      <c r="E11632" s="1">
        <v>1.11633</v>
      </c>
      <c r="F11632" s="1">
        <v>1.36286</v>
      </c>
      <c r="G11632" s="1">
        <v>1.40541</v>
      </c>
    </row>
    <row r="11633" spans="1:7" x14ac:dyDescent="0.25">
      <c r="A11633" s="1">
        <v>116310</v>
      </c>
      <c r="B11633" s="1">
        <f t="shared" si="181"/>
        <v>116.31</v>
      </c>
      <c r="C11633" s="1">
        <v>1.58704</v>
      </c>
      <c r="E11633" s="1">
        <v>1.1211199999999999</v>
      </c>
      <c r="F11633" s="1">
        <v>1.3584099999999999</v>
      </c>
      <c r="G11633" s="1">
        <v>1.3911199999999999</v>
      </c>
    </row>
    <row r="11634" spans="1:7" x14ac:dyDescent="0.25">
      <c r="A11634" s="1">
        <v>116320</v>
      </c>
      <c r="B11634" s="1">
        <f t="shared" si="181"/>
        <v>116.32</v>
      </c>
      <c r="C11634" s="1">
        <v>1.60114</v>
      </c>
      <c r="E11634" s="1">
        <v>1.1210500000000001</v>
      </c>
      <c r="F11634" s="1">
        <v>1.37487</v>
      </c>
      <c r="G11634" s="1">
        <v>1.40723</v>
      </c>
    </row>
    <row r="11635" spans="1:7" x14ac:dyDescent="0.25">
      <c r="A11635" s="1">
        <v>116330</v>
      </c>
      <c r="B11635" s="1">
        <f t="shared" si="181"/>
        <v>116.33</v>
      </c>
      <c r="C11635" s="1">
        <v>1.59385</v>
      </c>
      <c r="E11635" s="1">
        <v>1.12222</v>
      </c>
      <c r="F11635" s="1">
        <v>1.3663000000000001</v>
      </c>
      <c r="G11635" s="1">
        <v>1.3980399999999999</v>
      </c>
    </row>
    <row r="11636" spans="1:7" x14ac:dyDescent="0.25">
      <c r="A11636" s="1">
        <v>116340</v>
      </c>
      <c r="B11636" s="1">
        <f t="shared" si="181"/>
        <v>116.34</v>
      </c>
      <c r="C11636" s="1">
        <v>1.5989500000000001</v>
      </c>
      <c r="E11636" s="1">
        <v>1.1156299999999999</v>
      </c>
      <c r="F11636" s="1">
        <v>1.37704</v>
      </c>
      <c r="G11636" s="1">
        <v>1.40442</v>
      </c>
    </row>
    <row r="11637" spans="1:7" x14ac:dyDescent="0.25">
      <c r="A11637" s="1">
        <v>116350</v>
      </c>
      <c r="B11637" s="1">
        <f t="shared" si="181"/>
        <v>116.35</v>
      </c>
      <c r="C11637" s="1">
        <v>1.60057</v>
      </c>
      <c r="E11637" s="1">
        <v>1.1133999999999999</v>
      </c>
      <c r="F11637" s="1">
        <v>1.3732</v>
      </c>
      <c r="G11637" s="1">
        <v>1.4136200000000001</v>
      </c>
    </row>
    <row r="11638" spans="1:7" x14ac:dyDescent="0.25">
      <c r="A11638" s="1">
        <v>116360</v>
      </c>
      <c r="B11638" s="1">
        <f t="shared" si="181"/>
        <v>116.36</v>
      </c>
      <c r="C11638" s="1">
        <v>1.5928500000000001</v>
      </c>
      <c r="E11638" s="1">
        <v>1.10467</v>
      </c>
      <c r="F11638" s="1">
        <v>1.3722399999999999</v>
      </c>
      <c r="G11638" s="1">
        <v>1.4039200000000001</v>
      </c>
    </row>
    <row r="11639" spans="1:7" x14ac:dyDescent="0.25">
      <c r="A11639" s="1">
        <v>116370</v>
      </c>
      <c r="B11639" s="1">
        <f t="shared" si="181"/>
        <v>116.37</v>
      </c>
      <c r="C11639" s="1">
        <v>1.59667</v>
      </c>
      <c r="E11639" s="1">
        <v>1.1126499999999999</v>
      </c>
      <c r="F11639" s="1">
        <v>1.37246</v>
      </c>
      <c r="G11639" s="1">
        <v>1.40608</v>
      </c>
    </row>
    <row r="11640" spans="1:7" x14ac:dyDescent="0.25">
      <c r="A11640" s="1">
        <v>116380</v>
      </c>
      <c r="B11640" s="1">
        <f t="shared" si="181"/>
        <v>116.38</v>
      </c>
      <c r="C11640" s="1">
        <v>1.5885199999999999</v>
      </c>
      <c r="E11640" s="1">
        <v>1.1077999999999999</v>
      </c>
      <c r="F11640" s="1">
        <v>1.37175</v>
      </c>
      <c r="G11640" s="1">
        <v>1.39208</v>
      </c>
    </row>
    <row r="11641" spans="1:7" x14ac:dyDescent="0.25">
      <c r="A11641" s="1">
        <v>116390</v>
      </c>
      <c r="B11641" s="1">
        <f t="shared" si="181"/>
        <v>116.39</v>
      </c>
      <c r="C11641" s="1">
        <v>1.5986400000000001</v>
      </c>
      <c r="E11641" s="1">
        <v>1.1164499999999999</v>
      </c>
      <c r="F11641" s="1">
        <v>1.3711199999999999</v>
      </c>
      <c r="G11641" s="1">
        <v>1.40886</v>
      </c>
    </row>
    <row r="11642" spans="1:7" x14ac:dyDescent="0.25">
      <c r="A11642" s="1">
        <v>116400</v>
      </c>
      <c r="B11642" s="1">
        <f t="shared" si="181"/>
        <v>116.4</v>
      </c>
      <c r="C11642" s="1">
        <v>1.5866899999999999</v>
      </c>
      <c r="E11642" s="1">
        <v>1.10361</v>
      </c>
      <c r="F11642" s="1">
        <v>1.3664400000000001</v>
      </c>
      <c r="G11642" s="1">
        <v>1.39646</v>
      </c>
    </row>
    <row r="11643" spans="1:7" x14ac:dyDescent="0.25">
      <c r="A11643" s="1">
        <v>116410</v>
      </c>
      <c r="B11643" s="1">
        <f t="shared" si="181"/>
        <v>116.41</v>
      </c>
      <c r="C11643" s="1">
        <v>1.5823100000000001</v>
      </c>
      <c r="E11643" s="1">
        <v>1.11504</v>
      </c>
      <c r="F11643" s="1">
        <v>1.35473</v>
      </c>
      <c r="G11643" s="1">
        <v>1.3888100000000001</v>
      </c>
    </row>
    <row r="11644" spans="1:7" x14ac:dyDescent="0.25">
      <c r="A11644" s="1">
        <v>116420</v>
      </c>
      <c r="B11644" s="1">
        <f t="shared" si="181"/>
        <v>116.42</v>
      </c>
      <c r="C11644" s="1">
        <v>1.5880099999999999</v>
      </c>
      <c r="E11644" s="1">
        <v>1.11347</v>
      </c>
      <c r="F11644" s="1">
        <v>1.36653</v>
      </c>
      <c r="G11644" s="1">
        <v>1.3915299999999999</v>
      </c>
    </row>
    <row r="11645" spans="1:7" x14ac:dyDescent="0.25">
      <c r="A11645" s="1">
        <v>116430</v>
      </c>
      <c r="B11645" s="1">
        <f t="shared" si="181"/>
        <v>116.43</v>
      </c>
      <c r="C11645" s="1">
        <v>1.58812</v>
      </c>
      <c r="E11645" s="1">
        <v>1.11127</v>
      </c>
      <c r="F11645" s="1">
        <v>1.3742000000000001</v>
      </c>
      <c r="G11645" s="1">
        <v>1.3859699999999999</v>
      </c>
    </row>
    <row r="11646" spans="1:7" x14ac:dyDescent="0.25">
      <c r="A11646" s="1">
        <v>116440</v>
      </c>
      <c r="B11646" s="1">
        <f t="shared" si="181"/>
        <v>116.44</v>
      </c>
      <c r="C11646" s="1">
        <v>1.5904700000000001</v>
      </c>
      <c r="E11646" s="1">
        <v>1.11459</v>
      </c>
      <c r="F11646" s="1">
        <v>1.3749899999999999</v>
      </c>
      <c r="G11646" s="1">
        <v>1.3878900000000001</v>
      </c>
    </row>
    <row r="11647" spans="1:7" x14ac:dyDescent="0.25">
      <c r="A11647" s="1">
        <v>116450</v>
      </c>
      <c r="B11647" s="1">
        <f t="shared" si="181"/>
        <v>116.45</v>
      </c>
      <c r="C11647" s="1">
        <v>1.58579</v>
      </c>
      <c r="E11647" s="1">
        <v>1.1187100000000001</v>
      </c>
      <c r="F11647" s="1">
        <v>1.36381</v>
      </c>
      <c r="G11647" s="1">
        <v>1.3849</v>
      </c>
    </row>
    <row r="11648" spans="1:7" x14ac:dyDescent="0.25">
      <c r="A11648" s="1">
        <v>116460</v>
      </c>
      <c r="B11648" s="1">
        <f t="shared" si="181"/>
        <v>116.46</v>
      </c>
      <c r="C11648" s="1">
        <v>1.58741</v>
      </c>
      <c r="E11648" s="1">
        <v>1.1293599999999999</v>
      </c>
      <c r="F11648" s="1">
        <v>1.36039</v>
      </c>
      <c r="G11648" s="1">
        <v>1.3833299999999999</v>
      </c>
    </row>
    <row r="11649" spans="1:7" x14ac:dyDescent="0.25">
      <c r="A11649" s="1">
        <v>116470</v>
      </c>
      <c r="B11649" s="1">
        <f t="shared" si="181"/>
        <v>116.47</v>
      </c>
      <c r="C11649" s="1">
        <v>1.58473</v>
      </c>
      <c r="E11649" s="1">
        <v>1.1243799999999999</v>
      </c>
      <c r="F11649" s="1">
        <v>1.3624499999999999</v>
      </c>
      <c r="G11649" s="1">
        <v>1.3792</v>
      </c>
    </row>
    <row r="11650" spans="1:7" x14ac:dyDescent="0.25">
      <c r="A11650" s="1">
        <v>116480</v>
      </c>
      <c r="B11650" s="1">
        <f t="shared" si="181"/>
        <v>116.48</v>
      </c>
      <c r="C11650" s="1">
        <v>1.58779</v>
      </c>
      <c r="E11650" s="1">
        <v>1.1249899999999999</v>
      </c>
      <c r="F11650" s="1">
        <v>1.36694</v>
      </c>
      <c r="G11650" s="1">
        <v>1.38131</v>
      </c>
    </row>
    <row r="11651" spans="1:7" x14ac:dyDescent="0.25">
      <c r="A11651" s="1">
        <v>116490</v>
      </c>
      <c r="B11651" s="1">
        <f t="shared" ref="B11651:B11714" si="182">A11651/1000</f>
        <v>116.49</v>
      </c>
      <c r="C11651" s="1">
        <v>1.59063</v>
      </c>
      <c r="E11651" s="1">
        <v>1.1206</v>
      </c>
      <c r="F11651" s="1">
        <v>1.3680300000000001</v>
      </c>
      <c r="G11651" s="1">
        <v>1.3903099999999999</v>
      </c>
    </row>
    <row r="11652" spans="1:7" x14ac:dyDescent="0.25">
      <c r="A11652" s="1">
        <v>116500</v>
      </c>
      <c r="B11652" s="1">
        <f t="shared" si="182"/>
        <v>116.5</v>
      </c>
      <c r="C11652" s="1">
        <v>1.5965</v>
      </c>
      <c r="E11652" s="1">
        <v>1.1173299999999999</v>
      </c>
      <c r="F11652" s="1">
        <v>1.3716200000000001</v>
      </c>
      <c r="G11652" s="1">
        <v>1.4028</v>
      </c>
    </row>
    <row r="11653" spans="1:7" x14ac:dyDescent="0.25">
      <c r="A11653" s="1">
        <v>116510</v>
      </c>
      <c r="B11653" s="1">
        <f t="shared" si="182"/>
        <v>116.51</v>
      </c>
      <c r="C11653" s="1">
        <v>1.58843</v>
      </c>
      <c r="E11653" s="1">
        <v>1.1125100000000001</v>
      </c>
      <c r="F11653" s="1">
        <v>1.3640699999999999</v>
      </c>
      <c r="G11653" s="1">
        <v>1.3956500000000001</v>
      </c>
    </row>
    <row r="11654" spans="1:7" x14ac:dyDescent="0.25">
      <c r="A11654" s="1">
        <v>116520</v>
      </c>
      <c r="B11654" s="1">
        <f t="shared" si="182"/>
        <v>116.52</v>
      </c>
      <c r="C11654" s="1">
        <v>1.59371</v>
      </c>
      <c r="E11654" s="1">
        <v>1.1153</v>
      </c>
      <c r="F11654" s="1">
        <v>1.37287</v>
      </c>
      <c r="G11654" s="1">
        <v>1.3968400000000001</v>
      </c>
    </row>
    <row r="11655" spans="1:7" x14ac:dyDescent="0.25">
      <c r="A11655" s="1">
        <v>116530</v>
      </c>
      <c r="B11655" s="1">
        <f t="shared" si="182"/>
        <v>116.53</v>
      </c>
      <c r="C11655" s="1">
        <v>1.5907500000000001</v>
      </c>
      <c r="E11655" s="1">
        <v>1.1182000000000001</v>
      </c>
      <c r="F11655" s="1">
        <v>1.36772</v>
      </c>
      <c r="G11655" s="1">
        <v>1.3928199999999999</v>
      </c>
    </row>
    <row r="11656" spans="1:7" x14ac:dyDescent="0.25">
      <c r="A11656" s="1">
        <v>116540</v>
      </c>
      <c r="B11656" s="1">
        <f t="shared" si="182"/>
        <v>116.54</v>
      </c>
      <c r="C11656" s="1">
        <v>1.6013599999999999</v>
      </c>
      <c r="E11656" s="1">
        <v>1.1126799999999999</v>
      </c>
      <c r="F11656" s="1">
        <v>1.38717</v>
      </c>
      <c r="G11656" s="1">
        <v>1.40229</v>
      </c>
    </row>
    <row r="11657" spans="1:7" x14ac:dyDescent="0.25">
      <c r="A11657" s="1">
        <v>116550</v>
      </c>
      <c r="B11657" s="1">
        <f t="shared" si="182"/>
        <v>116.55</v>
      </c>
      <c r="C11657" s="1">
        <v>1.59792</v>
      </c>
      <c r="E11657" s="1">
        <v>1.1184099999999999</v>
      </c>
      <c r="F11657" s="1">
        <v>1.3808499999999999</v>
      </c>
      <c r="G11657" s="1">
        <v>1.3960900000000001</v>
      </c>
    </row>
    <row r="11658" spans="1:7" x14ac:dyDescent="0.25">
      <c r="A11658" s="1">
        <v>116560</v>
      </c>
      <c r="B11658" s="1">
        <f t="shared" si="182"/>
        <v>116.56</v>
      </c>
      <c r="C11658" s="1">
        <v>1.59944</v>
      </c>
      <c r="E11658" s="1">
        <v>1.1191800000000001</v>
      </c>
      <c r="F11658" s="1">
        <v>1.3822300000000001</v>
      </c>
      <c r="G11658" s="1">
        <v>1.3976</v>
      </c>
    </row>
    <row r="11659" spans="1:7" x14ac:dyDescent="0.25">
      <c r="A11659" s="1">
        <v>116570</v>
      </c>
      <c r="B11659" s="1">
        <f t="shared" si="182"/>
        <v>116.57</v>
      </c>
      <c r="C11659" s="1">
        <v>1.59511</v>
      </c>
      <c r="E11659" s="1">
        <v>1.1211</v>
      </c>
      <c r="F11659" s="1">
        <v>1.3734299999999999</v>
      </c>
      <c r="G11659" s="1">
        <v>1.3948400000000001</v>
      </c>
    </row>
    <row r="11660" spans="1:7" x14ac:dyDescent="0.25">
      <c r="A11660" s="1">
        <v>116580</v>
      </c>
      <c r="B11660" s="1">
        <f t="shared" si="182"/>
        <v>116.58</v>
      </c>
      <c r="C11660" s="1">
        <v>1.59701</v>
      </c>
      <c r="E11660" s="1">
        <v>1.1184099999999999</v>
      </c>
      <c r="F11660" s="1">
        <v>1.3738999999999999</v>
      </c>
      <c r="G11660" s="1">
        <v>1.4008700000000001</v>
      </c>
    </row>
    <row r="11661" spans="1:7" x14ac:dyDescent="0.25">
      <c r="A11661" s="1">
        <v>116590</v>
      </c>
      <c r="B11661" s="1">
        <f t="shared" si="182"/>
        <v>116.59</v>
      </c>
      <c r="C11661" s="1">
        <v>1.59324</v>
      </c>
      <c r="E11661" s="1">
        <v>1.1233200000000001</v>
      </c>
      <c r="F11661" s="1">
        <v>1.37016</v>
      </c>
      <c r="G11661" s="1">
        <v>1.3919999999999999</v>
      </c>
    </row>
    <row r="11662" spans="1:7" x14ac:dyDescent="0.25">
      <c r="A11662" s="1">
        <v>116600</v>
      </c>
      <c r="B11662" s="1">
        <f t="shared" si="182"/>
        <v>116.6</v>
      </c>
      <c r="C11662" s="1">
        <v>1.59857</v>
      </c>
      <c r="E11662" s="1">
        <v>1.12981</v>
      </c>
      <c r="F11662" s="1">
        <v>1.36921</v>
      </c>
      <c r="G11662" s="1">
        <v>1.39988</v>
      </c>
    </row>
    <row r="11663" spans="1:7" x14ac:dyDescent="0.25">
      <c r="A11663" s="1">
        <v>116610</v>
      </c>
      <c r="B11663" s="1">
        <f t="shared" si="182"/>
        <v>116.61</v>
      </c>
      <c r="C11663" s="1">
        <v>1.5981000000000001</v>
      </c>
      <c r="E11663" s="1">
        <v>1.1244000000000001</v>
      </c>
      <c r="F11663" s="1">
        <v>1.3682799999999999</v>
      </c>
      <c r="G11663" s="1">
        <v>1.40405</v>
      </c>
    </row>
    <row r="11664" spans="1:7" x14ac:dyDescent="0.25">
      <c r="A11664" s="1">
        <v>116620</v>
      </c>
      <c r="B11664" s="1">
        <f t="shared" si="182"/>
        <v>116.62</v>
      </c>
      <c r="C11664" s="1">
        <v>1.5891299999999999</v>
      </c>
      <c r="E11664" s="1">
        <v>1.1204700000000001</v>
      </c>
      <c r="F11664" s="1">
        <v>1.3590500000000001</v>
      </c>
      <c r="G11664" s="1">
        <v>1.3957599999999999</v>
      </c>
    </row>
    <row r="11665" spans="1:7" x14ac:dyDescent="0.25">
      <c r="A11665" s="1">
        <v>116630</v>
      </c>
      <c r="B11665" s="1">
        <f t="shared" si="182"/>
        <v>116.63</v>
      </c>
      <c r="C11665" s="1">
        <v>1.59771</v>
      </c>
      <c r="E11665" s="1">
        <v>1.11328</v>
      </c>
      <c r="F11665" s="1">
        <v>1.3781099999999999</v>
      </c>
      <c r="G11665" s="1">
        <v>1.4024099999999999</v>
      </c>
    </row>
    <row r="11666" spans="1:7" x14ac:dyDescent="0.25">
      <c r="A11666" s="1">
        <v>116640</v>
      </c>
      <c r="B11666" s="1">
        <f t="shared" si="182"/>
        <v>116.64</v>
      </c>
      <c r="C11666" s="1">
        <v>1.5953599999999999</v>
      </c>
      <c r="E11666" s="1">
        <v>1.11127</v>
      </c>
      <c r="F11666" s="1">
        <v>1.3696200000000001</v>
      </c>
      <c r="G11666" s="1">
        <v>1.4069799999999999</v>
      </c>
    </row>
    <row r="11667" spans="1:7" x14ac:dyDescent="0.25">
      <c r="A11667" s="1">
        <v>116650</v>
      </c>
      <c r="B11667" s="1">
        <f t="shared" si="182"/>
        <v>116.65</v>
      </c>
      <c r="C11667" s="1">
        <v>1.58873</v>
      </c>
      <c r="E11667" s="1">
        <v>1.1196299999999999</v>
      </c>
      <c r="F11667" s="1">
        <v>1.3664499999999999</v>
      </c>
      <c r="G11667" s="1">
        <v>1.3883000000000001</v>
      </c>
    </row>
    <row r="11668" spans="1:7" x14ac:dyDescent="0.25">
      <c r="A11668" s="1">
        <v>116660</v>
      </c>
      <c r="B11668" s="1">
        <f t="shared" si="182"/>
        <v>116.66</v>
      </c>
      <c r="C11668" s="1">
        <v>1.59263</v>
      </c>
      <c r="E11668" s="1">
        <v>1.1192599999999999</v>
      </c>
      <c r="F11668" s="1">
        <v>1.3648100000000001</v>
      </c>
      <c r="G11668" s="1">
        <v>1.3991199999999999</v>
      </c>
    </row>
    <row r="11669" spans="1:7" x14ac:dyDescent="0.25">
      <c r="A11669" s="1">
        <v>116670</v>
      </c>
      <c r="B11669" s="1">
        <f t="shared" si="182"/>
        <v>116.67</v>
      </c>
      <c r="C11669" s="1">
        <v>1.58612</v>
      </c>
      <c r="E11669" s="1">
        <v>1.11171</v>
      </c>
      <c r="F11669" s="1">
        <v>1.35791</v>
      </c>
      <c r="G11669" s="1">
        <v>1.3970499999999999</v>
      </c>
    </row>
    <row r="11670" spans="1:7" x14ac:dyDescent="0.25">
      <c r="A11670" s="1">
        <v>116680</v>
      </c>
      <c r="B11670" s="1">
        <f t="shared" si="182"/>
        <v>116.68</v>
      </c>
      <c r="C11670" s="1">
        <v>1.59124</v>
      </c>
      <c r="E11670" s="1">
        <v>1.10731</v>
      </c>
      <c r="F11670" s="1">
        <v>1.3660399999999999</v>
      </c>
      <c r="G11670" s="1">
        <v>1.4042399999999999</v>
      </c>
    </row>
    <row r="11671" spans="1:7" x14ac:dyDescent="0.25">
      <c r="A11671" s="1">
        <v>116690</v>
      </c>
      <c r="B11671" s="1">
        <f t="shared" si="182"/>
        <v>116.69</v>
      </c>
      <c r="C11671" s="1">
        <v>1.59853</v>
      </c>
      <c r="E11671" s="1">
        <v>1.1062099999999999</v>
      </c>
      <c r="F11671" s="1">
        <v>1.37747</v>
      </c>
      <c r="G11671" s="1">
        <v>1.41048</v>
      </c>
    </row>
    <row r="11672" spans="1:7" x14ac:dyDescent="0.25">
      <c r="A11672" s="1">
        <v>116700</v>
      </c>
      <c r="B11672" s="1">
        <f t="shared" si="182"/>
        <v>116.7</v>
      </c>
      <c r="C11672" s="1">
        <v>1.5985</v>
      </c>
      <c r="E11672" s="1">
        <v>1.11158</v>
      </c>
      <c r="F11672" s="1">
        <v>1.37164</v>
      </c>
      <c r="G11672" s="1">
        <v>1.4118900000000001</v>
      </c>
    </row>
    <row r="11673" spans="1:7" x14ac:dyDescent="0.25">
      <c r="A11673" s="1">
        <v>116710</v>
      </c>
      <c r="B11673" s="1">
        <f t="shared" si="182"/>
        <v>116.71</v>
      </c>
      <c r="C11673" s="1">
        <v>1.59385</v>
      </c>
      <c r="E11673" s="1">
        <v>1.11449</v>
      </c>
      <c r="F11673" s="1">
        <v>1.3650899999999999</v>
      </c>
      <c r="G11673" s="1">
        <v>1.4054</v>
      </c>
    </row>
    <row r="11674" spans="1:7" x14ac:dyDescent="0.25">
      <c r="A11674" s="1">
        <v>116720</v>
      </c>
      <c r="B11674" s="1">
        <f t="shared" si="182"/>
        <v>116.72</v>
      </c>
      <c r="C11674" s="1">
        <v>1.60097</v>
      </c>
      <c r="E11674" s="1">
        <v>1.1187</v>
      </c>
      <c r="F11674" s="1">
        <v>1.3690800000000001</v>
      </c>
      <c r="G11674" s="1">
        <v>1.41432</v>
      </c>
    </row>
    <row r="11675" spans="1:7" x14ac:dyDescent="0.25">
      <c r="A11675" s="1">
        <v>116730</v>
      </c>
      <c r="B11675" s="1">
        <f t="shared" si="182"/>
        <v>116.73</v>
      </c>
      <c r="C11675" s="1">
        <v>1.58643</v>
      </c>
      <c r="E11675" s="1">
        <v>1.11772</v>
      </c>
      <c r="F11675" s="1">
        <v>1.35148</v>
      </c>
      <c r="G11675" s="1">
        <v>1.3991800000000001</v>
      </c>
    </row>
    <row r="11676" spans="1:7" x14ac:dyDescent="0.25">
      <c r="A11676" s="1">
        <v>116740</v>
      </c>
      <c r="B11676" s="1">
        <f t="shared" si="182"/>
        <v>116.74</v>
      </c>
      <c r="C11676" s="1">
        <v>1.58748</v>
      </c>
      <c r="E11676" s="1">
        <v>1.11649</v>
      </c>
      <c r="F11676" s="1">
        <v>1.3482499999999999</v>
      </c>
      <c r="G11676" s="1">
        <v>1.40564</v>
      </c>
    </row>
    <row r="11677" spans="1:7" x14ac:dyDescent="0.25">
      <c r="A11677" s="1">
        <v>116750</v>
      </c>
      <c r="B11677" s="1">
        <f t="shared" si="182"/>
        <v>116.75</v>
      </c>
      <c r="C11677" s="1">
        <v>1.5980399999999999</v>
      </c>
      <c r="E11677" s="1">
        <v>1.1052900000000001</v>
      </c>
      <c r="F11677" s="1">
        <v>1.3692200000000001</v>
      </c>
      <c r="G11677" s="1">
        <v>1.41811</v>
      </c>
    </row>
    <row r="11678" spans="1:7" x14ac:dyDescent="0.25">
      <c r="A11678" s="1">
        <v>116760</v>
      </c>
      <c r="B11678" s="1">
        <f t="shared" si="182"/>
        <v>116.76</v>
      </c>
      <c r="C11678" s="1">
        <v>1.59053</v>
      </c>
      <c r="E11678" s="1">
        <v>1.10138</v>
      </c>
      <c r="F11678" s="1">
        <v>1.3619699999999999</v>
      </c>
      <c r="G11678" s="1">
        <v>1.41124</v>
      </c>
    </row>
    <row r="11679" spans="1:7" x14ac:dyDescent="0.25">
      <c r="A11679" s="1">
        <v>116770</v>
      </c>
      <c r="B11679" s="1">
        <f t="shared" si="182"/>
        <v>116.77</v>
      </c>
      <c r="C11679" s="1">
        <v>1.59938</v>
      </c>
      <c r="E11679" s="1">
        <v>1.09779</v>
      </c>
      <c r="F11679" s="1">
        <v>1.3776200000000001</v>
      </c>
      <c r="G11679" s="1">
        <v>1.41882</v>
      </c>
    </row>
    <row r="11680" spans="1:7" x14ac:dyDescent="0.25">
      <c r="A11680" s="1">
        <v>116780</v>
      </c>
      <c r="B11680" s="1">
        <f t="shared" si="182"/>
        <v>116.78</v>
      </c>
      <c r="C11680" s="1">
        <v>1.58267</v>
      </c>
      <c r="E11680" s="1">
        <v>1.0997600000000001</v>
      </c>
      <c r="F11680" s="1">
        <v>1.35236</v>
      </c>
      <c r="G11680" s="1">
        <v>1.4040600000000001</v>
      </c>
    </row>
    <row r="11681" spans="1:7" x14ac:dyDescent="0.25">
      <c r="A11681" s="1">
        <v>116790</v>
      </c>
      <c r="B11681" s="1">
        <f t="shared" si="182"/>
        <v>116.79</v>
      </c>
      <c r="C11681" s="1">
        <v>1.5808500000000001</v>
      </c>
      <c r="E11681" s="1">
        <v>1.09735</v>
      </c>
      <c r="F11681" s="1">
        <v>1.3592900000000001</v>
      </c>
      <c r="G11681" s="1">
        <v>1.3951100000000001</v>
      </c>
    </row>
    <row r="11682" spans="1:7" x14ac:dyDescent="0.25">
      <c r="A11682" s="1">
        <v>116800</v>
      </c>
      <c r="B11682" s="1">
        <f t="shared" si="182"/>
        <v>116.8</v>
      </c>
      <c r="C11682" s="1">
        <v>1.58257</v>
      </c>
      <c r="E11682" s="1">
        <v>1.1073200000000001</v>
      </c>
      <c r="F11682" s="1">
        <v>1.3575600000000001</v>
      </c>
      <c r="G11682" s="1">
        <v>1.3928100000000001</v>
      </c>
    </row>
    <row r="11683" spans="1:7" x14ac:dyDescent="0.25">
      <c r="A11683" s="1">
        <v>116810</v>
      </c>
      <c r="B11683" s="1">
        <f t="shared" si="182"/>
        <v>116.81</v>
      </c>
      <c r="C11683" s="1">
        <v>1.57901</v>
      </c>
      <c r="E11683" s="1">
        <v>1.1063499999999999</v>
      </c>
      <c r="F11683" s="1">
        <v>1.3511500000000001</v>
      </c>
      <c r="G11683" s="1">
        <v>1.3917299999999999</v>
      </c>
    </row>
    <row r="11684" spans="1:7" x14ac:dyDescent="0.25">
      <c r="A11684" s="1">
        <v>116820</v>
      </c>
      <c r="B11684" s="1">
        <f t="shared" si="182"/>
        <v>116.82</v>
      </c>
      <c r="C11684" s="1">
        <v>1.5799399999999999</v>
      </c>
      <c r="E11684" s="1">
        <v>1.1168</v>
      </c>
      <c r="F11684" s="1">
        <v>1.3547899999999999</v>
      </c>
      <c r="G11684" s="1">
        <v>1.38192</v>
      </c>
    </row>
    <row r="11685" spans="1:7" x14ac:dyDescent="0.25">
      <c r="A11685" s="1">
        <v>116830</v>
      </c>
      <c r="B11685" s="1">
        <f t="shared" si="182"/>
        <v>116.83</v>
      </c>
      <c r="C11685" s="1">
        <v>1.5854999999999999</v>
      </c>
      <c r="E11685" s="1">
        <v>1.1139699999999999</v>
      </c>
      <c r="F11685" s="1">
        <v>1.3642000000000001</v>
      </c>
      <c r="G11685" s="1">
        <v>1.38768</v>
      </c>
    </row>
    <row r="11686" spans="1:7" x14ac:dyDescent="0.25">
      <c r="A11686" s="1">
        <v>116840</v>
      </c>
      <c r="B11686" s="1">
        <f t="shared" si="182"/>
        <v>116.84</v>
      </c>
      <c r="C11686" s="1">
        <v>1.5868899999999999</v>
      </c>
      <c r="E11686" s="1">
        <v>1.1171800000000001</v>
      </c>
      <c r="F11686" s="1">
        <v>1.3581300000000001</v>
      </c>
      <c r="G11686" s="1">
        <v>1.3942300000000001</v>
      </c>
    </row>
    <row r="11687" spans="1:7" x14ac:dyDescent="0.25">
      <c r="A11687" s="1">
        <v>116850</v>
      </c>
      <c r="B11687" s="1">
        <f t="shared" si="182"/>
        <v>116.85</v>
      </c>
      <c r="C11687" s="1">
        <v>1.58721</v>
      </c>
      <c r="E11687" s="1">
        <v>1.1174599999999999</v>
      </c>
      <c r="F11687" s="1">
        <v>1.35904</v>
      </c>
      <c r="G11687" s="1">
        <v>1.3938299999999999</v>
      </c>
    </row>
    <row r="11688" spans="1:7" x14ac:dyDescent="0.25">
      <c r="A11688" s="1">
        <v>116860</v>
      </c>
      <c r="B11688" s="1">
        <f t="shared" si="182"/>
        <v>116.86</v>
      </c>
      <c r="C11688" s="1">
        <v>1.59212</v>
      </c>
      <c r="E11688" s="1">
        <v>1.1122399999999999</v>
      </c>
      <c r="F11688" s="1">
        <v>1.3630500000000001</v>
      </c>
      <c r="G11688" s="1">
        <v>1.40524</v>
      </c>
    </row>
    <row r="11689" spans="1:7" x14ac:dyDescent="0.25">
      <c r="A11689" s="1">
        <v>116870</v>
      </c>
      <c r="B11689" s="1">
        <f t="shared" si="182"/>
        <v>116.87</v>
      </c>
      <c r="C11689" s="1">
        <v>1.58179</v>
      </c>
      <c r="E11689" s="1">
        <v>1.1188</v>
      </c>
      <c r="F11689" s="1">
        <v>1.3500300000000001</v>
      </c>
      <c r="G11689" s="1">
        <v>1.3891800000000001</v>
      </c>
    </row>
    <row r="11690" spans="1:7" x14ac:dyDescent="0.25">
      <c r="A11690" s="1">
        <v>116880</v>
      </c>
      <c r="B11690" s="1">
        <f t="shared" si="182"/>
        <v>116.88</v>
      </c>
      <c r="C11690" s="1">
        <v>1.58849</v>
      </c>
      <c r="E11690" s="1">
        <v>1.1129100000000001</v>
      </c>
      <c r="F11690" s="1">
        <v>1.3611899999999999</v>
      </c>
      <c r="G11690" s="1">
        <v>1.39828</v>
      </c>
    </row>
    <row r="11691" spans="1:7" x14ac:dyDescent="0.25">
      <c r="A11691" s="1">
        <v>116890</v>
      </c>
      <c r="B11691" s="1">
        <f t="shared" si="182"/>
        <v>116.89</v>
      </c>
      <c r="C11691" s="1">
        <v>1.5892999999999999</v>
      </c>
      <c r="E11691" s="1">
        <v>1.1146</v>
      </c>
      <c r="F11691" s="1">
        <v>1.36408</v>
      </c>
      <c r="G11691" s="1">
        <v>1.39595</v>
      </c>
    </row>
    <row r="11692" spans="1:7" x14ac:dyDescent="0.25">
      <c r="A11692" s="1">
        <v>116900</v>
      </c>
      <c r="B11692" s="1">
        <f t="shared" si="182"/>
        <v>116.9</v>
      </c>
      <c r="C11692" s="1">
        <v>1.5796699999999999</v>
      </c>
      <c r="E11692" s="1">
        <v>1.1194500000000001</v>
      </c>
      <c r="F11692" s="1">
        <v>1.35324</v>
      </c>
      <c r="G11692" s="1">
        <v>1.3806799999999999</v>
      </c>
    </row>
    <row r="11693" spans="1:7" x14ac:dyDescent="0.25">
      <c r="A11693" s="1">
        <v>116910</v>
      </c>
      <c r="B11693" s="1">
        <f t="shared" si="182"/>
        <v>116.91</v>
      </c>
      <c r="C11693" s="1">
        <v>1.5823799999999999</v>
      </c>
      <c r="E11693" s="1">
        <v>1.12033</v>
      </c>
      <c r="F11693" s="1">
        <v>1.3553900000000001</v>
      </c>
      <c r="G11693" s="1">
        <v>1.38408</v>
      </c>
    </row>
    <row r="11694" spans="1:7" x14ac:dyDescent="0.25">
      <c r="A11694" s="1">
        <v>116920</v>
      </c>
      <c r="B11694" s="1">
        <f t="shared" si="182"/>
        <v>116.92</v>
      </c>
      <c r="C11694" s="1">
        <v>1.5852900000000001</v>
      </c>
      <c r="E11694" s="1">
        <v>1.12131</v>
      </c>
      <c r="F11694" s="1">
        <v>1.3598699999999999</v>
      </c>
      <c r="G11694" s="1">
        <v>1.3855299999999999</v>
      </c>
    </row>
    <row r="11695" spans="1:7" x14ac:dyDescent="0.25">
      <c r="A11695" s="1">
        <v>116930</v>
      </c>
      <c r="B11695" s="1">
        <f t="shared" si="182"/>
        <v>116.93</v>
      </c>
      <c r="C11695" s="1">
        <v>1.5797099999999999</v>
      </c>
      <c r="E11695" s="1">
        <v>1.10467</v>
      </c>
      <c r="F11695" s="1">
        <v>1.3650599999999999</v>
      </c>
      <c r="G11695" s="1">
        <v>1.38106</v>
      </c>
    </row>
    <row r="11696" spans="1:7" x14ac:dyDescent="0.25">
      <c r="A11696" s="1">
        <v>116940</v>
      </c>
      <c r="B11696" s="1">
        <f t="shared" si="182"/>
        <v>116.94</v>
      </c>
      <c r="C11696" s="1">
        <v>1.58142</v>
      </c>
      <c r="E11696" s="1">
        <v>1.12097</v>
      </c>
      <c r="F11696" s="1">
        <v>1.3604700000000001</v>
      </c>
      <c r="G11696" s="1">
        <v>1.3763300000000001</v>
      </c>
    </row>
    <row r="11697" spans="1:7" x14ac:dyDescent="0.25">
      <c r="A11697" s="1">
        <v>116950</v>
      </c>
      <c r="B11697" s="1">
        <f t="shared" si="182"/>
        <v>116.95</v>
      </c>
      <c r="C11697" s="1">
        <v>1.59748</v>
      </c>
      <c r="E11697" s="1">
        <v>1.1100099999999999</v>
      </c>
      <c r="F11697" s="1">
        <v>1.38798</v>
      </c>
      <c r="G11697" s="1">
        <v>1.39472</v>
      </c>
    </row>
    <row r="11698" spans="1:7" x14ac:dyDescent="0.25">
      <c r="A11698" s="1">
        <v>116960</v>
      </c>
      <c r="B11698" s="1">
        <f t="shared" si="182"/>
        <v>116.96</v>
      </c>
      <c r="C11698" s="1">
        <v>1.59029</v>
      </c>
      <c r="E11698" s="1">
        <v>1.1121399999999999</v>
      </c>
      <c r="F11698" s="1">
        <v>1.37707</v>
      </c>
      <c r="G11698" s="1">
        <v>1.3873800000000001</v>
      </c>
    </row>
    <row r="11699" spans="1:7" x14ac:dyDescent="0.25">
      <c r="A11699" s="1">
        <v>116970</v>
      </c>
      <c r="B11699" s="1">
        <f t="shared" si="182"/>
        <v>116.97</v>
      </c>
      <c r="C11699" s="1">
        <v>1.58362</v>
      </c>
      <c r="E11699" s="1">
        <v>1.1134999999999999</v>
      </c>
      <c r="F11699" s="1">
        <v>1.36534</v>
      </c>
      <c r="G11699" s="1">
        <v>1.38262</v>
      </c>
    </row>
    <row r="11700" spans="1:7" x14ac:dyDescent="0.25">
      <c r="A11700" s="1">
        <v>116980</v>
      </c>
      <c r="B11700" s="1">
        <f t="shared" si="182"/>
        <v>116.98</v>
      </c>
      <c r="C11700" s="1">
        <v>1.5950500000000001</v>
      </c>
      <c r="E11700" s="1">
        <v>1.11561</v>
      </c>
      <c r="F11700" s="1">
        <v>1.3875299999999999</v>
      </c>
      <c r="G11700" s="1">
        <v>1.3851199999999999</v>
      </c>
    </row>
    <row r="11701" spans="1:7" x14ac:dyDescent="0.25">
      <c r="A11701" s="1">
        <v>116990</v>
      </c>
      <c r="B11701" s="1">
        <f t="shared" si="182"/>
        <v>116.99</v>
      </c>
      <c r="C11701" s="1">
        <v>1.59938</v>
      </c>
      <c r="E11701" s="1">
        <v>1.111</v>
      </c>
      <c r="F11701" s="1">
        <v>1.3973599999999999</v>
      </c>
      <c r="G11701" s="1">
        <v>1.3889199999999999</v>
      </c>
    </row>
    <row r="11702" spans="1:7" x14ac:dyDescent="0.25">
      <c r="A11702" s="1">
        <v>117000</v>
      </c>
      <c r="B11702" s="1">
        <f t="shared" si="182"/>
        <v>117</v>
      </c>
      <c r="C11702" s="1">
        <v>1.59375</v>
      </c>
      <c r="E11702" s="1">
        <v>1.12852</v>
      </c>
      <c r="F11702" s="1">
        <v>1.3819999999999999</v>
      </c>
      <c r="G11702" s="1">
        <v>1.3771800000000001</v>
      </c>
    </row>
    <row r="11703" spans="1:7" x14ac:dyDescent="0.25">
      <c r="A11703" s="1">
        <v>117010</v>
      </c>
      <c r="B11703" s="1">
        <f t="shared" si="182"/>
        <v>117.01</v>
      </c>
      <c r="C11703" s="1">
        <v>1.5893200000000001</v>
      </c>
      <c r="E11703" s="1">
        <v>1.11595</v>
      </c>
      <c r="F11703" s="1">
        <v>1.38174</v>
      </c>
      <c r="G11703" s="1">
        <v>1.37744</v>
      </c>
    </row>
    <row r="11704" spans="1:7" x14ac:dyDescent="0.25">
      <c r="A11704" s="1">
        <v>117020</v>
      </c>
      <c r="B11704" s="1">
        <f t="shared" si="182"/>
        <v>117.02</v>
      </c>
      <c r="C11704" s="1">
        <v>1.5907500000000001</v>
      </c>
      <c r="E11704" s="1">
        <v>1.1117699999999999</v>
      </c>
      <c r="F11704" s="1">
        <v>1.3814599999999999</v>
      </c>
      <c r="G11704" s="1">
        <v>1.3843799999999999</v>
      </c>
    </row>
    <row r="11705" spans="1:7" x14ac:dyDescent="0.25">
      <c r="A11705" s="1">
        <v>117030</v>
      </c>
      <c r="B11705" s="1">
        <f t="shared" si="182"/>
        <v>117.03</v>
      </c>
      <c r="C11705" s="1">
        <v>1.5868</v>
      </c>
      <c r="E11705" s="1">
        <v>1.1111</v>
      </c>
      <c r="F11705" s="1">
        <v>1.3770800000000001</v>
      </c>
      <c r="G11705" s="1">
        <v>1.38022</v>
      </c>
    </row>
    <row r="11706" spans="1:7" x14ac:dyDescent="0.25">
      <c r="A11706" s="1">
        <v>117040</v>
      </c>
      <c r="B11706" s="1">
        <f t="shared" si="182"/>
        <v>117.04</v>
      </c>
      <c r="C11706" s="1">
        <v>1.59073</v>
      </c>
      <c r="E11706" s="1">
        <v>1.12033</v>
      </c>
      <c r="F11706" s="1">
        <v>1.3717900000000001</v>
      </c>
      <c r="G11706" s="1">
        <v>1.3870499999999999</v>
      </c>
    </row>
    <row r="11707" spans="1:7" x14ac:dyDescent="0.25">
      <c r="A11707" s="1">
        <v>117050</v>
      </c>
      <c r="B11707" s="1">
        <f t="shared" si="182"/>
        <v>117.05</v>
      </c>
      <c r="C11707" s="1">
        <v>1.59578</v>
      </c>
      <c r="E11707" s="1">
        <v>1.1120000000000001</v>
      </c>
      <c r="F11707" s="1">
        <v>1.3819699999999999</v>
      </c>
      <c r="G11707" s="1">
        <v>1.39523</v>
      </c>
    </row>
    <row r="11708" spans="1:7" x14ac:dyDescent="0.25">
      <c r="A11708" s="1">
        <v>117060</v>
      </c>
      <c r="B11708" s="1">
        <f t="shared" si="182"/>
        <v>117.06</v>
      </c>
      <c r="C11708" s="1">
        <v>1.5997399999999999</v>
      </c>
      <c r="E11708" s="1">
        <v>1.1221699999999999</v>
      </c>
      <c r="F11708" s="1">
        <v>1.3779699999999999</v>
      </c>
      <c r="G11708" s="1">
        <v>1.4000999999999999</v>
      </c>
    </row>
    <row r="11709" spans="1:7" x14ac:dyDescent="0.25">
      <c r="A11709" s="1">
        <v>117070</v>
      </c>
      <c r="B11709" s="1">
        <f t="shared" si="182"/>
        <v>117.07</v>
      </c>
      <c r="C11709" s="1">
        <v>1.5856300000000001</v>
      </c>
      <c r="E11709" s="1">
        <v>1.1176900000000001</v>
      </c>
      <c r="F11709" s="1">
        <v>1.3671</v>
      </c>
      <c r="G11709" s="1">
        <v>1.3821099999999999</v>
      </c>
    </row>
    <row r="11710" spans="1:7" x14ac:dyDescent="0.25">
      <c r="A11710" s="1">
        <v>117080</v>
      </c>
      <c r="B11710" s="1">
        <f t="shared" si="182"/>
        <v>117.08</v>
      </c>
      <c r="C11710" s="1">
        <v>1.59613</v>
      </c>
      <c r="E11710" s="1">
        <v>1.10826</v>
      </c>
      <c r="F11710" s="1">
        <v>1.38324</v>
      </c>
      <c r="G11710" s="1">
        <v>1.3977299999999999</v>
      </c>
    </row>
    <row r="11711" spans="1:7" x14ac:dyDescent="0.25">
      <c r="A11711" s="1">
        <v>117090</v>
      </c>
      <c r="B11711" s="1">
        <f t="shared" si="182"/>
        <v>117.09</v>
      </c>
      <c r="C11711" s="1">
        <v>1.6005499999999999</v>
      </c>
      <c r="E11711" s="1">
        <v>1.10432</v>
      </c>
      <c r="F11711" s="1">
        <v>1.3889899999999999</v>
      </c>
      <c r="G11711" s="1">
        <v>1.40524</v>
      </c>
    </row>
    <row r="11712" spans="1:7" x14ac:dyDescent="0.25">
      <c r="A11712" s="1">
        <v>117100</v>
      </c>
      <c r="B11712" s="1">
        <f t="shared" si="182"/>
        <v>117.1</v>
      </c>
      <c r="C11712" s="1">
        <v>1.5926199999999999</v>
      </c>
      <c r="E11712" s="1">
        <v>1.10348</v>
      </c>
      <c r="F11712" s="1">
        <v>1.3851</v>
      </c>
      <c r="G11712" s="1">
        <v>1.3916599999999999</v>
      </c>
    </row>
    <row r="11713" spans="1:7" x14ac:dyDescent="0.25">
      <c r="A11713" s="1">
        <v>117110</v>
      </c>
      <c r="B11713" s="1">
        <f t="shared" si="182"/>
        <v>117.11</v>
      </c>
      <c r="C11713" s="1">
        <v>1.59592</v>
      </c>
      <c r="E11713" s="1">
        <v>1.11408</v>
      </c>
      <c r="F11713" s="1">
        <v>1.3750199999999999</v>
      </c>
      <c r="G11713" s="1">
        <v>1.40073</v>
      </c>
    </row>
    <row r="11714" spans="1:7" x14ac:dyDescent="0.25">
      <c r="A11714" s="1">
        <v>117120</v>
      </c>
      <c r="B11714" s="1">
        <f t="shared" si="182"/>
        <v>117.12</v>
      </c>
      <c r="C11714" s="1">
        <v>1.59859</v>
      </c>
      <c r="E11714" s="1">
        <v>1.1146199999999999</v>
      </c>
      <c r="F11714" s="1">
        <v>1.3838299999999999</v>
      </c>
      <c r="G11714" s="1">
        <v>1.39771</v>
      </c>
    </row>
    <row r="11715" spans="1:7" x14ac:dyDescent="0.25">
      <c r="A11715" s="1">
        <v>117130</v>
      </c>
      <c r="B11715" s="1">
        <f t="shared" ref="B11715:B11778" si="183">A11715/1000</f>
        <v>117.13</v>
      </c>
      <c r="C11715" s="1">
        <v>1.5966100000000001</v>
      </c>
      <c r="E11715" s="1">
        <v>1.11869</v>
      </c>
      <c r="F11715" s="1">
        <v>1.3780600000000001</v>
      </c>
      <c r="G11715" s="1">
        <v>1.3956500000000001</v>
      </c>
    </row>
    <row r="11716" spans="1:7" x14ac:dyDescent="0.25">
      <c r="A11716" s="1">
        <v>117140</v>
      </c>
      <c r="B11716" s="1">
        <f t="shared" si="183"/>
        <v>117.14</v>
      </c>
      <c r="C11716" s="1">
        <v>1.5900700000000001</v>
      </c>
      <c r="E11716" s="1">
        <v>1.1115999999999999</v>
      </c>
      <c r="F11716" s="1">
        <v>1.3780600000000001</v>
      </c>
      <c r="G11716" s="1">
        <v>1.3863300000000001</v>
      </c>
    </row>
    <row r="11717" spans="1:7" x14ac:dyDescent="0.25">
      <c r="A11717" s="1">
        <v>117150</v>
      </c>
      <c r="B11717" s="1">
        <f t="shared" si="183"/>
        <v>117.15</v>
      </c>
      <c r="C11717" s="1">
        <v>1.5871500000000001</v>
      </c>
      <c r="E11717" s="1">
        <v>1.11131</v>
      </c>
      <c r="F11717" s="1">
        <v>1.37402</v>
      </c>
      <c r="G11717" s="1">
        <v>1.3838900000000001</v>
      </c>
    </row>
    <row r="11718" spans="1:7" x14ac:dyDescent="0.25">
      <c r="A11718" s="1">
        <v>117160</v>
      </c>
      <c r="B11718" s="1">
        <f t="shared" si="183"/>
        <v>117.16</v>
      </c>
      <c r="C11718" s="1">
        <v>1.58866</v>
      </c>
      <c r="E11718" s="1">
        <v>1.11025</v>
      </c>
      <c r="F11718" s="1">
        <v>1.3678999999999999</v>
      </c>
      <c r="G11718" s="1">
        <v>1.39425</v>
      </c>
    </row>
    <row r="11719" spans="1:7" x14ac:dyDescent="0.25">
      <c r="A11719" s="1">
        <v>117170</v>
      </c>
      <c r="B11719" s="1">
        <f t="shared" si="183"/>
        <v>117.17</v>
      </c>
      <c r="C11719" s="1">
        <v>1.58632</v>
      </c>
      <c r="E11719" s="1">
        <v>1.11408</v>
      </c>
      <c r="F11719" s="1">
        <v>1.3656200000000001</v>
      </c>
      <c r="G11719" s="1">
        <v>1.3880699999999999</v>
      </c>
    </row>
    <row r="11720" spans="1:7" x14ac:dyDescent="0.25">
      <c r="A11720" s="1">
        <v>117180</v>
      </c>
      <c r="B11720" s="1">
        <f t="shared" si="183"/>
        <v>117.18</v>
      </c>
      <c r="C11720" s="1">
        <v>1.5960799999999999</v>
      </c>
      <c r="E11720" s="1">
        <v>1.1070800000000001</v>
      </c>
      <c r="F11720" s="1">
        <v>1.3789499999999999</v>
      </c>
      <c r="G11720" s="1">
        <v>1.4027799999999999</v>
      </c>
    </row>
    <row r="11721" spans="1:7" x14ac:dyDescent="0.25">
      <c r="A11721" s="1">
        <v>117190</v>
      </c>
      <c r="B11721" s="1">
        <f t="shared" si="183"/>
        <v>117.19</v>
      </c>
      <c r="C11721" s="1">
        <v>1.5817099999999999</v>
      </c>
      <c r="E11721" s="1">
        <v>1.1080099999999999</v>
      </c>
      <c r="F11721" s="1">
        <v>1.36422</v>
      </c>
      <c r="G11721" s="1">
        <v>1.3837699999999999</v>
      </c>
    </row>
    <row r="11722" spans="1:7" x14ac:dyDescent="0.25">
      <c r="A11722" s="1">
        <v>117200</v>
      </c>
      <c r="B11722" s="1">
        <f t="shared" si="183"/>
        <v>117.2</v>
      </c>
      <c r="C11722" s="1">
        <v>1.59036</v>
      </c>
      <c r="E11722" s="1">
        <v>1.11087</v>
      </c>
      <c r="F11722" s="1">
        <v>1.3651</v>
      </c>
      <c r="G11722" s="1">
        <v>1.4003399999999999</v>
      </c>
    </row>
    <row r="11723" spans="1:7" x14ac:dyDescent="0.25">
      <c r="A11723" s="1">
        <v>117210</v>
      </c>
      <c r="B11723" s="1">
        <f t="shared" si="183"/>
        <v>117.21</v>
      </c>
      <c r="C11723" s="1">
        <v>1.5873900000000001</v>
      </c>
      <c r="E11723" s="1">
        <v>1.10659</v>
      </c>
      <c r="F11723" s="1">
        <v>1.3662099999999999</v>
      </c>
      <c r="G11723" s="1">
        <v>1.3958999999999999</v>
      </c>
    </row>
    <row r="11724" spans="1:7" x14ac:dyDescent="0.25">
      <c r="A11724" s="1">
        <v>117220</v>
      </c>
      <c r="B11724" s="1">
        <f t="shared" si="183"/>
        <v>117.22</v>
      </c>
      <c r="C11724" s="1">
        <v>1.58711</v>
      </c>
      <c r="E11724" s="1">
        <v>1.1108199999999999</v>
      </c>
      <c r="F11724" s="1">
        <v>1.35612</v>
      </c>
      <c r="G11724" s="1">
        <v>1.4017299999999999</v>
      </c>
    </row>
    <row r="11725" spans="1:7" x14ac:dyDescent="0.25">
      <c r="A11725" s="1">
        <v>117230</v>
      </c>
      <c r="B11725" s="1">
        <f t="shared" si="183"/>
        <v>117.23</v>
      </c>
      <c r="C11725" s="1">
        <v>1.5871</v>
      </c>
      <c r="E11725" s="1">
        <v>1.1050500000000001</v>
      </c>
      <c r="F11725" s="1">
        <v>1.36348</v>
      </c>
      <c r="G11725" s="1">
        <v>1.3991400000000001</v>
      </c>
    </row>
    <row r="11726" spans="1:7" x14ac:dyDescent="0.25">
      <c r="A11726" s="1">
        <v>117240</v>
      </c>
      <c r="B11726" s="1">
        <f t="shared" si="183"/>
        <v>117.24</v>
      </c>
      <c r="C11726" s="1">
        <v>1.5885499999999999</v>
      </c>
      <c r="E11726" s="1">
        <v>1.10273</v>
      </c>
      <c r="F11726" s="1">
        <v>1.3662099999999999</v>
      </c>
      <c r="G11726" s="1">
        <v>1.4015899999999999</v>
      </c>
    </row>
    <row r="11727" spans="1:7" x14ac:dyDescent="0.25">
      <c r="A11727" s="1">
        <v>117250</v>
      </c>
      <c r="B11727" s="1">
        <f t="shared" si="183"/>
        <v>117.25</v>
      </c>
      <c r="C11727" s="1">
        <v>1.5934299999999999</v>
      </c>
      <c r="E11727" s="1">
        <v>1.1061799999999999</v>
      </c>
      <c r="F11727" s="1">
        <v>1.3737999999999999</v>
      </c>
      <c r="G11727" s="1">
        <v>1.4025300000000001</v>
      </c>
    </row>
    <row r="11728" spans="1:7" x14ac:dyDescent="0.25">
      <c r="A11728" s="1">
        <v>117260</v>
      </c>
      <c r="B11728" s="1">
        <f t="shared" si="183"/>
        <v>117.26</v>
      </c>
      <c r="C11728" s="1">
        <v>1.59602</v>
      </c>
      <c r="E11728" s="1">
        <v>1.1116699999999999</v>
      </c>
      <c r="F11728" s="1">
        <v>1.37375</v>
      </c>
      <c r="G11728" s="1">
        <v>1.4041300000000001</v>
      </c>
    </row>
    <row r="11729" spans="1:7" x14ac:dyDescent="0.25">
      <c r="A11729" s="1">
        <v>117270</v>
      </c>
      <c r="B11729" s="1">
        <f t="shared" si="183"/>
        <v>117.27</v>
      </c>
      <c r="C11729" s="1">
        <v>1.58599</v>
      </c>
      <c r="E11729" s="1">
        <v>1.1179300000000001</v>
      </c>
      <c r="F11729" s="1">
        <v>1.36131</v>
      </c>
      <c r="G11729" s="1">
        <v>1.38846</v>
      </c>
    </row>
    <row r="11730" spans="1:7" x14ac:dyDescent="0.25">
      <c r="A11730" s="1">
        <v>117280</v>
      </c>
      <c r="B11730" s="1">
        <f t="shared" si="183"/>
        <v>117.28</v>
      </c>
      <c r="C11730" s="1">
        <v>1.58135</v>
      </c>
      <c r="E11730" s="1">
        <v>1.11483</v>
      </c>
      <c r="F11730" s="1">
        <v>1.3453599999999999</v>
      </c>
      <c r="G11730" s="1">
        <v>1.3958999999999999</v>
      </c>
    </row>
    <row r="11731" spans="1:7" x14ac:dyDescent="0.25">
      <c r="A11731" s="1">
        <v>117290</v>
      </c>
      <c r="B11731" s="1">
        <f t="shared" si="183"/>
        <v>117.29</v>
      </c>
      <c r="C11731" s="1">
        <v>1.58666</v>
      </c>
      <c r="E11731" s="1">
        <v>1.10398</v>
      </c>
      <c r="F11731" s="1">
        <v>1.36436</v>
      </c>
      <c r="G11731" s="1">
        <v>1.3981300000000001</v>
      </c>
    </row>
    <row r="11732" spans="1:7" x14ac:dyDescent="0.25">
      <c r="A11732" s="1">
        <v>117300</v>
      </c>
      <c r="B11732" s="1">
        <f t="shared" si="183"/>
        <v>117.3</v>
      </c>
      <c r="C11732" s="1">
        <v>1.57951</v>
      </c>
      <c r="E11732" s="1">
        <v>1.11849</v>
      </c>
      <c r="F11732" s="1">
        <v>1.34792</v>
      </c>
      <c r="G11732" s="1">
        <v>1.3863000000000001</v>
      </c>
    </row>
    <row r="11733" spans="1:7" x14ac:dyDescent="0.25">
      <c r="A11733" s="1">
        <v>117310</v>
      </c>
      <c r="B11733" s="1">
        <f t="shared" si="183"/>
        <v>117.31</v>
      </c>
      <c r="C11733" s="1">
        <v>1.5888899999999999</v>
      </c>
      <c r="E11733" s="1">
        <v>1.10826</v>
      </c>
      <c r="F11733" s="1">
        <v>1.35955</v>
      </c>
      <c r="G11733" s="1">
        <v>1.4044700000000001</v>
      </c>
    </row>
    <row r="11734" spans="1:7" x14ac:dyDescent="0.25">
      <c r="A11734" s="1">
        <v>117320</v>
      </c>
      <c r="B11734" s="1">
        <f t="shared" si="183"/>
        <v>117.32</v>
      </c>
      <c r="C11734" s="1">
        <v>1.5866400000000001</v>
      </c>
      <c r="E11734" s="1">
        <v>1.1137300000000001</v>
      </c>
      <c r="F11734" s="1">
        <v>1.35432</v>
      </c>
      <c r="G11734" s="1">
        <v>1.4000999999999999</v>
      </c>
    </row>
    <row r="11735" spans="1:7" x14ac:dyDescent="0.25">
      <c r="A11735" s="1">
        <v>117330</v>
      </c>
      <c r="B11735" s="1">
        <f t="shared" si="183"/>
        <v>117.33</v>
      </c>
      <c r="C11735" s="1">
        <v>1.58738</v>
      </c>
      <c r="E11735" s="1">
        <v>1.1085199999999999</v>
      </c>
      <c r="F11735" s="1">
        <v>1.3560700000000001</v>
      </c>
      <c r="G11735" s="1">
        <v>1.4041999999999999</v>
      </c>
    </row>
    <row r="11736" spans="1:7" x14ac:dyDescent="0.25">
      <c r="A11736" s="1">
        <v>117340</v>
      </c>
      <c r="B11736" s="1">
        <f t="shared" si="183"/>
        <v>117.34</v>
      </c>
      <c r="C11736" s="1">
        <v>1.5694699999999999</v>
      </c>
      <c r="E11736" s="1">
        <v>1.1138399999999999</v>
      </c>
      <c r="F11736" s="1">
        <v>1.33721</v>
      </c>
      <c r="G11736" s="1">
        <v>1.37757</v>
      </c>
    </row>
    <row r="11737" spans="1:7" x14ac:dyDescent="0.25">
      <c r="A11737" s="1">
        <v>117350</v>
      </c>
      <c r="B11737" s="1">
        <f t="shared" si="183"/>
        <v>117.35</v>
      </c>
      <c r="C11737" s="1">
        <v>1.58371</v>
      </c>
      <c r="E11737" s="1">
        <v>1.10903</v>
      </c>
      <c r="F11737" s="1">
        <v>1.3573299999999999</v>
      </c>
      <c r="G11737" s="1">
        <v>1.3942699999999999</v>
      </c>
    </row>
    <row r="11738" spans="1:7" x14ac:dyDescent="0.25">
      <c r="A11738" s="1">
        <v>117360</v>
      </c>
      <c r="B11738" s="1">
        <f t="shared" si="183"/>
        <v>117.36</v>
      </c>
      <c r="C11738" s="1">
        <v>1.58555</v>
      </c>
      <c r="E11738" s="1">
        <v>1.11154</v>
      </c>
      <c r="F11738" s="1">
        <v>1.3570899999999999</v>
      </c>
      <c r="G11738" s="1">
        <v>1.3966799999999999</v>
      </c>
    </row>
    <row r="11739" spans="1:7" x14ac:dyDescent="0.25">
      <c r="A11739" s="1">
        <v>117370</v>
      </c>
      <c r="B11739" s="1">
        <f t="shared" si="183"/>
        <v>117.37</v>
      </c>
      <c r="C11739" s="1">
        <v>1.5885199999999999</v>
      </c>
      <c r="E11739" s="1">
        <v>1.11171</v>
      </c>
      <c r="F11739" s="1">
        <v>1.35195</v>
      </c>
      <c r="G11739" s="1">
        <v>1.4082300000000001</v>
      </c>
    </row>
    <row r="11740" spans="1:7" x14ac:dyDescent="0.25">
      <c r="A11740" s="1">
        <v>117380</v>
      </c>
      <c r="B11740" s="1">
        <f t="shared" si="183"/>
        <v>117.38</v>
      </c>
      <c r="C11740" s="1">
        <v>1.5756600000000001</v>
      </c>
      <c r="E11740" s="1">
        <v>1.1138300000000001</v>
      </c>
      <c r="F11740" s="1">
        <v>1.33971</v>
      </c>
      <c r="G11740" s="1">
        <v>1.38923</v>
      </c>
    </row>
    <row r="11741" spans="1:7" x14ac:dyDescent="0.25">
      <c r="A11741" s="1">
        <v>117390</v>
      </c>
      <c r="B11741" s="1">
        <f t="shared" si="183"/>
        <v>117.39</v>
      </c>
      <c r="C11741" s="1">
        <v>1.5928899999999999</v>
      </c>
      <c r="E11741" s="1">
        <v>1.10982</v>
      </c>
      <c r="F11741" s="1">
        <v>1.3587800000000001</v>
      </c>
      <c r="G11741" s="1">
        <v>1.4130199999999999</v>
      </c>
    </row>
    <row r="11742" spans="1:7" x14ac:dyDescent="0.25">
      <c r="A11742" s="1">
        <v>117400</v>
      </c>
      <c r="B11742" s="1">
        <f t="shared" si="183"/>
        <v>117.4</v>
      </c>
      <c r="C11742" s="1">
        <v>1.5832900000000001</v>
      </c>
      <c r="E11742" s="1">
        <v>1.1071899999999999</v>
      </c>
      <c r="F11742" s="1">
        <v>1.34863</v>
      </c>
      <c r="G11742" s="1">
        <v>1.4032</v>
      </c>
    </row>
    <row r="11743" spans="1:7" x14ac:dyDescent="0.25">
      <c r="A11743" s="1">
        <v>117410</v>
      </c>
      <c r="B11743" s="1">
        <f t="shared" si="183"/>
        <v>117.41</v>
      </c>
      <c r="C11743" s="1">
        <v>1.58822</v>
      </c>
      <c r="E11743" s="1">
        <v>1.1177600000000001</v>
      </c>
      <c r="F11743" s="1">
        <v>1.3464700000000001</v>
      </c>
      <c r="G11743" s="1">
        <v>1.4080299999999999</v>
      </c>
    </row>
    <row r="11744" spans="1:7" x14ac:dyDescent="0.25">
      <c r="A11744" s="1">
        <v>117420</v>
      </c>
      <c r="B11744" s="1">
        <f t="shared" si="183"/>
        <v>117.42</v>
      </c>
      <c r="C11744" s="1">
        <v>1.59232</v>
      </c>
      <c r="E11744" s="1">
        <v>1.10995</v>
      </c>
      <c r="F11744" s="1">
        <v>1.3590599999999999</v>
      </c>
      <c r="G11744" s="1">
        <v>1.4113599999999999</v>
      </c>
    </row>
    <row r="11745" spans="1:7" x14ac:dyDescent="0.25">
      <c r="A11745" s="1">
        <v>117430</v>
      </c>
      <c r="B11745" s="1">
        <f t="shared" si="183"/>
        <v>117.43</v>
      </c>
      <c r="C11745" s="1">
        <v>1.5837699999999999</v>
      </c>
      <c r="E11745" s="1">
        <v>1.1123700000000001</v>
      </c>
      <c r="F11745" s="1">
        <v>1.3474200000000001</v>
      </c>
      <c r="G11745" s="1">
        <v>1.4013500000000001</v>
      </c>
    </row>
    <row r="11746" spans="1:7" x14ac:dyDescent="0.25">
      <c r="A11746" s="1">
        <v>117440</v>
      </c>
      <c r="B11746" s="1">
        <f t="shared" si="183"/>
        <v>117.44</v>
      </c>
      <c r="C11746" s="1">
        <v>1.5847</v>
      </c>
      <c r="E11746" s="1">
        <v>1.10917</v>
      </c>
      <c r="F11746" s="1">
        <v>1.3526199999999999</v>
      </c>
      <c r="G11746" s="1">
        <v>1.40096</v>
      </c>
    </row>
    <row r="11747" spans="1:7" x14ac:dyDescent="0.25">
      <c r="A11747" s="1">
        <v>117450</v>
      </c>
      <c r="B11747" s="1">
        <f t="shared" si="183"/>
        <v>117.45</v>
      </c>
      <c r="C11747" s="1">
        <v>1.57978</v>
      </c>
      <c r="E11747" s="1">
        <v>1.1021000000000001</v>
      </c>
      <c r="F11747" s="1">
        <v>1.3519699999999999</v>
      </c>
      <c r="G11747" s="1">
        <v>1.39605</v>
      </c>
    </row>
    <row r="11748" spans="1:7" x14ac:dyDescent="0.25">
      <c r="A11748" s="1">
        <v>117460</v>
      </c>
      <c r="B11748" s="1">
        <f t="shared" si="183"/>
        <v>117.46</v>
      </c>
      <c r="C11748" s="1">
        <v>1.5844499999999999</v>
      </c>
      <c r="E11748" s="1">
        <v>1.10507</v>
      </c>
      <c r="F11748" s="1">
        <v>1.3551299999999999</v>
      </c>
      <c r="G11748" s="1">
        <v>1.4012100000000001</v>
      </c>
    </row>
    <row r="11749" spans="1:7" x14ac:dyDescent="0.25">
      <c r="A11749" s="1">
        <v>117470</v>
      </c>
      <c r="B11749" s="1">
        <f t="shared" si="183"/>
        <v>117.47</v>
      </c>
      <c r="C11749" s="1">
        <v>1.5872999999999999</v>
      </c>
      <c r="E11749" s="1">
        <v>1.11608</v>
      </c>
      <c r="F11749" s="1">
        <v>1.3569800000000001</v>
      </c>
      <c r="G11749" s="1">
        <v>1.3971499999999999</v>
      </c>
    </row>
    <row r="11750" spans="1:7" x14ac:dyDescent="0.25">
      <c r="A11750" s="1">
        <v>117480</v>
      </c>
      <c r="B11750" s="1">
        <f t="shared" si="183"/>
        <v>117.48</v>
      </c>
      <c r="C11750" s="1">
        <v>1.5859000000000001</v>
      </c>
      <c r="E11750" s="1">
        <v>1.10602</v>
      </c>
      <c r="F11750" s="1">
        <v>1.3545</v>
      </c>
      <c r="G11750" s="1">
        <v>1.4043399999999999</v>
      </c>
    </row>
    <row r="11751" spans="1:7" x14ac:dyDescent="0.25">
      <c r="A11751" s="1">
        <v>117490</v>
      </c>
      <c r="B11751" s="1">
        <f t="shared" si="183"/>
        <v>117.49</v>
      </c>
      <c r="C11751" s="1">
        <v>1.58185</v>
      </c>
      <c r="E11751" s="1">
        <v>1.12216</v>
      </c>
      <c r="F11751" s="1">
        <v>1.3458000000000001</v>
      </c>
      <c r="G11751" s="1">
        <v>1.39072</v>
      </c>
    </row>
    <row r="11752" spans="1:7" x14ac:dyDescent="0.25">
      <c r="A11752" s="1">
        <v>117500</v>
      </c>
      <c r="B11752" s="1">
        <f t="shared" si="183"/>
        <v>117.5</v>
      </c>
      <c r="C11752" s="1">
        <v>1.58639</v>
      </c>
      <c r="E11752" s="1">
        <v>1.1155900000000001</v>
      </c>
      <c r="F11752" s="1">
        <v>1.35524</v>
      </c>
      <c r="G11752" s="1">
        <v>1.39717</v>
      </c>
    </row>
    <row r="11753" spans="1:7" x14ac:dyDescent="0.25">
      <c r="A11753" s="1">
        <v>117510</v>
      </c>
      <c r="B11753" s="1">
        <f t="shared" si="183"/>
        <v>117.51</v>
      </c>
      <c r="C11753" s="1">
        <v>1.5867100000000001</v>
      </c>
      <c r="E11753" s="1">
        <v>1.12202</v>
      </c>
      <c r="F11753" s="1">
        <v>1.3579600000000001</v>
      </c>
      <c r="G11753" s="1">
        <v>1.39008</v>
      </c>
    </row>
    <row r="11754" spans="1:7" x14ac:dyDescent="0.25">
      <c r="A11754" s="1">
        <v>117520</v>
      </c>
      <c r="B11754" s="1">
        <f t="shared" si="183"/>
        <v>117.52</v>
      </c>
      <c r="C11754" s="1">
        <v>1.58805</v>
      </c>
      <c r="E11754" s="1">
        <v>1.1225000000000001</v>
      </c>
      <c r="F11754" s="1">
        <v>1.36114</v>
      </c>
      <c r="G11754" s="1">
        <v>1.3896299999999999</v>
      </c>
    </row>
    <row r="11755" spans="1:7" x14ac:dyDescent="0.25">
      <c r="A11755" s="1">
        <v>117530</v>
      </c>
      <c r="B11755" s="1">
        <f t="shared" si="183"/>
        <v>117.53</v>
      </c>
      <c r="C11755" s="1">
        <v>1.5994999999999999</v>
      </c>
      <c r="E11755" s="1">
        <v>1.1272200000000001</v>
      </c>
      <c r="F11755" s="1">
        <v>1.36385</v>
      </c>
      <c r="G11755" s="1">
        <v>1.4093</v>
      </c>
    </row>
    <row r="11756" spans="1:7" x14ac:dyDescent="0.25">
      <c r="A11756" s="1">
        <v>117540</v>
      </c>
      <c r="B11756" s="1">
        <f t="shared" si="183"/>
        <v>117.54</v>
      </c>
      <c r="C11756" s="1">
        <v>1.5904499999999999</v>
      </c>
      <c r="E11756" s="1">
        <v>1.11388</v>
      </c>
      <c r="F11756" s="1">
        <v>1.36599</v>
      </c>
      <c r="G11756" s="1">
        <v>1.3972899999999999</v>
      </c>
    </row>
    <row r="11757" spans="1:7" x14ac:dyDescent="0.25">
      <c r="A11757" s="1">
        <v>117550</v>
      </c>
      <c r="B11757" s="1">
        <f t="shared" si="183"/>
        <v>117.55</v>
      </c>
      <c r="C11757" s="1">
        <v>1.5894900000000001</v>
      </c>
      <c r="E11757" s="1">
        <v>1.1338299999999999</v>
      </c>
      <c r="F11757" s="1">
        <v>1.3579000000000001</v>
      </c>
      <c r="G11757" s="1">
        <v>1.3869100000000001</v>
      </c>
    </row>
    <row r="11758" spans="1:7" x14ac:dyDescent="0.25">
      <c r="A11758" s="1">
        <v>117560</v>
      </c>
      <c r="B11758" s="1">
        <f t="shared" si="183"/>
        <v>117.56</v>
      </c>
      <c r="C11758" s="1">
        <v>1.5960399999999999</v>
      </c>
      <c r="E11758" s="1">
        <v>1.1288100000000001</v>
      </c>
      <c r="F11758" s="1">
        <v>1.3638399999999999</v>
      </c>
      <c r="G11758" s="1">
        <v>1.40015</v>
      </c>
    </row>
    <row r="11759" spans="1:7" x14ac:dyDescent="0.25">
      <c r="A11759" s="1">
        <v>117570</v>
      </c>
      <c r="B11759" s="1">
        <f t="shared" si="183"/>
        <v>117.57</v>
      </c>
      <c r="C11759" s="1">
        <v>1.5960000000000001</v>
      </c>
      <c r="E11759" s="1">
        <v>1.14263</v>
      </c>
      <c r="F11759" s="1">
        <v>1.3599300000000001</v>
      </c>
      <c r="G11759" s="1">
        <v>1.39263</v>
      </c>
    </row>
    <row r="11760" spans="1:7" x14ac:dyDescent="0.25">
      <c r="A11760" s="1">
        <v>117580</v>
      </c>
      <c r="B11760" s="1">
        <f t="shared" si="183"/>
        <v>117.58</v>
      </c>
      <c r="C11760" s="1">
        <v>1.5947199999999999</v>
      </c>
      <c r="E11760" s="1">
        <v>1.1423099999999999</v>
      </c>
      <c r="F11760" s="1">
        <v>1.3645099999999999</v>
      </c>
      <c r="G11760" s="1">
        <v>1.38547</v>
      </c>
    </row>
    <row r="11761" spans="1:7" x14ac:dyDescent="0.25">
      <c r="A11761" s="1">
        <v>117590</v>
      </c>
      <c r="B11761" s="1">
        <f t="shared" si="183"/>
        <v>117.59</v>
      </c>
      <c r="C11761" s="1">
        <v>1.5888</v>
      </c>
      <c r="E11761" s="1">
        <v>1.1441600000000001</v>
      </c>
      <c r="F11761" s="1">
        <v>1.3545700000000001</v>
      </c>
      <c r="G11761" s="1">
        <v>1.3800699999999999</v>
      </c>
    </row>
    <row r="11762" spans="1:7" x14ac:dyDescent="0.25">
      <c r="A11762" s="1">
        <v>117600</v>
      </c>
      <c r="B11762" s="1">
        <f t="shared" si="183"/>
        <v>117.6</v>
      </c>
      <c r="C11762" s="1">
        <v>1.59674</v>
      </c>
      <c r="E11762" s="1">
        <v>1.14876</v>
      </c>
      <c r="F11762" s="1">
        <v>1.3557699999999999</v>
      </c>
      <c r="G11762" s="1">
        <v>1.39334</v>
      </c>
    </row>
    <row r="11763" spans="1:7" x14ac:dyDescent="0.25">
      <c r="A11763" s="1">
        <v>117610</v>
      </c>
      <c r="B11763" s="1">
        <f t="shared" si="183"/>
        <v>117.61</v>
      </c>
      <c r="C11763" s="1">
        <v>1.5847199999999999</v>
      </c>
      <c r="E11763" s="1">
        <v>1.14208</v>
      </c>
      <c r="F11763" s="1">
        <v>1.34734</v>
      </c>
      <c r="G11763" s="1">
        <v>1.3794900000000001</v>
      </c>
    </row>
    <row r="11764" spans="1:7" x14ac:dyDescent="0.25">
      <c r="A11764" s="1">
        <v>117620</v>
      </c>
      <c r="B11764" s="1">
        <f t="shared" si="183"/>
        <v>117.62</v>
      </c>
      <c r="C11764" s="1">
        <v>1.6022099999999999</v>
      </c>
      <c r="E11764" s="1">
        <v>1.1371</v>
      </c>
      <c r="F11764" s="1">
        <v>1.37409</v>
      </c>
      <c r="G11764" s="1">
        <v>1.3975</v>
      </c>
    </row>
    <row r="11765" spans="1:7" x14ac:dyDescent="0.25">
      <c r="A11765" s="1">
        <v>117630</v>
      </c>
      <c r="B11765" s="1">
        <f t="shared" si="183"/>
        <v>117.63</v>
      </c>
      <c r="C11765" s="1">
        <v>1.6011899999999999</v>
      </c>
      <c r="E11765" s="1">
        <v>1.12836</v>
      </c>
      <c r="F11765" s="1">
        <v>1.3713</v>
      </c>
      <c r="G11765" s="1">
        <v>1.40496</v>
      </c>
    </row>
    <row r="11766" spans="1:7" x14ac:dyDescent="0.25">
      <c r="A11766" s="1">
        <v>117640</v>
      </c>
      <c r="B11766" s="1">
        <f t="shared" si="183"/>
        <v>117.64</v>
      </c>
      <c r="C11766" s="1">
        <v>1.5960099999999999</v>
      </c>
      <c r="E11766" s="1">
        <v>1.13534</v>
      </c>
      <c r="F11766" s="1">
        <v>1.36598</v>
      </c>
      <c r="G11766" s="1">
        <v>1.39269</v>
      </c>
    </row>
    <row r="11767" spans="1:7" x14ac:dyDescent="0.25">
      <c r="A11767" s="1">
        <v>117650</v>
      </c>
      <c r="B11767" s="1">
        <f t="shared" si="183"/>
        <v>117.65</v>
      </c>
      <c r="C11767" s="1">
        <v>1.59551</v>
      </c>
      <c r="E11767" s="1">
        <v>1.1331</v>
      </c>
      <c r="F11767" s="1">
        <v>1.3679699999999999</v>
      </c>
      <c r="G11767" s="1">
        <v>1.3914299999999999</v>
      </c>
    </row>
    <row r="11768" spans="1:7" x14ac:dyDescent="0.25">
      <c r="A11768" s="1">
        <v>117660</v>
      </c>
      <c r="B11768" s="1">
        <f t="shared" si="183"/>
        <v>117.66</v>
      </c>
      <c r="C11768" s="1">
        <v>1.60097</v>
      </c>
      <c r="E11768" s="1">
        <v>1.1511499999999999</v>
      </c>
      <c r="F11768" s="1">
        <v>1.36873</v>
      </c>
      <c r="G11768" s="1">
        <v>1.38839</v>
      </c>
    </row>
    <row r="11769" spans="1:7" x14ac:dyDescent="0.25">
      <c r="A11769" s="1">
        <v>117670</v>
      </c>
      <c r="B11769" s="1">
        <f t="shared" si="183"/>
        <v>117.67</v>
      </c>
      <c r="C11769" s="1">
        <v>1.60327</v>
      </c>
      <c r="E11769" s="1">
        <v>1.1592199999999999</v>
      </c>
      <c r="F11769" s="1">
        <v>1.37385</v>
      </c>
      <c r="G11769" s="1">
        <v>1.3819300000000001</v>
      </c>
    </row>
    <row r="11770" spans="1:7" x14ac:dyDescent="0.25">
      <c r="A11770" s="1">
        <v>117680</v>
      </c>
      <c r="B11770" s="1">
        <f t="shared" si="183"/>
        <v>117.68</v>
      </c>
      <c r="C11770" s="1">
        <v>1.60605</v>
      </c>
      <c r="E11770" s="1">
        <v>1.1364000000000001</v>
      </c>
      <c r="F11770" s="1">
        <v>1.3846000000000001</v>
      </c>
      <c r="G11770" s="1">
        <v>1.3965099999999999</v>
      </c>
    </row>
    <row r="11771" spans="1:7" x14ac:dyDescent="0.25">
      <c r="A11771" s="1">
        <v>117690</v>
      </c>
      <c r="B11771" s="1">
        <f t="shared" si="183"/>
        <v>117.69</v>
      </c>
      <c r="C11771" s="1">
        <v>1.5890200000000001</v>
      </c>
      <c r="E11771" s="1">
        <v>1.12405</v>
      </c>
      <c r="F11771" s="1">
        <v>1.3696200000000001</v>
      </c>
      <c r="G11771" s="1">
        <v>1.38225</v>
      </c>
    </row>
    <row r="11772" spans="1:7" x14ac:dyDescent="0.25">
      <c r="A11772" s="1">
        <v>117700</v>
      </c>
      <c r="B11772" s="1">
        <f t="shared" si="183"/>
        <v>117.7</v>
      </c>
      <c r="C11772" s="1">
        <v>1.5962099999999999</v>
      </c>
      <c r="E11772" s="1">
        <v>1.15632</v>
      </c>
      <c r="F11772" s="1">
        <v>1.37286</v>
      </c>
      <c r="G11772" s="1">
        <v>1.36893</v>
      </c>
    </row>
    <row r="11773" spans="1:7" x14ac:dyDescent="0.25">
      <c r="A11773" s="1">
        <v>117710</v>
      </c>
      <c r="B11773" s="1">
        <f t="shared" si="183"/>
        <v>117.71</v>
      </c>
      <c r="C11773" s="1">
        <v>1.5981399999999999</v>
      </c>
      <c r="E11773" s="1">
        <v>1.15404</v>
      </c>
      <c r="F11773" s="1">
        <v>1.3748100000000001</v>
      </c>
      <c r="G11773" s="1">
        <v>1.37338</v>
      </c>
    </row>
    <row r="11774" spans="1:7" x14ac:dyDescent="0.25">
      <c r="A11774" s="1">
        <v>117720</v>
      </c>
      <c r="B11774" s="1">
        <f t="shared" si="183"/>
        <v>117.72</v>
      </c>
      <c r="C11774" s="1">
        <v>1.61513</v>
      </c>
      <c r="E11774" s="1">
        <v>1.1506799999999999</v>
      </c>
      <c r="F11774" s="1">
        <v>1.3957200000000001</v>
      </c>
      <c r="G11774" s="1">
        <v>1.39472</v>
      </c>
    </row>
    <row r="11775" spans="1:7" x14ac:dyDescent="0.25">
      <c r="A11775" s="1">
        <v>117730</v>
      </c>
      <c r="B11775" s="1">
        <f t="shared" si="183"/>
        <v>117.73</v>
      </c>
      <c r="C11775" s="1">
        <v>1.6047</v>
      </c>
      <c r="E11775" s="1">
        <v>1.1749000000000001</v>
      </c>
      <c r="F11775" s="1">
        <v>1.3649</v>
      </c>
      <c r="G11775" s="1">
        <v>1.38087</v>
      </c>
    </row>
    <row r="11776" spans="1:7" x14ac:dyDescent="0.25">
      <c r="A11776" s="1">
        <v>117740</v>
      </c>
      <c r="B11776" s="1">
        <f t="shared" si="183"/>
        <v>117.74</v>
      </c>
      <c r="C11776" s="1">
        <v>1.61591</v>
      </c>
      <c r="E11776" s="1">
        <v>1.17031</v>
      </c>
      <c r="F11776" s="1">
        <v>1.38653</v>
      </c>
      <c r="G11776" s="1">
        <v>1.38934</v>
      </c>
    </row>
    <row r="11777" spans="1:7" x14ac:dyDescent="0.25">
      <c r="A11777" s="1">
        <v>117750</v>
      </c>
      <c r="B11777" s="1">
        <f t="shared" si="183"/>
        <v>117.75</v>
      </c>
      <c r="C11777" s="1">
        <v>1.61622</v>
      </c>
      <c r="E11777" s="1">
        <v>1.1781600000000001</v>
      </c>
      <c r="F11777" s="1">
        <v>1.37032</v>
      </c>
      <c r="G11777" s="1">
        <v>1.39947</v>
      </c>
    </row>
    <row r="11778" spans="1:7" x14ac:dyDescent="0.25">
      <c r="A11778" s="1">
        <v>117760</v>
      </c>
      <c r="B11778" s="1">
        <f t="shared" si="183"/>
        <v>117.76</v>
      </c>
      <c r="C11778" s="1">
        <v>1.6050199999999999</v>
      </c>
      <c r="E11778" s="1">
        <v>1.17635</v>
      </c>
      <c r="F11778" s="1">
        <v>1.3668400000000001</v>
      </c>
      <c r="G11778" s="1">
        <v>1.37846</v>
      </c>
    </row>
    <row r="11779" spans="1:7" x14ac:dyDescent="0.25">
      <c r="A11779" s="1">
        <v>117770</v>
      </c>
      <c r="B11779" s="1">
        <f t="shared" ref="B11779:B11842" si="184">A11779/1000</f>
        <v>117.77</v>
      </c>
      <c r="C11779" s="1">
        <v>1.61554</v>
      </c>
      <c r="E11779" s="1">
        <v>1.1778</v>
      </c>
      <c r="F11779" s="1">
        <v>1.3782399999999999</v>
      </c>
      <c r="G11779" s="1">
        <v>1.3904000000000001</v>
      </c>
    </row>
    <row r="11780" spans="1:7" x14ac:dyDescent="0.25">
      <c r="A11780" s="1">
        <v>117780</v>
      </c>
      <c r="B11780" s="1">
        <f t="shared" si="184"/>
        <v>117.78</v>
      </c>
      <c r="C11780" s="1">
        <v>1.60029</v>
      </c>
      <c r="E11780" s="1">
        <v>1.16916</v>
      </c>
      <c r="F11780" s="1">
        <v>1.3678300000000001</v>
      </c>
      <c r="G11780" s="1">
        <v>1.3725700000000001</v>
      </c>
    </row>
    <row r="11781" spans="1:7" x14ac:dyDescent="0.25">
      <c r="A11781" s="1">
        <v>117790</v>
      </c>
      <c r="B11781" s="1">
        <f t="shared" si="184"/>
        <v>117.79</v>
      </c>
      <c r="C11781" s="1">
        <v>1.6142700000000001</v>
      </c>
      <c r="E11781" s="1">
        <v>1.18329</v>
      </c>
      <c r="F11781" s="1">
        <v>1.3860699999999999</v>
      </c>
      <c r="G11781" s="1">
        <v>1.3749</v>
      </c>
    </row>
    <row r="11782" spans="1:7" x14ac:dyDescent="0.25">
      <c r="A11782" s="1">
        <v>117800</v>
      </c>
      <c r="B11782" s="1">
        <f t="shared" si="184"/>
        <v>117.8</v>
      </c>
      <c r="C11782" s="1">
        <v>1.6145400000000001</v>
      </c>
      <c r="E11782" s="1">
        <v>1.17635</v>
      </c>
      <c r="F11782" s="1">
        <v>1.38327</v>
      </c>
      <c r="G11782" s="1">
        <v>1.38428</v>
      </c>
    </row>
    <row r="11783" spans="1:7" x14ac:dyDescent="0.25">
      <c r="A11783" s="1">
        <v>117810</v>
      </c>
      <c r="B11783" s="1">
        <f t="shared" si="184"/>
        <v>117.81</v>
      </c>
      <c r="C11783" s="1">
        <v>1.61134</v>
      </c>
      <c r="E11783" s="1">
        <v>1.17543</v>
      </c>
      <c r="F11783" s="1">
        <v>1.3809800000000001</v>
      </c>
      <c r="G11783" s="1">
        <v>1.37988</v>
      </c>
    </row>
    <row r="11784" spans="1:7" x14ac:dyDescent="0.25">
      <c r="A11784" s="1">
        <v>117820</v>
      </c>
      <c r="B11784" s="1">
        <f t="shared" si="184"/>
        <v>117.82</v>
      </c>
      <c r="C11784" s="1">
        <v>1.62079</v>
      </c>
      <c r="E11784" s="1">
        <v>1.1942299999999999</v>
      </c>
      <c r="F11784" s="1">
        <v>1.39768</v>
      </c>
      <c r="G11784" s="1">
        <v>1.3690199999999999</v>
      </c>
    </row>
    <row r="11785" spans="1:7" x14ac:dyDescent="0.25">
      <c r="A11785" s="1">
        <v>117830</v>
      </c>
      <c r="B11785" s="1">
        <f t="shared" si="184"/>
        <v>117.83</v>
      </c>
      <c r="C11785" s="1">
        <v>1.6014699999999999</v>
      </c>
      <c r="E11785" s="1">
        <v>1.2041299999999999</v>
      </c>
      <c r="F11785" s="1">
        <v>1.3652599999999999</v>
      </c>
      <c r="G11785" s="1">
        <v>1.34741</v>
      </c>
    </row>
    <row r="11786" spans="1:7" x14ac:dyDescent="0.25">
      <c r="A11786" s="1">
        <v>117840</v>
      </c>
      <c r="B11786" s="1">
        <f t="shared" si="184"/>
        <v>117.84</v>
      </c>
      <c r="C11786" s="1">
        <v>1.61148</v>
      </c>
      <c r="E11786" s="1">
        <v>1.2075199999999999</v>
      </c>
      <c r="F11786" s="1">
        <v>1.38391</v>
      </c>
      <c r="G11786" s="1">
        <v>1.34924</v>
      </c>
    </row>
    <row r="11787" spans="1:7" x14ac:dyDescent="0.25">
      <c r="A11787" s="1">
        <v>117850</v>
      </c>
      <c r="B11787" s="1">
        <f t="shared" si="184"/>
        <v>117.85</v>
      </c>
      <c r="C11787" s="1">
        <v>1.6052299999999999</v>
      </c>
      <c r="E11787" s="1">
        <v>1.2176</v>
      </c>
      <c r="F11787" s="1">
        <v>1.3730899999999999</v>
      </c>
      <c r="G11787" s="1">
        <v>1.33626</v>
      </c>
    </row>
    <row r="11788" spans="1:7" x14ac:dyDescent="0.25">
      <c r="A11788" s="1">
        <v>117860</v>
      </c>
      <c r="B11788" s="1">
        <f t="shared" si="184"/>
        <v>117.86</v>
      </c>
      <c r="C11788" s="1">
        <v>1.5964499999999999</v>
      </c>
      <c r="E11788" s="1">
        <v>1.21069</v>
      </c>
      <c r="F11788" s="1">
        <v>1.3668100000000001</v>
      </c>
      <c r="G11788" s="1">
        <v>1.3279000000000001</v>
      </c>
    </row>
    <row r="11789" spans="1:7" x14ac:dyDescent="0.25">
      <c r="A11789" s="1">
        <v>117870</v>
      </c>
      <c r="B11789" s="1">
        <f t="shared" si="184"/>
        <v>117.87</v>
      </c>
      <c r="C11789" s="1">
        <v>1.6115900000000001</v>
      </c>
      <c r="E11789" s="1">
        <v>1.22976</v>
      </c>
      <c r="F11789" s="1">
        <v>1.3789100000000001</v>
      </c>
      <c r="G11789" s="1">
        <v>1.3344499999999999</v>
      </c>
    </row>
    <row r="11790" spans="1:7" x14ac:dyDescent="0.25">
      <c r="A11790" s="1">
        <v>117880</v>
      </c>
      <c r="B11790" s="1">
        <f t="shared" si="184"/>
        <v>117.88</v>
      </c>
      <c r="C11790" s="1">
        <v>1.60687</v>
      </c>
      <c r="E11790" s="1">
        <v>1.2292700000000001</v>
      </c>
      <c r="F11790" s="1">
        <v>1.3832599999999999</v>
      </c>
      <c r="G11790" s="1">
        <v>1.3189200000000001</v>
      </c>
    </row>
    <row r="11791" spans="1:7" x14ac:dyDescent="0.25">
      <c r="A11791" s="1">
        <v>117890</v>
      </c>
      <c r="B11791" s="1">
        <f t="shared" si="184"/>
        <v>117.89</v>
      </c>
      <c r="C11791" s="1">
        <v>1.6127199999999999</v>
      </c>
      <c r="E11791" s="1">
        <v>1.2214100000000001</v>
      </c>
      <c r="F11791" s="1">
        <v>1.3903700000000001</v>
      </c>
      <c r="G11791" s="1">
        <v>1.33294</v>
      </c>
    </row>
    <row r="11792" spans="1:7" x14ac:dyDescent="0.25">
      <c r="A11792" s="1">
        <v>117900</v>
      </c>
      <c r="B11792" s="1">
        <f t="shared" si="184"/>
        <v>117.9</v>
      </c>
      <c r="C11792" s="1">
        <v>1.6208</v>
      </c>
      <c r="E11792" s="1">
        <v>1.2230300000000001</v>
      </c>
      <c r="F11792" s="1">
        <v>1.39899</v>
      </c>
      <c r="G11792" s="1">
        <v>1.34202</v>
      </c>
    </row>
    <row r="11793" spans="1:7" x14ac:dyDescent="0.25">
      <c r="A11793" s="1">
        <v>117910</v>
      </c>
      <c r="B11793" s="1">
        <f t="shared" si="184"/>
        <v>117.91</v>
      </c>
      <c r="C11793" s="1">
        <v>1.6146799999999999</v>
      </c>
      <c r="E11793" s="1">
        <v>1.24136</v>
      </c>
      <c r="F11793" s="1">
        <v>1.37988</v>
      </c>
      <c r="G11793" s="1">
        <v>1.33016</v>
      </c>
    </row>
    <row r="11794" spans="1:7" x14ac:dyDescent="0.25">
      <c r="A11794" s="1">
        <v>117920</v>
      </c>
      <c r="B11794" s="1">
        <f t="shared" si="184"/>
        <v>117.92</v>
      </c>
      <c r="C11794" s="1">
        <v>1.61443</v>
      </c>
      <c r="E11794" s="1">
        <v>1.2386699999999999</v>
      </c>
      <c r="F11794" s="1">
        <v>1.38185</v>
      </c>
      <c r="G11794" s="1">
        <v>1.33003</v>
      </c>
    </row>
    <row r="11795" spans="1:7" x14ac:dyDescent="0.25">
      <c r="A11795" s="1">
        <v>117930</v>
      </c>
      <c r="B11795" s="1">
        <f t="shared" si="184"/>
        <v>117.93</v>
      </c>
      <c r="C11795" s="1">
        <v>1.6187100000000001</v>
      </c>
      <c r="E11795" s="1">
        <v>1.25749</v>
      </c>
      <c r="F11795" s="1">
        <v>1.3794500000000001</v>
      </c>
      <c r="G11795" s="1">
        <v>1.32524</v>
      </c>
    </row>
    <row r="11796" spans="1:7" x14ac:dyDescent="0.25">
      <c r="A11796" s="1">
        <v>117940</v>
      </c>
      <c r="B11796" s="1">
        <f t="shared" si="184"/>
        <v>117.94</v>
      </c>
      <c r="C11796" s="1">
        <v>1.6148400000000001</v>
      </c>
      <c r="E11796" s="1">
        <v>1.2574799999999999</v>
      </c>
      <c r="F11796" s="1">
        <v>1.37374</v>
      </c>
      <c r="G11796" s="1">
        <v>1.32175</v>
      </c>
    </row>
    <row r="11797" spans="1:7" x14ac:dyDescent="0.25">
      <c r="A11797" s="1">
        <v>117950</v>
      </c>
      <c r="B11797" s="1">
        <f t="shared" si="184"/>
        <v>117.95</v>
      </c>
      <c r="C11797" s="1">
        <v>1.6010599999999999</v>
      </c>
      <c r="E11797" s="1">
        <v>1.2524999999999999</v>
      </c>
      <c r="F11797" s="1">
        <v>1.3654500000000001</v>
      </c>
      <c r="G11797" s="1">
        <v>1.30138</v>
      </c>
    </row>
    <row r="11798" spans="1:7" x14ac:dyDescent="0.25">
      <c r="A11798" s="1">
        <v>117960</v>
      </c>
      <c r="B11798" s="1">
        <f t="shared" si="184"/>
        <v>117.96</v>
      </c>
      <c r="C11798" s="1">
        <v>1.5849200000000001</v>
      </c>
      <c r="E11798" s="1">
        <v>1.2588200000000001</v>
      </c>
      <c r="F11798" s="1">
        <v>1.3378399999999999</v>
      </c>
      <c r="G11798" s="1">
        <v>1.28434</v>
      </c>
    </row>
    <row r="11799" spans="1:7" x14ac:dyDescent="0.25">
      <c r="A11799" s="1">
        <v>117970</v>
      </c>
      <c r="B11799" s="1">
        <f t="shared" si="184"/>
        <v>117.97</v>
      </c>
      <c r="C11799" s="1">
        <v>1.5975299999999999</v>
      </c>
      <c r="E11799" s="1">
        <v>1.2670600000000001</v>
      </c>
      <c r="F11799" s="1">
        <v>1.3544799999999999</v>
      </c>
      <c r="G11799" s="1">
        <v>1.2900199999999999</v>
      </c>
    </row>
    <row r="11800" spans="1:7" x14ac:dyDescent="0.25">
      <c r="A11800" s="1">
        <v>117980</v>
      </c>
      <c r="B11800" s="1">
        <f t="shared" si="184"/>
        <v>117.98</v>
      </c>
      <c r="C11800" s="1">
        <v>1.59562</v>
      </c>
      <c r="E11800" s="1">
        <v>1.2576099999999999</v>
      </c>
      <c r="F11800" s="1">
        <v>1.3514299999999999</v>
      </c>
      <c r="G11800" s="1">
        <v>1.2977099999999999</v>
      </c>
    </row>
    <row r="11801" spans="1:7" x14ac:dyDescent="0.25">
      <c r="A11801" s="1">
        <v>117990</v>
      </c>
      <c r="B11801" s="1">
        <f t="shared" si="184"/>
        <v>117.99</v>
      </c>
      <c r="C11801" s="1">
        <v>1.6023000000000001</v>
      </c>
      <c r="E11801" s="1">
        <v>1.24291</v>
      </c>
      <c r="F11801" s="1">
        <v>1.36111</v>
      </c>
      <c r="G11801" s="1">
        <v>1.3180499999999999</v>
      </c>
    </row>
    <row r="11802" spans="1:7" x14ac:dyDescent="0.25">
      <c r="A11802" s="1">
        <v>118000</v>
      </c>
      <c r="B11802" s="1">
        <f t="shared" si="184"/>
        <v>118</v>
      </c>
      <c r="C11802" s="1">
        <v>1.6182099999999999</v>
      </c>
      <c r="E11802" s="1">
        <v>1.25223</v>
      </c>
      <c r="F11802" s="1">
        <v>1.3741699999999999</v>
      </c>
      <c r="G11802" s="1">
        <v>1.33447</v>
      </c>
    </row>
    <row r="11803" spans="1:7" x14ac:dyDescent="0.25">
      <c r="A11803" s="1">
        <v>118010</v>
      </c>
      <c r="B11803" s="1">
        <f t="shared" si="184"/>
        <v>118.01</v>
      </c>
      <c r="C11803" s="1">
        <v>1.61002</v>
      </c>
      <c r="E11803" s="1">
        <v>1.2458</v>
      </c>
      <c r="F11803" s="1">
        <v>1.36374</v>
      </c>
      <c r="G11803" s="1">
        <v>1.33135</v>
      </c>
    </row>
    <row r="11804" spans="1:7" x14ac:dyDescent="0.25">
      <c r="A11804" s="1">
        <v>118020</v>
      </c>
      <c r="B11804" s="1">
        <f t="shared" si="184"/>
        <v>118.02</v>
      </c>
      <c r="C11804" s="1">
        <v>1.61317</v>
      </c>
      <c r="E11804" s="1">
        <v>1.25963</v>
      </c>
      <c r="F11804" s="1">
        <v>1.36151</v>
      </c>
      <c r="G11804" s="1">
        <v>1.32826</v>
      </c>
    </row>
    <row r="11805" spans="1:7" x14ac:dyDescent="0.25">
      <c r="A11805" s="1">
        <v>118030</v>
      </c>
      <c r="B11805" s="1">
        <f t="shared" si="184"/>
        <v>118.03</v>
      </c>
      <c r="C11805" s="1">
        <v>1.6032999999999999</v>
      </c>
      <c r="E11805" s="1">
        <v>1.24752</v>
      </c>
      <c r="F11805" s="1">
        <v>1.3530899999999999</v>
      </c>
      <c r="G11805" s="1">
        <v>1.32436</v>
      </c>
    </row>
    <row r="11806" spans="1:7" x14ac:dyDescent="0.25">
      <c r="A11806" s="1">
        <v>118040</v>
      </c>
      <c r="B11806" s="1">
        <f t="shared" si="184"/>
        <v>118.04</v>
      </c>
      <c r="C11806" s="1">
        <v>1.6131599999999999</v>
      </c>
      <c r="E11806" s="1">
        <v>1.2413799999999999</v>
      </c>
      <c r="F11806" s="1">
        <v>1.3748</v>
      </c>
      <c r="G11806" s="1">
        <v>1.3317099999999999</v>
      </c>
    </row>
    <row r="11807" spans="1:7" x14ac:dyDescent="0.25">
      <c r="A11807" s="1">
        <v>118050</v>
      </c>
      <c r="B11807" s="1">
        <f t="shared" si="184"/>
        <v>118.05</v>
      </c>
      <c r="C11807" s="1">
        <v>1.6024</v>
      </c>
      <c r="E11807" s="1">
        <v>1.2344999999999999</v>
      </c>
      <c r="F11807" s="1">
        <v>1.3647199999999999</v>
      </c>
      <c r="G11807" s="1">
        <v>1.3224800000000001</v>
      </c>
    </row>
    <row r="11808" spans="1:7" x14ac:dyDescent="0.25">
      <c r="A11808" s="1">
        <v>118060</v>
      </c>
      <c r="B11808" s="1">
        <f t="shared" si="184"/>
        <v>118.06</v>
      </c>
      <c r="C11808" s="1">
        <v>1.60894</v>
      </c>
      <c r="E11808" s="1">
        <v>1.22038</v>
      </c>
      <c r="F11808" s="1">
        <v>1.3683700000000001</v>
      </c>
      <c r="G11808" s="1">
        <v>1.3474600000000001</v>
      </c>
    </row>
    <row r="11809" spans="1:7" x14ac:dyDescent="0.25">
      <c r="A11809" s="1">
        <v>118070</v>
      </c>
      <c r="B11809" s="1">
        <f t="shared" si="184"/>
        <v>118.07</v>
      </c>
      <c r="C11809" s="1">
        <v>1.61006</v>
      </c>
      <c r="E11809" s="1">
        <v>1.2336100000000001</v>
      </c>
      <c r="F11809" s="1">
        <v>1.35659</v>
      </c>
      <c r="G11809" s="1">
        <v>1.34999</v>
      </c>
    </row>
    <row r="11810" spans="1:7" x14ac:dyDescent="0.25">
      <c r="A11810" s="1">
        <v>118080</v>
      </c>
      <c r="B11810" s="1">
        <f t="shared" si="184"/>
        <v>118.08</v>
      </c>
      <c r="C11810" s="1">
        <v>1.6140600000000001</v>
      </c>
      <c r="E11810" s="1">
        <v>1.2174199999999999</v>
      </c>
      <c r="F11810" s="1">
        <v>1.37382</v>
      </c>
      <c r="G11810" s="1">
        <v>1.3568</v>
      </c>
    </row>
    <row r="11811" spans="1:7" x14ac:dyDescent="0.25">
      <c r="A11811" s="1">
        <v>118090</v>
      </c>
      <c r="B11811" s="1">
        <f t="shared" si="184"/>
        <v>118.09</v>
      </c>
      <c r="C11811" s="1">
        <v>1.61402</v>
      </c>
      <c r="E11811" s="1">
        <v>1.2138199999999999</v>
      </c>
      <c r="F11811" s="1">
        <v>1.3713900000000001</v>
      </c>
      <c r="G11811" s="1">
        <v>1.3623799999999999</v>
      </c>
    </row>
    <row r="11812" spans="1:7" x14ac:dyDescent="0.25">
      <c r="A11812" s="1">
        <v>118100</v>
      </c>
      <c r="B11812" s="1">
        <f t="shared" si="184"/>
        <v>118.1</v>
      </c>
      <c r="C11812" s="1">
        <v>1.6113900000000001</v>
      </c>
      <c r="E11812" s="1">
        <v>1.21584</v>
      </c>
      <c r="F11812" s="1">
        <v>1.3787799999999999</v>
      </c>
      <c r="G11812" s="1">
        <v>1.3467899999999999</v>
      </c>
    </row>
    <row r="11813" spans="1:7" x14ac:dyDescent="0.25">
      <c r="A11813" s="1">
        <v>118110</v>
      </c>
      <c r="B11813" s="1">
        <f t="shared" si="184"/>
        <v>118.11</v>
      </c>
      <c r="C11813" s="1">
        <v>1.61252</v>
      </c>
      <c r="E11813" s="1">
        <v>1.22149</v>
      </c>
      <c r="F11813" s="1">
        <v>1.3767799999999999</v>
      </c>
      <c r="G11813" s="1">
        <v>1.34642</v>
      </c>
    </row>
    <row r="11814" spans="1:7" x14ac:dyDescent="0.25">
      <c r="A11814" s="1">
        <v>118120</v>
      </c>
      <c r="B11814" s="1">
        <f t="shared" si="184"/>
        <v>118.12</v>
      </c>
      <c r="C11814" s="1">
        <v>1.6194500000000001</v>
      </c>
      <c r="E11814" s="1">
        <v>1.2219800000000001</v>
      </c>
      <c r="F11814" s="1">
        <v>1.39116</v>
      </c>
      <c r="G11814" s="1">
        <v>1.3478300000000001</v>
      </c>
    </row>
    <row r="11815" spans="1:7" x14ac:dyDescent="0.25">
      <c r="A11815" s="1">
        <v>118130</v>
      </c>
      <c r="B11815" s="1">
        <f t="shared" si="184"/>
        <v>118.13</v>
      </c>
      <c r="C11815" s="1">
        <v>1.60938</v>
      </c>
      <c r="E11815" s="1">
        <v>1.2211099999999999</v>
      </c>
      <c r="F11815" s="1">
        <v>1.3794999999999999</v>
      </c>
      <c r="G11815" s="1">
        <v>1.3364400000000001</v>
      </c>
    </row>
    <row r="11816" spans="1:7" x14ac:dyDescent="0.25">
      <c r="A11816" s="1">
        <v>118140</v>
      </c>
      <c r="B11816" s="1">
        <f t="shared" si="184"/>
        <v>118.14</v>
      </c>
      <c r="C11816" s="1">
        <v>1.6146100000000001</v>
      </c>
      <c r="E11816" s="1">
        <v>1.22828</v>
      </c>
      <c r="F11816" s="1">
        <v>1.3840600000000001</v>
      </c>
      <c r="G11816" s="1">
        <v>1.3377699999999999</v>
      </c>
    </row>
    <row r="11817" spans="1:7" x14ac:dyDescent="0.25">
      <c r="A11817" s="1">
        <v>118150</v>
      </c>
      <c r="B11817" s="1">
        <f t="shared" si="184"/>
        <v>118.15</v>
      </c>
      <c r="C11817" s="1">
        <v>1.6149500000000001</v>
      </c>
      <c r="E11817" s="1">
        <v>1.2443500000000001</v>
      </c>
      <c r="F11817" s="1">
        <v>1.3730899999999999</v>
      </c>
      <c r="G11817" s="1">
        <v>1.3350500000000001</v>
      </c>
    </row>
    <row r="11818" spans="1:7" x14ac:dyDescent="0.25">
      <c r="A11818" s="1">
        <v>118160</v>
      </c>
      <c r="B11818" s="1">
        <f t="shared" si="184"/>
        <v>118.16</v>
      </c>
      <c r="C11818" s="1">
        <v>1.6108899999999999</v>
      </c>
      <c r="E11818" s="1">
        <v>1.24959</v>
      </c>
      <c r="F11818" s="1">
        <v>1.35937</v>
      </c>
      <c r="G11818" s="1">
        <v>1.3343799999999999</v>
      </c>
    </row>
    <row r="11819" spans="1:7" x14ac:dyDescent="0.25">
      <c r="A11819" s="1">
        <v>118170</v>
      </c>
      <c r="B11819" s="1">
        <f t="shared" si="184"/>
        <v>118.17</v>
      </c>
      <c r="C11819" s="1">
        <v>1.6091200000000001</v>
      </c>
      <c r="E11819" s="1">
        <v>1.23509</v>
      </c>
      <c r="F11819" s="1">
        <v>1.3686</v>
      </c>
      <c r="G11819" s="1">
        <v>1.33416</v>
      </c>
    </row>
    <row r="11820" spans="1:7" x14ac:dyDescent="0.25">
      <c r="A11820" s="1">
        <v>118180</v>
      </c>
      <c r="B11820" s="1">
        <f t="shared" si="184"/>
        <v>118.18</v>
      </c>
      <c r="C11820" s="1">
        <v>1.6007800000000001</v>
      </c>
      <c r="E11820" s="1">
        <v>1.2265600000000001</v>
      </c>
      <c r="F11820" s="1">
        <v>1.35517</v>
      </c>
      <c r="G11820" s="1">
        <v>1.33568</v>
      </c>
    </row>
    <row r="11821" spans="1:7" x14ac:dyDescent="0.25">
      <c r="A11821" s="1">
        <v>118190</v>
      </c>
      <c r="B11821" s="1">
        <f t="shared" si="184"/>
        <v>118.19</v>
      </c>
      <c r="C11821" s="1">
        <v>1.6088499999999999</v>
      </c>
      <c r="E11821" s="1">
        <v>1.2201200000000001</v>
      </c>
      <c r="F11821" s="1">
        <v>1.37334</v>
      </c>
      <c r="G11821" s="1">
        <v>1.3424</v>
      </c>
    </row>
    <row r="11822" spans="1:7" x14ac:dyDescent="0.25">
      <c r="A11822" s="1">
        <v>118200</v>
      </c>
      <c r="B11822" s="1">
        <f t="shared" si="184"/>
        <v>118.2</v>
      </c>
      <c r="C11822" s="1">
        <v>1.60155</v>
      </c>
      <c r="E11822" s="1">
        <v>1.20197</v>
      </c>
      <c r="F11822" s="1">
        <v>1.37477</v>
      </c>
      <c r="G11822" s="1">
        <v>1.3398600000000001</v>
      </c>
    </row>
    <row r="11823" spans="1:7" x14ac:dyDescent="0.25">
      <c r="A11823" s="1">
        <v>118210</v>
      </c>
      <c r="B11823" s="1">
        <f t="shared" si="184"/>
        <v>118.21</v>
      </c>
      <c r="C11823" s="1">
        <v>1.59921</v>
      </c>
      <c r="E11823" s="1">
        <v>1.1984699999999999</v>
      </c>
      <c r="F11823" s="1">
        <v>1.3722300000000001</v>
      </c>
      <c r="G11823" s="1">
        <v>1.34</v>
      </c>
    </row>
    <row r="11824" spans="1:7" x14ac:dyDescent="0.25">
      <c r="A11824" s="1">
        <v>118220</v>
      </c>
      <c r="B11824" s="1">
        <f t="shared" si="184"/>
        <v>118.22</v>
      </c>
      <c r="C11824" s="1">
        <v>1.60385</v>
      </c>
      <c r="E11824" s="1">
        <v>1.2027300000000001</v>
      </c>
      <c r="F11824" s="1">
        <v>1.3879300000000001</v>
      </c>
      <c r="G11824" s="1">
        <v>1.33108</v>
      </c>
    </row>
    <row r="11825" spans="1:7" x14ac:dyDescent="0.25">
      <c r="A11825" s="1">
        <v>118230</v>
      </c>
      <c r="B11825" s="1">
        <f t="shared" si="184"/>
        <v>118.23</v>
      </c>
      <c r="C11825" s="1">
        <v>1.61067</v>
      </c>
      <c r="E11825" s="1">
        <v>1.2274099999999999</v>
      </c>
      <c r="F11825" s="1">
        <v>1.38171</v>
      </c>
      <c r="G11825" s="1">
        <v>1.3314999999999999</v>
      </c>
    </row>
    <row r="11826" spans="1:7" x14ac:dyDescent="0.25">
      <c r="A11826" s="1">
        <v>118240</v>
      </c>
      <c r="B11826" s="1">
        <f t="shared" si="184"/>
        <v>118.24</v>
      </c>
      <c r="C11826" s="1">
        <v>1.59917</v>
      </c>
      <c r="E11826" s="1">
        <v>1.2054400000000001</v>
      </c>
      <c r="F11826" s="1">
        <v>1.3801300000000001</v>
      </c>
      <c r="G11826" s="1">
        <v>1.3254699999999999</v>
      </c>
    </row>
    <row r="11827" spans="1:7" x14ac:dyDescent="0.25">
      <c r="A11827" s="1">
        <v>118250</v>
      </c>
      <c r="B11827" s="1">
        <f t="shared" si="184"/>
        <v>118.25</v>
      </c>
      <c r="C11827" s="1">
        <v>1.6046199999999999</v>
      </c>
      <c r="E11827" s="1">
        <v>1.20289</v>
      </c>
      <c r="F11827" s="1">
        <v>1.38418</v>
      </c>
      <c r="G11827" s="1">
        <v>1.3366800000000001</v>
      </c>
    </row>
    <row r="11828" spans="1:7" x14ac:dyDescent="0.25">
      <c r="A11828" s="1">
        <v>118260</v>
      </c>
      <c r="B11828" s="1">
        <f t="shared" si="184"/>
        <v>118.26</v>
      </c>
      <c r="C11828" s="1">
        <v>1.6014900000000001</v>
      </c>
      <c r="E11828" s="1">
        <v>1.21299</v>
      </c>
      <c r="F11828" s="1">
        <v>1.37209</v>
      </c>
      <c r="G11828" s="1">
        <v>1.33249</v>
      </c>
    </row>
    <row r="11829" spans="1:7" x14ac:dyDescent="0.25">
      <c r="A11829" s="1">
        <v>118270</v>
      </c>
      <c r="B11829" s="1">
        <f t="shared" si="184"/>
        <v>118.27</v>
      </c>
      <c r="C11829" s="1">
        <v>1.60297</v>
      </c>
      <c r="E11829" s="1">
        <v>1.21607</v>
      </c>
      <c r="F11829" s="1">
        <v>1.3754299999999999</v>
      </c>
      <c r="G11829" s="1">
        <v>1.32982</v>
      </c>
    </row>
    <row r="11830" spans="1:7" x14ac:dyDescent="0.25">
      <c r="A11830" s="1">
        <v>118280</v>
      </c>
      <c r="B11830" s="1">
        <f t="shared" si="184"/>
        <v>118.28</v>
      </c>
      <c r="C11830" s="1">
        <v>1.59049</v>
      </c>
      <c r="E11830" s="1">
        <v>1.21976</v>
      </c>
      <c r="F11830" s="1">
        <v>1.35944</v>
      </c>
      <c r="G11830" s="1">
        <v>1.3127899999999999</v>
      </c>
    </row>
    <row r="11831" spans="1:7" x14ac:dyDescent="0.25">
      <c r="A11831" s="1">
        <v>118290</v>
      </c>
      <c r="B11831" s="1">
        <f t="shared" si="184"/>
        <v>118.29</v>
      </c>
      <c r="C11831" s="1">
        <v>1.5972200000000001</v>
      </c>
      <c r="E11831" s="1">
        <v>1.2245699999999999</v>
      </c>
      <c r="F11831" s="1">
        <v>1.3588100000000001</v>
      </c>
      <c r="G11831" s="1">
        <v>1.32525</v>
      </c>
    </row>
    <row r="11832" spans="1:7" x14ac:dyDescent="0.25">
      <c r="A11832" s="1">
        <v>118300</v>
      </c>
      <c r="B11832" s="1">
        <f t="shared" si="184"/>
        <v>118.3</v>
      </c>
      <c r="C11832" s="1">
        <v>1.5941099999999999</v>
      </c>
      <c r="E11832" s="1">
        <v>1.2239500000000001</v>
      </c>
      <c r="F11832" s="1">
        <v>1.3597900000000001</v>
      </c>
      <c r="G11832" s="1">
        <v>1.3172900000000001</v>
      </c>
    </row>
    <row r="11833" spans="1:7" x14ac:dyDescent="0.25">
      <c r="A11833" s="1">
        <v>118310</v>
      </c>
      <c r="B11833" s="1">
        <f t="shared" si="184"/>
        <v>118.31</v>
      </c>
      <c r="C11833" s="1">
        <v>1.5974900000000001</v>
      </c>
      <c r="E11833" s="1">
        <v>1.2263200000000001</v>
      </c>
      <c r="F11833" s="1">
        <v>1.36389</v>
      </c>
      <c r="G11833" s="1">
        <v>1.3190500000000001</v>
      </c>
    </row>
    <row r="11834" spans="1:7" x14ac:dyDescent="0.25">
      <c r="A11834" s="1">
        <v>118320</v>
      </c>
      <c r="B11834" s="1">
        <f t="shared" si="184"/>
        <v>118.32</v>
      </c>
      <c r="C11834" s="1">
        <v>1.59579</v>
      </c>
      <c r="E11834" s="1">
        <v>1.22268</v>
      </c>
      <c r="F11834" s="1">
        <v>1.3665</v>
      </c>
      <c r="G11834" s="1">
        <v>1.31562</v>
      </c>
    </row>
    <row r="11835" spans="1:7" x14ac:dyDescent="0.25">
      <c r="A11835" s="1">
        <v>118330</v>
      </c>
      <c r="B11835" s="1">
        <f t="shared" si="184"/>
        <v>118.33</v>
      </c>
      <c r="C11835" s="1">
        <v>1.60605</v>
      </c>
      <c r="E11835" s="1">
        <v>1.22739</v>
      </c>
      <c r="F11835" s="1">
        <v>1.3770100000000001</v>
      </c>
      <c r="G11835" s="1">
        <v>1.3251900000000001</v>
      </c>
    </row>
    <row r="11836" spans="1:7" x14ac:dyDescent="0.25">
      <c r="A11836" s="1">
        <v>118340</v>
      </c>
      <c r="B11836" s="1">
        <f t="shared" si="184"/>
        <v>118.34</v>
      </c>
      <c r="C11836" s="1">
        <v>1.60744</v>
      </c>
      <c r="E11836" s="1">
        <v>1.23116</v>
      </c>
      <c r="F11836" s="1">
        <v>1.3831800000000001</v>
      </c>
      <c r="G11836" s="1">
        <v>1.31863</v>
      </c>
    </row>
    <row r="11837" spans="1:7" x14ac:dyDescent="0.25">
      <c r="A11837" s="1">
        <v>118350</v>
      </c>
      <c r="B11837" s="1">
        <f t="shared" si="184"/>
        <v>118.35</v>
      </c>
      <c r="C11837" s="1">
        <v>1.61321</v>
      </c>
      <c r="E11837" s="1">
        <v>1.2516700000000001</v>
      </c>
      <c r="F11837" s="1">
        <v>1.38201</v>
      </c>
      <c r="G11837" s="1">
        <v>1.31464</v>
      </c>
    </row>
    <row r="11838" spans="1:7" x14ac:dyDescent="0.25">
      <c r="A11838" s="1">
        <v>118360</v>
      </c>
      <c r="B11838" s="1">
        <f t="shared" si="184"/>
        <v>118.36</v>
      </c>
      <c r="C11838" s="1">
        <v>1.6112599999999999</v>
      </c>
      <c r="E11838" s="1">
        <v>1.2547600000000001</v>
      </c>
      <c r="F11838" s="1">
        <v>1.3774599999999999</v>
      </c>
      <c r="G11838" s="1">
        <v>1.31169</v>
      </c>
    </row>
    <row r="11839" spans="1:7" x14ac:dyDescent="0.25">
      <c r="A11839" s="1">
        <v>118370</v>
      </c>
      <c r="B11839" s="1">
        <f t="shared" si="184"/>
        <v>118.37</v>
      </c>
      <c r="C11839" s="1">
        <v>1.5975200000000001</v>
      </c>
      <c r="E11839" s="1">
        <v>1.24336</v>
      </c>
      <c r="F11839" s="1">
        <v>1.35995</v>
      </c>
      <c r="G11839" s="1">
        <v>1.30718</v>
      </c>
    </row>
    <row r="11840" spans="1:7" x14ac:dyDescent="0.25">
      <c r="A11840" s="1">
        <v>118380</v>
      </c>
      <c r="B11840" s="1">
        <f t="shared" si="184"/>
        <v>118.38</v>
      </c>
      <c r="C11840" s="1">
        <v>1.5931200000000001</v>
      </c>
      <c r="E11840" s="1">
        <v>1.2521899999999999</v>
      </c>
      <c r="F11840" s="1">
        <v>1.3569</v>
      </c>
      <c r="G11840" s="1">
        <v>1.29108</v>
      </c>
    </row>
    <row r="11841" spans="1:7" x14ac:dyDescent="0.25">
      <c r="A11841" s="1">
        <v>118390</v>
      </c>
      <c r="B11841" s="1">
        <f t="shared" si="184"/>
        <v>118.39</v>
      </c>
      <c r="C11841" s="1">
        <v>1.5972</v>
      </c>
      <c r="E11841" s="1">
        <v>1.23821</v>
      </c>
      <c r="F11841" s="1">
        <v>1.3632599999999999</v>
      </c>
      <c r="G11841" s="1">
        <v>1.30785</v>
      </c>
    </row>
    <row r="11842" spans="1:7" x14ac:dyDescent="0.25">
      <c r="A11842" s="1">
        <v>118400</v>
      </c>
      <c r="B11842" s="1">
        <f t="shared" si="184"/>
        <v>118.4</v>
      </c>
      <c r="C11842" s="1">
        <v>1.6087800000000001</v>
      </c>
      <c r="E11842" s="1">
        <v>1.26678</v>
      </c>
      <c r="F11842" s="1">
        <v>1.3653500000000001</v>
      </c>
      <c r="G11842" s="1">
        <v>1.3066899999999999</v>
      </c>
    </row>
    <row r="11843" spans="1:7" x14ac:dyDescent="0.25">
      <c r="A11843" s="1">
        <v>118410</v>
      </c>
      <c r="B11843" s="1">
        <f t="shared" ref="B11843:B11906" si="185">A11843/1000</f>
        <v>118.41</v>
      </c>
      <c r="C11843" s="1">
        <v>1.62069</v>
      </c>
      <c r="E11843" s="1">
        <v>1.27017</v>
      </c>
      <c r="F11843" s="1">
        <v>1.37181</v>
      </c>
      <c r="G11843" s="1">
        <v>1.3259300000000001</v>
      </c>
    </row>
    <row r="11844" spans="1:7" x14ac:dyDescent="0.25">
      <c r="A11844" s="1">
        <v>118420</v>
      </c>
      <c r="B11844" s="1">
        <f t="shared" si="185"/>
        <v>118.42</v>
      </c>
      <c r="C11844" s="1">
        <v>1.6094999999999999</v>
      </c>
      <c r="E11844" s="1">
        <v>1.27807</v>
      </c>
      <c r="F11844" s="1">
        <v>1.3518600000000001</v>
      </c>
      <c r="G11844" s="1">
        <v>1.31148</v>
      </c>
    </row>
    <row r="11845" spans="1:7" x14ac:dyDescent="0.25">
      <c r="A11845" s="1">
        <v>118430</v>
      </c>
      <c r="B11845" s="1">
        <f t="shared" si="185"/>
        <v>118.43</v>
      </c>
      <c r="C11845" s="1">
        <v>1.61338</v>
      </c>
      <c r="E11845" s="1">
        <v>1.2860400000000001</v>
      </c>
      <c r="F11845" s="1">
        <v>1.35592</v>
      </c>
      <c r="G11845" s="1">
        <v>1.30904</v>
      </c>
    </row>
    <row r="11846" spans="1:7" x14ac:dyDescent="0.25">
      <c r="A11846" s="1">
        <v>118440</v>
      </c>
      <c r="B11846" s="1">
        <f t="shared" si="185"/>
        <v>118.44</v>
      </c>
      <c r="C11846" s="1">
        <v>1.60761</v>
      </c>
      <c r="E11846" s="1">
        <v>1.2852300000000001</v>
      </c>
      <c r="F11846" s="1">
        <v>1.35365</v>
      </c>
      <c r="G11846" s="1">
        <v>1.2979400000000001</v>
      </c>
    </row>
    <row r="11847" spans="1:7" x14ac:dyDescent="0.25">
      <c r="A11847" s="1">
        <v>118450</v>
      </c>
      <c r="B11847" s="1">
        <f t="shared" si="185"/>
        <v>118.45</v>
      </c>
      <c r="C11847" s="1">
        <v>1.6089</v>
      </c>
      <c r="E11847" s="1">
        <v>1.2814700000000001</v>
      </c>
      <c r="F11847" s="1">
        <v>1.3502099999999999</v>
      </c>
      <c r="G11847" s="1">
        <v>1.3083899999999999</v>
      </c>
    </row>
    <row r="11848" spans="1:7" x14ac:dyDescent="0.25">
      <c r="A11848" s="1">
        <v>118460</v>
      </c>
      <c r="B11848" s="1">
        <f t="shared" si="185"/>
        <v>118.46</v>
      </c>
      <c r="C11848" s="1">
        <v>1.6100699999999999</v>
      </c>
      <c r="E11848" s="1">
        <v>1.2841800000000001</v>
      </c>
      <c r="F11848" s="1">
        <v>1.3508199999999999</v>
      </c>
      <c r="G11848" s="1">
        <v>1.30799</v>
      </c>
    </row>
    <row r="11849" spans="1:7" x14ac:dyDescent="0.25">
      <c r="A11849" s="1">
        <v>118470</v>
      </c>
      <c r="B11849" s="1">
        <f t="shared" si="185"/>
        <v>118.47</v>
      </c>
      <c r="C11849" s="1">
        <v>1.6042700000000001</v>
      </c>
      <c r="E11849" s="1">
        <v>1.2944</v>
      </c>
      <c r="F11849" s="1">
        <v>1.3341700000000001</v>
      </c>
      <c r="G11849" s="1">
        <v>1.3007299999999999</v>
      </c>
    </row>
    <row r="11850" spans="1:7" x14ac:dyDescent="0.25">
      <c r="A11850" s="1">
        <v>118480</v>
      </c>
      <c r="B11850" s="1">
        <f t="shared" si="185"/>
        <v>118.48</v>
      </c>
      <c r="C11850" s="1">
        <v>1.6010899999999999</v>
      </c>
      <c r="E11850" s="1">
        <v>1.29393</v>
      </c>
      <c r="F11850" s="1">
        <v>1.33097</v>
      </c>
      <c r="G11850" s="1">
        <v>1.2966200000000001</v>
      </c>
    </row>
    <row r="11851" spans="1:7" x14ac:dyDescent="0.25">
      <c r="A11851" s="1">
        <v>118490</v>
      </c>
      <c r="B11851" s="1">
        <f t="shared" si="185"/>
        <v>118.49</v>
      </c>
      <c r="C11851" s="1">
        <v>1.6114299999999999</v>
      </c>
      <c r="E11851" s="1">
        <v>1.29765</v>
      </c>
      <c r="F11851" s="1">
        <v>1.3354600000000001</v>
      </c>
      <c r="G11851" s="1">
        <v>1.31379</v>
      </c>
    </row>
    <row r="11852" spans="1:7" x14ac:dyDescent="0.25">
      <c r="A11852" s="1">
        <v>118500</v>
      </c>
      <c r="B11852" s="1">
        <f t="shared" si="185"/>
        <v>118.5</v>
      </c>
      <c r="C11852" s="1">
        <v>1.6168800000000001</v>
      </c>
      <c r="E11852" s="1">
        <v>1.2947200000000001</v>
      </c>
      <c r="F11852" s="1">
        <v>1.34676</v>
      </c>
      <c r="G11852" s="1">
        <v>1.31854</v>
      </c>
    </row>
    <row r="11853" spans="1:7" x14ac:dyDescent="0.25">
      <c r="A11853" s="1">
        <v>118510</v>
      </c>
      <c r="B11853" s="1">
        <f t="shared" si="185"/>
        <v>118.51</v>
      </c>
      <c r="C11853" s="1">
        <v>1.62426</v>
      </c>
      <c r="E11853" s="1">
        <v>1.3076300000000001</v>
      </c>
      <c r="F11853" s="1">
        <v>1.34907</v>
      </c>
      <c r="G11853" s="1">
        <v>1.3215600000000001</v>
      </c>
    </row>
    <row r="11854" spans="1:7" x14ac:dyDescent="0.25">
      <c r="A11854" s="1">
        <v>118520</v>
      </c>
      <c r="B11854" s="1">
        <f t="shared" si="185"/>
        <v>118.52</v>
      </c>
      <c r="C11854" s="1">
        <v>1.62175</v>
      </c>
      <c r="E11854" s="1">
        <v>1.30596</v>
      </c>
      <c r="F11854" s="1">
        <v>1.3449800000000001</v>
      </c>
      <c r="G11854" s="1">
        <v>1.3212299999999999</v>
      </c>
    </row>
    <row r="11855" spans="1:7" x14ac:dyDescent="0.25">
      <c r="A11855" s="1">
        <v>118530</v>
      </c>
      <c r="B11855" s="1">
        <f t="shared" si="185"/>
        <v>118.53</v>
      </c>
      <c r="C11855" s="1">
        <v>1.6222700000000001</v>
      </c>
      <c r="E11855" s="1">
        <v>1.3090299999999999</v>
      </c>
      <c r="F11855" s="1">
        <v>1.34649</v>
      </c>
      <c r="G11855" s="1">
        <v>1.31793</v>
      </c>
    </row>
    <row r="11856" spans="1:7" x14ac:dyDescent="0.25">
      <c r="A11856" s="1">
        <v>118540</v>
      </c>
      <c r="B11856" s="1">
        <f t="shared" si="185"/>
        <v>118.54</v>
      </c>
      <c r="C11856" s="1">
        <v>1.6132599999999999</v>
      </c>
      <c r="E11856" s="1">
        <v>1.3044100000000001</v>
      </c>
      <c r="F11856" s="1">
        <v>1.3343400000000001</v>
      </c>
      <c r="G11856" s="1">
        <v>1.31273</v>
      </c>
    </row>
    <row r="11857" spans="1:7" x14ac:dyDescent="0.25">
      <c r="A11857" s="1">
        <v>118550</v>
      </c>
      <c r="B11857" s="1">
        <f t="shared" si="185"/>
        <v>118.55</v>
      </c>
      <c r="C11857" s="1">
        <v>1.6189499999999999</v>
      </c>
      <c r="E11857" s="1">
        <v>1.30935</v>
      </c>
      <c r="F11857" s="1">
        <v>1.3346899999999999</v>
      </c>
      <c r="G11857" s="1">
        <v>1.3214300000000001</v>
      </c>
    </row>
    <row r="11858" spans="1:7" x14ac:dyDescent="0.25">
      <c r="A11858" s="1">
        <v>118560</v>
      </c>
      <c r="B11858" s="1">
        <f t="shared" si="185"/>
        <v>118.56</v>
      </c>
      <c r="C11858" s="1">
        <v>1.6084700000000001</v>
      </c>
      <c r="E11858" s="1">
        <v>1.29437</v>
      </c>
      <c r="F11858" s="1">
        <v>1.3355699999999999</v>
      </c>
      <c r="G11858" s="1">
        <v>1.30966</v>
      </c>
    </row>
    <row r="11859" spans="1:7" x14ac:dyDescent="0.25">
      <c r="A11859" s="1">
        <v>118570</v>
      </c>
      <c r="B11859" s="1">
        <f t="shared" si="185"/>
        <v>118.57</v>
      </c>
      <c r="C11859" s="1">
        <v>1.61371</v>
      </c>
      <c r="E11859" s="1">
        <v>1.2916000000000001</v>
      </c>
      <c r="F11859" s="1">
        <v>1.3414999999999999</v>
      </c>
      <c r="G11859" s="1">
        <v>1.3191999999999999</v>
      </c>
    </row>
    <row r="11860" spans="1:7" x14ac:dyDescent="0.25">
      <c r="A11860" s="1">
        <v>118580</v>
      </c>
      <c r="B11860" s="1">
        <f t="shared" si="185"/>
        <v>118.58</v>
      </c>
      <c r="C11860" s="1">
        <v>1.6099699999999999</v>
      </c>
      <c r="E11860" s="1">
        <v>1.2968999999999999</v>
      </c>
      <c r="F11860" s="1">
        <v>1.33307</v>
      </c>
      <c r="G11860" s="1">
        <v>1.3133900000000001</v>
      </c>
    </row>
    <row r="11861" spans="1:7" x14ac:dyDescent="0.25">
      <c r="A11861" s="1">
        <v>118590</v>
      </c>
      <c r="B11861" s="1">
        <f t="shared" si="185"/>
        <v>118.59</v>
      </c>
      <c r="C11861" s="1">
        <v>1.6175900000000001</v>
      </c>
      <c r="E11861" s="1">
        <v>1.2993699999999999</v>
      </c>
      <c r="F11861" s="1">
        <v>1.3467100000000001</v>
      </c>
      <c r="G11861" s="1">
        <v>1.31576</v>
      </c>
    </row>
    <row r="11862" spans="1:7" x14ac:dyDescent="0.25">
      <c r="A11862" s="1">
        <v>118600</v>
      </c>
      <c r="B11862" s="1">
        <f t="shared" si="185"/>
        <v>118.6</v>
      </c>
      <c r="C11862" s="1">
        <v>1.6131800000000001</v>
      </c>
      <c r="E11862" s="1">
        <v>1.30335</v>
      </c>
      <c r="F11862" s="1">
        <v>1.3400799999999999</v>
      </c>
      <c r="G11862" s="1">
        <v>1.30772</v>
      </c>
    </row>
    <row r="11863" spans="1:7" x14ac:dyDescent="0.25">
      <c r="A11863" s="1">
        <v>118610</v>
      </c>
      <c r="B11863" s="1">
        <f t="shared" si="185"/>
        <v>118.61</v>
      </c>
      <c r="C11863" s="1">
        <v>1.6039300000000001</v>
      </c>
      <c r="E11863" s="1">
        <v>1.2944100000000001</v>
      </c>
      <c r="F11863" s="1">
        <v>1.3360099999999999</v>
      </c>
      <c r="G11863" s="1">
        <v>1.29799</v>
      </c>
    </row>
    <row r="11864" spans="1:7" x14ac:dyDescent="0.25">
      <c r="A11864" s="1">
        <v>118620</v>
      </c>
      <c r="B11864" s="1">
        <f t="shared" si="185"/>
        <v>118.62</v>
      </c>
      <c r="C11864" s="1">
        <v>1.6045</v>
      </c>
      <c r="E11864" s="1">
        <v>1.31819</v>
      </c>
      <c r="F11864" s="1">
        <v>1.32443</v>
      </c>
      <c r="G11864" s="1">
        <v>1.28729</v>
      </c>
    </row>
    <row r="11865" spans="1:7" x14ac:dyDescent="0.25">
      <c r="A11865" s="1">
        <v>118630</v>
      </c>
      <c r="B11865" s="1">
        <f t="shared" si="185"/>
        <v>118.63</v>
      </c>
      <c r="C11865" s="1">
        <v>1.6067400000000001</v>
      </c>
      <c r="E11865" s="1">
        <v>1.32647</v>
      </c>
      <c r="F11865" s="1">
        <v>1.3198799999999999</v>
      </c>
      <c r="G11865" s="1">
        <v>1.2890600000000001</v>
      </c>
    </row>
    <row r="11866" spans="1:7" x14ac:dyDescent="0.25">
      <c r="A11866" s="1">
        <v>118640</v>
      </c>
      <c r="B11866" s="1">
        <f t="shared" si="185"/>
        <v>118.64</v>
      </c>
      <c r="C11866" s="1">
        <v>1.60741</v>
      </c>
      <c r="E11866" s="1">
        <v>1.31168</v>
      </c>
      <c r="F11866" s="1">
        <v>1.33246</v>
      </c>
      <c r="G11866" s="1">
        <v>1.2928900000000001</v>
      </c>
    </row>
    <row r="11867" spans="1:7" x14ac:dyDescent="0.25">
      <c r="A11867" s="1">
        <v>118650</v>
      </c>
      <c r="B11867" s="1">
        <f t="shared" si="185"/>
        <v>118.65</v>
      </c>
      <c r="C11867" s="1">
        <v>1.6154200000000001</v>
      </c>
      <c r="E11867" s="1">
        <v>1.2974399999999999</v>
      </c>
      <c r="F11867" s="1">
        <v>1.3559699999999999</v>
      </c>
      <c r="G11867" s="1">
        <v>1.3027500000000001</v>
      </c>
    </row>
    <row r="11868" spans="1:7" x14ac:dyDescent="0.25">
      <c r="A11868" s="1">
        <v>118660</v>
      </c>
      <c r="B11868" s="1">
        <f t="shared" si="185"/>
        <v>118.66</v>
      </c>
      <c r="C11868" s="1">
        <v>1.6049599999999999</v>
      </c>
      <c r="E11868" s="1">
        <v>1.29416</v>
      </c>
      <c r="F11868" s="1">
        <v>1.34751</v>
      </c>
      <c r="G11868" s="1">
        <v>1.2888500000000001</v>
      </c>
    </row>
    <row r="11869" spans="1:7" x14ac:dyDescent="0.25">
      <c r="A11869" s="1">
        <v>118670</v>
      </c>
      <c r="B11869" s="1">
        <f t="shared" si="185"/>
        <v>118.67</v>
      </c>
      <c r="C11869" s="1">
        <v>1.60392</v>
      </c>
      <c r="E11869" s="1">
        <v>1.29661</v>
      </c>
      <c r="F11869" s="1">
        <v>1.3365800000000001</v>
      </c>
      <c r="G11869" s="1">
        <v>1.2951600000000001</v>
      </c>
    </row>
    <row r="11870" spans="1:7" x14ac:dyDescent="0.25">
      <c r="A11870" s="1">
        <v>118680</v>
      </c>
      <c r="B11870" s="1">
        <f t="shared" si="185"/>
        <v>118.68</v>
      </c>
      <c r="C11870" s="1">
        <v>1.60646</v>
      </c>
      <c r="E11870" s="1">
        <v>1.3111699999999999</v>
      </c>
      <c r="F11870" s="1">
        <v>1.33107</v>
      </c>
      <c r="G11870" s="1">
        <v>1.2924899999999999</v>
      </c>
    </row>
    <row r="11871" spans="1:7" x14ac:dyDescent="0.25">
      <c r="A11871" s="1">
        <v>118690</v>
      </c>
      <c r="B11871" s="1">
        <f t="shared" si="185"/>
        <v>118.69</v>
      </c>
      <c r="C11871" s="1">
        <v>1.6065100000000001</v>
      </c>
      <c r="E11871" s="1">
        <v>1.3147500000000001</v>
      </c>
      <c r="F11871" s="1">
        <v>1.32169</v>
      </c>
      <c r="G11871" s="1">
        <v>1.2985800000000001</v>
      </c>
    </row>
    <row r="11872" spans="1:7" x14ac:dyDescent="0.25">
      <c r="A11872" s="1">
        <v>118700</v>
      </c>
      <c r="B11872" s="1">
        <f t="shared" si="185"/>
        <v>118.7</v>
      </c>
      <c r="C11872" s="1">
        <v>1.6023499999999999</v>
      </c>
      <c r="E11872" s="1">
        <v>1.3067500000000001</v>
      </c>
      <c r="F11872" s="1">
        <v>1.3184</v>
      </c>
      <c r="G11872" s="1">
        <v>1.2997300000000001</v>
      </c>
    </row>
    <row r="11873" spans="1:7" x14ac:dyDescent="0.25">
      <c r="A11873" s="1">
        <v>118710</v>
      </c>
      <c r="B11873" s="1">
        <f t="shared" si="185"/>
        <v>118.71</v>
      </c>
      <c r="C11873" s="1">
        <v>1.6082399999999999</v>
      </c>
      <c r="E11873" s="1">
        <v>1.3319399999999999</v>
      </c>
      <c r="F11873" s="1">
        <v>1.3067</v>
      </c>
      <c r="G11873" s="1">
        <v>1.3005</v>
      </c>
    </row>
    <row r="11874" spans="1:7" x14ac:dyDescent="0.25">
      <c r="A11874" s="1">
        <v>118720</v>
      </c>
      <c r="B11874" s="1">
        <f t="shared" si="185"/>
        <v>118.72</v>
      </c>
      <c r="C11874" s="1">
        <v>1.6066199999999999</v>
      </c>
      <c r="E11874" s="1">
        <v>1.34219</v>
      </c>
      <c r="F11874" s="1">
        <v>1.30752</v>
      </c>
      <c r="G11874" s="1">
        <v>1.2850699999999999</v>
      </c>
    </row>
    <row r="11875" spans="1:7" x14ac:dyDescent="0.25">
      <c r="A11875" s="1">
        <v>118730</v>
      </c>
      <c r="B11875" s="1">
        <f t="shared" si="185"/>
        <v>118.73</v>
      </c>
      <c r="C11875" s="1">
        <v>1.6118699999999999</v>
      </c>
      <c r="E11875" s="1">
        <v>1.3427500000000001</v>
      </c>
      <c r="F11875" s="1">
        <v>1.31281</v>
      </c>
      <c r="G11875" s="1">
        <v>1.2922100000000001</v>
      </c>
    </row>
    <row r="11876" spans="1:7" x14ac:dyDescent="0.25">
      <c r="A11876" s="1">
        <v>118740</v>
      </c>
      <c r="B11876" s="1">
        <f t="shared" si="185"/>
        <v>118.74</v>
      </c>
      <c r="C11876" s="1">
        <v>1.60989</v>
      </c>
      <c r="E11876" s="1">
        <v>1.3271200000000001</v>
      </c>
      <c r="F11876" s="1">
        <v>1.31898</v>
      </c>
      <c r="G11876" s="1">
        <v>1.2971299999999999</v>
      </c>
    </row>
    <row r="11877" spans="1:7" x14ac:dyDescent="0.25">
      <c r="A11877" s="1">
        <v>118750</v>
      </c>
      <c r="B11877" s="1">
        <f t="shared" si="185"/>
        <v>118.75</v>
      </c>
      <c r="C11877" s="1">
        <v>1.6155200000000001</v>
      </c>
      <c r="E11877" s="1">
        <v>1.33396</v>
      </c>
      <c r="F11877" s="1">
        <v>1.31687</v>
      </c>
      <c r="G11877" s="1">
        <v>1.3062100000000001</v>
      </c>
    </row>
    <row r="11878" spans="1:7" x14ac:dyDescent="0.25">
      <c r="A11878" s="1">
        <v>118760</v>
      </c>
      <c r="B11878" s="1">
        <f t="shared" si="185"/>
        <v>118.76</v>
      </c>
      <c r="C11878" s="1">
        <v>1.6143700000000001</v>
      </c>
      <c r="E11878" s="1">
        <v>1.3264100000000001</v>
      </c>
      <c r="F11878" s="1">
        <v>1.3227800000000001</v>
      </c>
      <c r="G11878" s="1">
        <v>1.30508</v>
      </c>
    </row>
    <row r="11879" spans="1:7" x14ac:dyDescent="0.25">
      <c r="A11879" s="1">
        <v>118770</v>
      </c>
      <c r="B11879" s="1">
        <f t="shared" si="185"/>
        <v>118.77</v>
      </c>
      <c r="C11879" s="1">
        <v>1.61155</v>
      </c>
      <c r="E11879" s="1">
        <v>1.3183800000000001</v>
      </c>
      <c r="F11879" s="1">
        <v>1.3225499999999999</v>
      </c>
      <c r="G11879" s="1">
        <v>1.3064899999999999</v>
      </c>
    </row>
    <row r="11880" spans="1:7" x14ac:dyDescent="0.25">
      <c r="A11880" s="1">
        <v>118780</v>
      </c>
      <c r="B11880" s="1">
        <f t="shared" si="185"/>
        <v>118.78</v>
      </c>
      <c r="C11880" s="1">
        <v>1.6058600000000001</v>
      </c>
      <c r="E11880" s="1">
        <v>1.3242</v>
      </c>
      <c r="F11880" s="1">
        <v>1.3091600000000001</v>
      </c>
      <c r="G11880" s="1">
        <v>1.3000799999999999</v>
      </c>
    </row>
    <row r="11881" spans="1:7" x14ac:dyDescent="0.25">
      <c r="A11881" s="1">
        <v>118790</v>
      </c>
      <c r="B11881" s="1">
        <f t="shared" si="185"/>
        <v>118.79</v>
      </c>
      <c r="C11881" s="1">
        <v>1.60297</v>
      </c>
      <c r="E11881" s="1">
        <v>1.3160799999999999</v>
      </c>
      <c r="F11881" s="1">
        <v>1.3047899999999999</v>
      </c>
      <c r="G11881" s="1">
        <v>1.3055600000000001</v>
      </c>
    </row>
    <row r="11882" spans="1:7" x14ac:dyDescent="0.25">
      <c r="A11882" s="1">
        <v>118800</v>
      </c>
      <c r="B11882" s="1">
        <f t="shared" si="185"/>
        <v>118.8</v>
      </c>
      <c r="C11882" s="1">
        <v>1.60297</v>
      </c>
      <c r="E11882" s="1">
        <v>1.3132200000000001</v>
      </c>
      <c r="F11882" s="1">
        <v>1.3074300000000001</v>
      </c>
      <c r="G11882" s="1">
        <v>1.3058099999999999</v>
      </c>
    </row>
    <row r="11883" spans="1:7" x14ac:dyDescent="0.25">
      <c r="A11883" s="1">
        <v>118810</v>
      </c>
      <c r="B11883" s="1">
        <f t="shared" si="185"/>
        <v>118.81</v>
      </c>
      <c r="C11883" s="1">
        <v>1.61629</v>
      </c>
      <c r="E11883" s="1">
        <v>1.33724</v>
      </c>
      <c r="F11883" s="1">
        <v>1.30444</v>
      </c>
      <c r="G11883" s="1">
        <v>1.31721</v>
      </c>
    </row>
    <row r="11884" spans="1:7" x14ac:dyDescent="0.25">
      <c r="A11884" s="1">
        <v>118820</v>
      </c>
      <c r="B11884" s="1">
        <f t="shared" si="185"/>
        <v>118.82</v>
      </c>
      <c r="C11884" s="1">
        <v>1.61439</v>
      </c>
      <c r="E11884" s="1">
        <v>1.3323400000000001</v>
      </c>
      <c r="F11884" s="1">
        <v>1.3023899999999999</v>
      </c>
      <c r="G11884" s="1">
        <v>1.31952</v>
      </c>
    </row>
    <row r="11885" spans="1:7" x14ac:dyDescent="0.25">
      <c r="A11885" s="1">
        <v>118830</v>
      </c>
      <c r="B11885" s="1">
        <f t="shared" si="185"/>
        <v>118.83</v>
      </c>
      <c r="C11885" s="1">
        <v>1.6111599999999999</v>
      </c>
      <c r="E11885" s="1">
        <v>1.3399300000000001</v>
      </c>
      <c r="F11885" s="1">
        <v>1.29647</v>
      </c>
      <c r="G11885" s="1">
        <v>1.3097399999999999</v>
      </c>
    </row>
    <row r="11886" spans="1:7" x14ac:dyDescent="0.25">
      <c r="A11886" s="1">
        <v>118840</v>
      </c>
      <c r="B11886" s="1">
        <f t="shared" si="185"/>
        <v>118.84</v>
      </c>
      <c r="C11886" s="1">
        <v>1.59459</v>
      </c>
      <c r="E11886" s="1">
        <v>1.3167599999999999</v>
      </c>
      <c r="F11886" s="1">
        <v>1.29613</v>
      </c>
      <c r="G11886" s="1">
        <v>1.2929200000000001</v>
      </c>
    </row>
    <row r="11887" spans="1:7" x14ac:dyDescent="0.25">
      <c r="A11887" s="1">
        <v>118850</v>
      </c>
      <c r="B11887" s="1">
        <f t="shared" si="185"/>
        <v>118.85</v>
      </c>
      <c r="C11887" s="1">
        <v>1.6108899999999999</v>
      </c>
      <c r="E11887" s="1">
        <v>1.3355600000000001</v>
      </c>
      <c r="F11887" s="1">
        <v>1.3036099999999999</v>
      </c>
      <c r="G11887" s="1">
        <v>1.3064499999999999</v>
      </c>
    </row>
    <row r="11888" spans="1:7" x14ac:dyDescent="0.25">
      <c r="A11888" s="1">
        <v>118860</v>
      </c>
      <c r="B11888" s="1">
        <f t="shared" si="185"/>
        <v>118.86</v>
      </c>
      <c r="C11888" s="1">
        <v>1.6072500000000001</v>
      </c>
      <c r="E11888" s="1">
        <v>1.32752</v>
      </c>
      <c r="F11888" s="1">
        <v>1.29331</v>
      </c>
      <c r="G11888" s="1">
        <v>1.3158799999999999</v>
      </c>
    </row>
    <row r="11889" spans="1:7" x14ac:dyDescent="0.25">
      <c r="A11889" s="1">
        <v>118870</v>
      </c>
      <c r="B11889" s="1">
        <f t="shared" si="185"/>
        <v>118.87</v>
      </c>
      <c r="C11889" s="1">
        <v>1.6024400000000001</v>
      </c>
      <c r="E11889" s="1">
        <v>1.3140799999999999</v>
      </c>
      <c r="F11889" s="1">
        <v>1.2977000000000001</v>
      </c>
      <c r="G11889" s="1">
        <v>1.31331</v>
      </c>
    </row>
    <row r="11890" spans="1:7" x14ac:dyDescent="0.25">
      <c r="A11890" s="1">
        <v>118880</v>
      </c>
      <c r="B11890" s="1">
        <f t="shared" si="185"/>
        <v>118.88</v>
      </c>
      <c r="C11890" s="1">
        <v>1.5992599999999999</v>
      </c>
      <c r="E11890" s="1">
        <v>1.31901</v>
      </c>
      <c r="F11890" s="1">
        <v>1.2940199999999999</v>
      </c>
      <c r="G11890" s="1">
        <v>1.30423</v>
      </c>
    </row>
    <row r="11891" spans="1:7" x14ac:dyDescent="0.25">
      <c r="A11891" s="1">
        <v>118890</v>
      </c>
      <c r="B11891" s="1">
        <f t="shared" si="185"/>
        <v>118.89</v>
      </c>
      <c r="C11891" s="1">
        <v>1.6061099999999999</v>
      </c>
      <c r="E11891" s="1">
        <v>1.31613</v>
      </c>
      <c r="F11891" s="1">
        <v>1.2948599999999999</v>
      </c>
      <c r="G11891" s="1">
        <v>1.32301</v>
      </c>
    </row>
    <row r="11892" spans="1:7" x14ac:dyDescent="0.25">
      <c r="A11892" s="1">
        <v>118900</v>
      </c>
      <c r="B11892" s="1">
        <f t="shared" si="185"/>
        <v>118.9</v>
      </c>
      <c r="C11892" s="1">
        <v>1.60171</v>
      </c>
      <c r="E11892" s="1">
        <v>1.3106199999999999</v>
      </c>
      <c r="F11892" s="1">
        <v>1.2994600000000001</v>
      </c>
      <c r="G11892" s="1">
        <v>1.31325</v>
      </c>
    </row>
    <row r="11893" spans="1:7" x14ac:dyDescent="0.25">
      <c r="A11893" s="1">
        <v>118910</v>
      </c>
      <c r="B11893" s="1">
        <f t="shared" si="185"/>
        <v>118.91</v>
      </c>
      <c r="C11893" s="1">
        <v>1.5962400000000001</v>
      </c>
      <c r="E11893" s="1">
        <v>1.31114</v>
      </c>
      <c r="F11893" s="1">
        <v>1.2870200000000001</v>
      </c>
      <c r="G11893" s="1">
        <v>1.31166</v>
      </c>
    </row>
    <row r="11894" spans="1:7" x14ac:dyDescent="0.25">
      <c r="A11894" s="1">
        <v>118920</v>
      </c>
      <c r="B11894" s="1">
        <f t="shared" si="185"/>
        <v>118.92</v>
      </c>
      <c r="C11894" s="1">
        <v>1.59866</v>
      </c>
      <c r="E11894" s="1">
        <v>1.31393</v>
      </c>
      <c r="F11894" s="1">
        <v>1.28572</v>
      </c>
      <c r="G11894" s="1">
        <v>1.3160499999999999</v>
      </c>
    </row>
    <row r="11895" spans="1:7" x14ac:dyDescent="0.25">
      <c r="A11895" s="1">
        <v>118930</v>
      </c>
      <c r="B11895" s="1">
        <f t="shared" si="185"/>
        <v>118.93</v>
      </c>
      <c r="C11895" s="1">
        <v>1.59483</v>
      </c>
      <c r="E11895" s="1">
        <v>1.3109900000000001</v>
      </c>
      <c r="F11895" s="1">
        <v>1.2875799999999999</v>
      </c>
      <c r="G11895" s="1">
        <v>1.30782</v>
      </c>
    </row>
    <row r="11896" spans="1:7" x14ac:dyDescent="0.25">
      <c r="A11896" s="1">
        <v>118940</v>
      </c>
      <c r="B11896" s="1">
        <f t="shared" si="185"/>
        <v>118.94</v>
      </c>
      <c r="C11896" s="1">
        <v>1.6001300000000001</v>
      </c>
      <c r="E11896" s="1">
        <v>1.3151900000000001</v>
      </c>
      <c r="F11896" s="1">
        <v>1.2852699999999999</v>
      </c>
      <c r="G11896" s="1">
        <v>1.31877</v>
      </c>
    </row>
    <row r="11897" spans="1:7" x14ac:dyDescent="0.25">
      <c r="A11897" s="1">
        <v>118950</v>
      </c>
      <c r="B11897" s="1">
        <f t="shared" si="185"/>
        <v>118.95</v>
      </c>
      <c r="C11897" s="1">
        <v>1.59416</v>
      </c>
      <c r="E11897" s="1">
        <v>1.3129200000000001</v>
      </c>
      <c r="F11897" s="1">
        <v>1.2851699999999999</v>
      </c>
      <c r="G11897" s="1">
        <v>1.30663</v>
      </c>
    </row>
    <row r="11898" spans="1:7" x14ac:dyDescent="0.25">
      <c r="A11898" s="1">
        <v>118960</v>
      </c>
      <c r="B11898" s="1">
        <f t="shared" si="185"/>
        <v>118.96</v>
      </c>
      <c r="C11898" s="1">
        <v>1.60371</v>
      </c>
      <c r="E11898" s="1">
        <v>1.3092999999999999</v>
      </c>
      <c r="F11898" s="1">
        <v>1.3003</v>
      </c>
      <c r="G11898" s="1">
        <v>1.3185899999999999</v>
      </c>
    </row>
    <row r="11899" spans="1:7" x14ac:dyDescent="0.25">
      <c r="A11899" s="1">
        <v>118970</v>
      </c>
      <c r="B11899" s="1">
        <f t="shared" si="185"/>
        <v>118.97</v>
      </c>
      <c r="C11899" s="1">
        <v>1.59677</v>
      </c>
      <c r="E11899" s="1">
        <v>1.3018099999999999</v>
      </c>
      <c r="F11899" s="1">
        <v>1.29634</v>
      </c>
      <c r="G11899" s="1">
        <v>1.3130500000000001</v>
      </c>
    </row>
    <row r="11900" spans="1:7" x14ac:dyDescent="0.25">
      <c r="A11900" s="1">
        <v>118980</v>
      </c>
      <c r="B11900" s="1">
        <f t="shared" si="185"/>
        <v>118.98</v>
      </c>
      <c r="C11900" s="1">
        <v>1.59243</v>
      </c>
      <c r="E11900" s="1">
        <v>1.29535</v>
      </c>
      <c r="F11900" s="1">
        <v>1.29647</v>
      </c>
      <c r="G11900" s="1">
        <v>1.30877</v>
      </c>
    </row>
    <row r="11901" spans="1:7" x14ac:dyDescent="0.25">
      <c r="A11901" s="1">
        <v>118990</v>
      </c>
      <c r="B11901" s="1">
        <f t="shared" si="185"/>
        <v>118.99</v>
      </c>
      <c r="C11901" s="1">
        <v>1.5948599999999999</v>
      </c>
      <c r="E11901" s="1">
        <v>1.30115</v>
      </c>
      <c r="F11901" s="1">
        <v>1.2928900000000001</v>
      </c>
      <c r="G11901" s="1">
        <v>1.3124800000000001</v>
      </c>
    </row>
    <row r="11902" spans="1:7" x14ac:dyDescent="0.25">
      <c r="A11902" s="1">
        <v>119000</v>
      </c>
      <c r="B11902" s="1">
        <f t="shared" si="185"/>
        <v>119</v>
      </c>
      <c r="C11902" s="1">
        <v>1.59415</v>
      </c>
      <c r="E11902" s="1">
        <v>1.30141</v>
      </c>
      <c r="F11902" s="1">
        <v>1.2858700000000001</v>
      </c>
      <c r="G11902" s="1">
        <v>1.31738</v>
      </c>
    </row>
    <row r="11903" spans="1:7" x14ac:dyDescent="0.25">
      <c r="A11903" s="1">
        <v>119010</v>
      </c>
      <c r="B11903" s="1">
        <f t="shared" si="185"/>
        <v>119.01</v>
      </c>
      <c r="C11903" s="1">
        <v>1.5937300000000001</v>
      </c>
      <c r="E11903" s="1">
        <v>1.28806</v>
      </c>
      <c r="F11903" s="1">
        <v>1.3011600000000001</v>
      </c>
      <c r="G11903" s="1">
        <v>1.3144800000000001</v>
      </c>
    </row>
    <row r="11904" spans="1:7" x14ac:dyDescent="0.25">
      <c r="A11904" s="1">
        <v>119020</v>
      </c>
      <c r="B11904" s="1">
        <f t="shared" si="185"/>
        <v>119.02</v>
      </c>
      <c r="C11904" s="1">
        <v>1.6059699999999999</v>
      </c>
      <c r="E11904" s="1">
        <v>1.28505</v>
      </c>
      <c r="F11904" s="1">
        <v>1.3182700000000001</v>
      </c>
      <c r="G11904" s="1">
        <v>1.3300799999999999</v>
      </c>
    </row>
    <row r="11905" spans="1:7" x14ac:dyDescent="0.25">
      <c r="A11905" s="1">
        <v>119030</v>
      </c>
      <c r="B11905" s="1">
        <f t="shared" si="185"/>
        <v>119.03</v>
      </c>
      <c r="C11905" s="1">
        <v>1.5945400000000001</v>
      </c>
      <c r="E11905" s="1">
        <v>1.27121</v>
      </c>
      <c r="F11905" s="1">
        <v>1.31402</v>
      </c>
      <c r="G11905" s="1">
        <v>1.32002</v>
      </c>
    </row>
    <row r="11906" spans="1:7" x14ac:dyDescent="0.25">
      <c r="A11906" s="1">
        <v>119040</v>
      </c>
      <c r="B11906" s="1">
        <f t="shared" si="185"/>
        <v>119.04</v>
      </c>
      <c r="C11906" s="1">
        <v>1.6031299999999999</v>
      </c>
      <c r="E11906" s="1">
        <v>1.27878</v>
      </c>
      <c r="F11906" s="1">
        <v>1.32379</v>
      </c>
      <c r="G11906" s="1">
        <v>1.3237699999999999</v>
      </c>
    </row>
    <row r="11907" spans="1:7" x14ac:dyDescent="0.25">
      <c r="A11907" s="1">
        <v>119050</v>
      </c>
      <c r="B11907" s="1">
        <f t="shared" ref="B11907:B11970" si="186">A11907/1000</f>
        <v>119.05</v>
      </c>
      <c r="C11907" s="1">
        <v>1.60287</v>
      </c>
      <c r="E11907" s="1">
        <v>1.2744</v>
      </c>
      <c r="F11907" s="1">
        <v>1.32412</v>
      </c>
      <c r="G11907" s="1">
        <v>1.3270200000000001</v>
      </c>
    </row>
    <row r="11908" spans="1:7" x14ac:dyDescent="0.25">
      <c r="A11908" s="1">
        <v>119060</v>
      </c>
      <c r="B11908" s="1">
        <f t="shared" si="186"/>
        <v>119.06</v>
      </c>
      <c r="C11908" s="1">
        <v>1.6029500000000001</v>
      </c>
      <c r="E11908" s="1">
        <v>1.2745899999999999</v>
      </c>
      <c r="F11908" s="1">
        <v>1.3239700000000001</v>
      </c>
      <c r="G11908" s="1">
        <v>1.3271900000000001</v>
      </c>
    </row>
    <row r="11909" spans="1:7" x14ac:dyDescent="0.25">
      <c r="A11909" s="1">
        <v>119070</v>
      </c>
      <c r="B11909" s="1">
        <f t="shared" si="186"/>
        <v>119.07</v>
      </c>
      <c r="C11909" s="1">
        <v>1.5986800000000001</v>
      </c>
      <c r="E11909" s="1">
        <v>1.2695799999999999</v>
      </c>
      <c r="F11909" s="1">
        <v>1.3136699999999999</v>
      </c>
      <c r="G11909" s="1">
        <v>1.3319099999999999</v>
      </c>
    </row>
    <row r="11910" spans="1:7" x14ac:dyDescent="0.25">
      <c r="A11910" s="1">
        <v>119080</v>
      </c>
      <c r="B11910" s="1">
        <f t="shared" si="186"/>
        <v>119.08</v>
      </c>
      <c r="C11910" s="1">
        <v>1.6060000000000001</v>
      </c>
      <c r="E11910" s="1">
        <v>1.2714300000000001</v>
      </c>
      <c r="F11910" s="1">
        <v>1.32378</v>
      </c>
      <c r="G11910" s="1">
        <v>1.3377399999999999</v>
      </c>
    </row>
    <row r="11911" spans="1:7" x14ac:dyDescent="0.25">
      <c r="A11911" s="1">
        <v>119090</v>
      </c>
      <c r="B11911" s="1">
        <f t="shared" si="186"/>
        <v>119.09</v>
      </c>
      <c r="C11911" s="1">
        <v>1.5952900000000001</v>
      </c>
      <c r="E11911" s="1">
        <v>1.27112</v>
      </c>
      <c r="F11911" s="1">
        <v>1.3112900000000001</v>
      </c>
      <c r="G11911" s="1">
        <v>1.32464</v>
      </c>
    </row>
    <row r="11912" spans="1:7" x14ac:dyDescent="0.25">
      <c r="A11912" s="1">
        <v>119100</v>
      </c>
      <c r="B11912" s="1">
        <f t="shared" si="186"/>
        <v>119.1</v>
      </c>
      <c r="C11912" s="1">
        <v>1.59639</v>
      </c>
      <c r="E11912" s="1">
        <v>1.27007</v>
      </c>
      <c r="F11912" s="1">
        <v>1.3079700000000001</v>
      </c>
      <c r="G11912" s="1">
        <v>1.33155</v>
      </c>
    </row>
    <row r="11913" spans="1:7" x14ac:dyDescent="0.25">
      <c r="A11913" s="1">
        <v>119110</v>
      </c>
      <c r="B11913" s="1">
        <f t="shared" si="186"/>
        <v>119.11</v>
      </c>
      <c r="C11913" s="1">
        <v>1.60195</v>
      </c>
      <c r="E11913" s="1">
        <v>1.2664</v>
      </c>
      <c r="F11913" s="1">
        <v>1.3216300000000001</v>
      </c>
      <c r="G11913" s="1">
        <v>1.3349200000000001</v>
      </c>
    </row>
    <row r="11914" spans="1:7" x14ac:dyDescent="0.25">
      <c r="A11914" s="1">
        <v>119120</v>
      </c>
      <c r="B11914" s="1">
        <f t="shared" si="186"/>
        <v>119.12</v>
      </c>
      <c r="C11914" s="1">
        <v>1.5859300000000001</v>
      </c>
      <c r="E11914" s="1">
        <v>1.27098</v>
      </c>
      <c r="F11914" s="1">
        <v>1.3057799999999999</v>
      </c>
      <c r="G11914" s="1">
        <v>1.3076300000000001</v>
      </c>
    </row>
    <row r="11915" spans="1:7" x14ac:dyDescent="0.25">
      <c r="A11915" s="1">
        <v>119130</v>
      </c>
      <c r="B11915" s="1">
        <f t="shared" si="186"/>
        <v>119.13</v>
      </c>
      <c r="C11915" s="1">
        <v>1.59243</v>
      </c>
      <c r="E11915" s="1">
        <v>1.2824800000000001</v>
      </c>
      <c r="F11915" s="1">
        <v>1.29887</v>
      </c>
      <c r="G11915" s="1">
        <v>1.31904</v>
      </c>
    </row>
    <row r="11916" spans="1:7" x14ac:dyDescent="0.25">
      <c r="A11916" s="1">
        <v>119140</v>
      </c>
      <c r="B11916" s="1">
        <f t="shared" si="186"/>
        <v>119.14</v>
      </c>
      <c r="C11916" s="1">
        <v>1.6017600000000001</v>
      </c>
      <c r="E11916" s="1">
        <v>1.28515</v>
      </c>
      <c r="F11916" s="1">
        <v>1.30925</v>
      </c>
      <c r="G11916" s="1">
        <v>1.32873</v>
      </c>
    </row>
    <row r="11917" spans="1:7" x14ac:dyDescent="0.25">
      <c r="A11917" s="1">
        <v>119150</v>
      </c>
      <c r="B11917" s="1">
        <f t="shared" si="186"/>
        <v>119.15</v>
      </c>
      <c r="C11917" s="1">
        <v>1.5815699999999999</v>
      </c>
      <c r="E11917" s="1">
        <v>1.2673300000000001</v>
      </c>
      <c r="F11917" s="1">
        <v>1.2952600000000001</v>
      </c>
      <c r="G11917" s="1">
        <v>1.31108</v>
      </c>
    </row>
    <row r="11918" spans="1:7" x14ac:dyDescent="0.25">
      <c r="A11918" s="1">
        <v>119160</v>
      </c>
      <c r="B11918" s="1">
        <f t="shared" si="186"/>
        <v>119.16</v>
      </c>
      <c r="C11918" s="1">
        <v>1.5867500000000001</v>
      </c>
      <c r="E11918" s="1">
        <v>1.27467</v>
      </c>
      <c r="F11918" s="1">
        <v>1.29834</v>
      </c>
      <c r="G11918" s="1">
        <v>1.3134300000000001</v>
      </c>
    </row>
    <row r="11919" spans="1:7" x14ac:dyDescent="0.25">
      <c r="A11919" s="1">
        <v>119170</v>
      </c>
      <c r="B11919" s="1">
        <f t="shared" si="186"/>
        <v>119.17</v>
      </c>
      <c r="C11919" s="1">
        <v>1.5899300000000001</v>
      </c>
      <c r="E11919" s="1">
        <v>1.2766599999999999</v>
      </c>
      <c r="F11919" s="1">
        <v>1.2985500000000001</v>
      </c>
      <c r="G11919" s="1">
        <v>1.3189599999999999</v>
      </c>
    </row>
    <row r="11920" spans="1:7" x14ac:dyDescent="0.25">
      <c r="A11920" s="1">
        <v>119180</v>
      </c>
      <c r="B11920" s="1">
        <f t="shared" si="186"/>
        <v>119.18</v>
      </c>
      <c r="C11920" s="1">
        <v>1.5900300000000001</v>
      </c>
      <c r="E11920" s="1">
        <v>1.2686599999999999</v>
      </c>
      <c r="F11920" s="1">
        <v>1.3029299999999999</v>
      </c>
      <c r="G11920" s="1">
        <v>1.3225899999999999</v>
      </c>
    </row>
    <row r="11921" spans="1:7" x14ac:dyDescent="0.25">
      <c r="A11921" s="1">
        <v>119190</v>
      </c>
      <c r="B11921" s="1">
        <f t="shared" si="186"/>
        <v>119.19</v>
      </c>
      <c r="C11921" s="1">
        <v>1.5900799999999999</v>
      </c>
      <c r="E11921" s="1">
        <v>1.2651699999999999</v>
      </c>
      <c r="F11921" s="1">
        <v>1.3068900000000001</v>
      </c>
      <c r="G11921" s="1">
        <v>1.32216</v>
      </c>
    </row>
    <row r="11922" spans="1:7" x14ac:dyDescent="0.25">
      <c r="A11922" s="1">
        <v>119200</v>
      </c>
      <c r="B11922" s="1">
        <f t="shared" si="186"/>
        <v>119.2</v>
      </c>
      <c r="C11922" s="1">
        <v>1.6075600000000001</v>
      </c>
      <c r="E11922" s="1">
        <v>1.2698199999999999</v>
      </c>
      <c r="F11922" s="1">
        <v>1.3255300000000001</v>
      </c>
      <c r="G11922" s="1">
        <v>1.34127</v>
      </c>
    </row>
    <row r="11923" spans="1:7" x14ac:dyDescent="0.25">
      <c r="A11923" s="1">
        <v>119210</v>
      </c>
      <c r="B11923" s="1">
        <f t="shared" si="186"/>
        <v>119.21</v>
      </c>
      <c r="C11923" s="1">
        <v>1.6012500000000001</v>
      </c>
      <c r="E11923" s="1">
        <v>1.25749</v>
      </c>
      <c r="F11923" s="1">
        <v>1.32334</v>
      </c>
      <c r="G11923" s="1">
        <v>1.33996</v>
      </c>
    </row>
    <row r="11924" spans="1:7" x14ac:dyDescent="0.25">
      <c r="A11924" s="1">
        <v>119220</v>
      </c>
      <c r="B11924" s="1">
        <f t="shared" si="186"/>
        <v>119.22</v>
      </c>
      <c r="C11924" s="1">
        <v>1.6070599999999999</v>
      </c>
      <c r="E11924" s="1">
        <v>1.26027</v>
      </c>
      <c r="F11924" s="1">
        <v>1.33111</v>
      </c>
      <c r="G11924" s="1">
        <v>1.3435600000000001</v>
      </c>
    </row>
    <row r="11925" spans="1:7" x14ac:dyDescent="0.25">
      <c r="A11925" s="1">
        <v>119230</v>
      </c>
      <c r="B11925" s="1">
        <f t="shared" si="186"/>
        <v>119.23</v>
      </c>
      <c r="C11925" s="1">
        <v>1.6034999999999999</v>
      </c>
      <c r="E11925" s="1">
        <v>1.25692</v>
      </c>
      <c r="F11925" s="1">
        <v>1.3249599999999999</v>
      </c>
      <c r="G11925" s="1">
        <v>1.34426</v>
      </c>
    </row>
    <row r="11926" spans="1:7" x14ac:dyDescent="0.25">
      <c r="A11926" s="1">
        <v>119240</v>
      </c>
      <c r="B11926" s="1">
        <f t="shared" si="186"/>
        <v>119.24</v>
      </c>
      <c r="C11926" s="1">
        <v>1.60456</v>
      </c>
      <c r="E11926" s="1">
        <v>1.25037</v>
      </c>
      <c r="F11926" s="1">
        <v>1.33525</v>
      </c>
      <c r="G11926" s="1">
        <v>1.3427100000000001</v>
      </c>
    </row>
    <row r="11927" spans="1:7" x14ac:dyDescent="0.25">
      <c r="A11927" s="1">
        <v>119250</v>
      </c>
      <c r="B11927" s="1">
        <f t="shared" si="186"/>
        <v>119.25</v>
      </c>
      <c r="C11927" s="1">
        <v>1.59114</v>
      </c>
      <c r="E11927" s="1">
        <v>1.2538400000000001</v>
      </c>
      <c r="F11927" s="1">
        <v>1.31894</v>
      </c>
      <c r="G11927" s="1">
        <v>1.3235300000000001</v>
      </c>
    </row>
    <row r="11928" spans="1:7" x14ac:dyDescent="0.25">
      <c r="A11928" s="1">
        <v>119260</v>
      </c>
      <c r="B11928" s="1">
        <f t="shared" si="186"/>
        <v>119.26</v>
      </c>
      <c r="C11928" s="1">
        <v>1.5952999999999999</v>
      </c>
      <c r="E11928" s="1">
        <v>1.2473700000000001</v>
      </c>
      <c r="F11928" s="1">
        <v>1.3307199999999999</v>
      </c>
      <c r="G11928" s="1">
        <v>1.3278700000000001</v>
      </c>
    </row>
    <row r="11929" spans="1:7" x14ac:dyDescent="0.25">
      <c r="A11929" s="1">
        <v>119270</v>
      </c>
      <c r="B11929" s="1">
        <f t="shared" si="186"/>
        <v>119.27</v>
      </c>
      <c r="C11929" s="1">
        <v>1.59205</v>
      </c>
      <c r="E11929" s="1">
        <v>1.23868</v>
      </c>
      <c r="F11929" s="1">
        <v>1.3340700000000001</v>
      </c>
      <c r="G11929" s="1">
        <v>1.32484</v>
      </c>
    </row>
    <row r="11930" spans="1:7" x14ac:dyDescent="0.25">
      <c r="A11930" s="1">
        <v>119280</v>
      </c>
      <c r="B11930" s="1">
        <f t="shared" si="186"/>
        <v>119.28</v>
      </c>
      <c r="C11930" s="1">
        <v>1.58792</v>
      </c>
      <c r="E11930" s="1">
        <v>1.23139</v>
      </c>
      <c r="F11930" s="1">
        <v>1.3330299999999999</v>
      </c>
      <c r="G11930" s="1">
        <v>1.32274</v>
      </c>
    </row>
    <row r="11931" spans="1:7" x14ac:dyDescent="0.25">
      <c r="A11931" s="1">
        <v>119290</v>
      </c>
      <c r="B11931" s="1">
        <f t="shared" si="186"/>
        <v>119.29</v>
      </c>
      <c r="C11931" s="1">
        <v>1.59476</v>
      </c>
      <c r="E11931" s="1">
        <v>1.2353799999999999</v>
      </c>
      <c r="F11931" s="1">
        <v>1.3399700000000001</v>
      </c>
      <c r="G11931" s="1">
        <v>1.3284800000000001</v>
      </c>
    </row>
    <row r="11932" spans="1:7" x14ac:dyDescent="0.25">
      <c r="A11932" s="1">
        <v>119300</v>
      </c>
      <c r="B11932" s="1">
        <f t="shared" si="186"/>
        <v>119.3</v>
      </c>
      <c r="C11932" s="1">
        <v>1.59198</v>
      </c>
      <c r="E11932" s="1">
        <v>1.2280500000000001</v>
      </c>
      <c r="F11932" s="1">
        <v>1.34155</v>
      </c>
      <c r="G11932" s="1">
        <v>1.32701</v>
      </c>
    </row>
    <row r="11933" spans="1:7" x14ac:dyDescent="0.25">
      <c r="A11933" s="1">
        <v>119310</v>
      </c>
      <c r="B11933" s="1">
        <f t="shared" si="186"/>
        <v>119.31</v>
      </c>
      <c r="C11933" s="1">
        <v>1.60259</v>
      </c>
      <c r="E11933" s="1">
        <v>1.22675</v>
      </c>
      <c r="F11933" s="1">
        <v>1.34446</v>
      </c>
      <c r="G11933" s="1">
        <v>1.3506</v>
      </c>
    </row>
    <row r="11934" spans="1:7" x14ac:dyDescent="0.25">
      <c r="A11934" s="1">
        <v>119320</v>
      </c>
      <c r="B11934" s="1">
        <f t="shared" si="186"/>
        <v>119.32</v>
      </c>
      <c r="C11934" s="1">
        <v>1.6028</v>
      </c>
      <c r="E11934" s="1">
        <v>1.22427</v>
      </c>
      <c r="F11934" s="1">
        <v>1.3435299999999999</v>
      </c>
      <c r="G11934" s="1">
        <v>1.3542700000000001</v>
      </c>
    </row>
    <row r="11935" spans="1:7" x14ac:dyDescent="0.25">
      <c r="A11935" s="1">
        <v>119330</v>
      </c>
      <c r="B11935" s="1">
        <f t="shared" si="186"/>
        <v>119.33</v>
      </c>
      <c r="C11935" s="1">
        <v>1.61327</v>
      </c>
      <c r="E11935" s="1">
        <v>1.22818</v>
      </c>
      <c r="F11935" s="1">
        <v>1.35921</v>
      </c>
      <c r="G11935" s="1">
        <v>1.3599300000000001</v>
      </c>
    </row>
    <row r="11936" spans="1:7" x14ac:dyDescent="0.25">
      <c r="A11936" s="1">
        <v>119340</v>
      </c>
      <c r="B11936" s="1">
        <f t="shared" si="186"/>
        <v>119.34</v>
      </c>
      <c r="C11936" s="1">
        <v>1.5984799999999999</v>
      </c>
      <c r="E11936" s="1">
        <v>1.22098</v>
      </c>
      <c r="F11936" s="1">
        <v>1.3535299999999999</v>
      </c>
      <c r="G11936" s="1">
        <v>1.33694</v>
      </c>
    </row>
    <row r="11937" spans="1:7" x14ac:dyDescent="0.25">
      <c r="A11937" s="1">
        <v>119350</v>
      </c>
      <c r="B11937" s="1">
        <f t="shared" si="186"/>
        <v>119.35</v>
      </c>
      <c r="C11937" s="1">
        <v>1.6005</v>
      </c>
      <c r="E11937" s="1">
        <v>1.2161599999999999</v>
      </c>
      <c r="F11937" s="1">
        <v>1.35259</v>
      </c>
      <c r="G11937" s="1">
        <v>1.3471</v>
      </c>
    </row>
    <row r="11938" spans="1:7" x14ac:dyDescent="0.25">
      <c r="A11938" s="1">
        <v>119360</v>
      </c>
      <c r="B11938" s="1">
        <f t="shared" si="186"/>
        <v>119.36</v>
      </c>
      <c r="C11938" s="1">
        <v>1.6105100000000001</v>
      </c>
      <c r="E11938" s="1">
        <v>1.21746</v>
      </c>
      <c r="F11938" s="1">
        <v>1.36703</v>
      </c>
      <c r="G11938" s="1">
        <v>1.35517</v>
      </c>
    </row>
    <row r="11939" spans="1:7" x14ac:dyDescent="0.25">
      <c r="A11939" s="1">
        <v>119370</v>
      </c>
      <c r="B11939" s="1">
        <f t="shared" si="186"/>
        <v>119.37</v>
      </c>
      <c r="C11939" s="1">
        <v>1.60816</v>
      </c>
      <c r="E11939" s="1">
        <v>1.2099</v>
      </c>
      <c r="F11939" s="1">
        <v>1.37564</v>
      </c>
      <c r="G11939" s="1">
        <v>1.34762</v>
      </c>
    </row>
    <row r="11940" spans="1:7" x14ac:dyDescent="0.25">
      <c r="A11940" s="1">
        <v>119380</v>
      </c>
      <c r="B11940" s="1">
        <f t="shared" si="186"/>
        <v>119.38</v>
      </c>
      <c r="C11940" s="1">
        <v>1.6029500000000001</v>
      </c>
      <c r="E11940" s="1">
        <v>1.1917599999999999</v>
      </c>
      <c r="F11940" s="1">
        <v>1.3792199999999999</v>
      </c>
      <c r="G11940" s="1">
        <v>1.34771</v>
      </c>
    </row>
    <row r="11941" spans="1:7" x14ac:dyDescent="0.25">
      <c r="A11941" s="1">
        <v>119390</v>
      </c>
      <c r="B11941" s="1">
        <f t="shared" si="186"/>
        <v>119.39</v>
      </c>
      <c r="C11941" s="1">
        <v>1.589</v>
      </c>
      <c r="E11941" s="1">
        <v>1.1781699999999999</v>
      </c>
      <c r="F11941" s="1">
        <v>1.3739300000000001</v>
      </c>
      <c r="G11941" s="1">
        <v>1.3319399999999999</v>
      </c>
    </row>
    <row r="11942" spans="1:7" x14ac:dyDescent="0.25">
      <c r="A11942" s="1">
        <v>119400</v>
      </c>
      <c r="B11942" s="1">
        <f t="shared" si="186"/>
        <v>119.4</v>
      </c>
      <c r="C11942" s="1">
        <v>1.5902099999999999</v>
      </c>
      <c r="E11942" s="1">
        <v>1.17733</v>
      </c>
      <c r="F11942" s="1">
        <v>1.38307</v>
      </c>
      <c r="G11942" s="1">
        <v>1.32612</v>
      </c>
    </row>
    <row r="11943" spans="1:7" x14ac:dyDescent="0.25">
      <c r="A11943" s="1">
        <v>119410</v>
      </c>
      <c r="B11943" s="1">
        <f t="shared" si="186"/>
        <v>119.41</v>
      </c>
      <c r="C11943" s="1">
        <v>1.60151</v>
      </c>
      <c r="E11943" s="1">
        <v>1.18066</v>
      </c>
      <c r="F11943" s="1">
        <v>1.38852</v>
      </c>
      <c r="G11943" s="1">
        <v>1.3445199999999999</v>
      </c>
    </row>
    <row r="11944" spans="1:7" x14ac:dyDescent="0.25">
      <c r="A11944" s="1">
        <v>119420</v>
      </c>
      <c r="B11944" s="1">
        <f t="shared" si="186"/>
        <v>119.42</v>
      </c>
      <c r="C11944" s="1">
        <v>1.59955</v>
      </c>
      <c r="E11944" s="1">
        <v>1.18421</v>
      </c>
      <c r="F11944" s="1">
        <v>1.3882000000000001</v>
      </c>
      <c r="G11944" s="1">
        <v>1.33704</v>
      </c>
    </row>
    <row r="11945" spans="1:7" x14ac:dyDescent="0.25">
      <c r="A11945" s="1">
        <v>119430</v>
      </c>
      <c r="B11945" s="1">
        <f t="shared" si="186"/>
        <v>119.43</v>
      </c>
      <c r="C11945" s="1">
        <v>1.5867899999999999</v>
      </c>
      <c r="E11945" s="1">
        <v>1.17397</v>
      </c>
      <c r="F11945" s="1">
        <v>1.3846799999999999</v>
      </c>
      <c r="G11945" s="1">
        <v>1.3191900000000001</v>
      </c>
    </row>
    <row r="11946" spans="1:7" x14ac:dyDescent="0.25">
      <c r="A11946" s="1">
        <v>119440</v>
      </c>
      <c r="B11946" s="1">
        <f t="shared" si="186"/>
        <v>119.44</v>
      </c>
      <c r="C11946" s="1">
        <v>1.5892500000000001</v>
      </c>
      <c r="E11946" s="1">
        <v>1.17405</v>
      </c>
      <c r="F11946" s="1">
        <v>1.38622</v>
      </c>
      <c r="G11946" s="1">
        <v>1.32342</v>
      </c>
    </row>
    <row r="11947" spans="1:7" x14ac:dyDescent="0.25">
      <c r="A11947" s="1">
        <v>119450</v>
      </c>
      <c r="B11947" s="1">
        <f t="shared" si="186"/>
        <v>119.45</v>
      </c>
      <c r="C11947" s="1">
        <v>1.5864</v>
      </c>
      <c r="E11947" s="1">
        <v>1.16991</v>
      </c>
      <c r="F11947" s="1">
        <v>1.38557</v>
      </c>
      <c r="G11947" s="1">
        <v>1.3209299999999999</v>
      </c>
    </row>
    <row r="11948" spans="1:7" x14ac:dyDescent="0.25">
      <c r="A11948" s="1">
        <v>119460</v>
      </c>
      <c r="B11948" s="1">
        <f t="shared" si="186"/>
        <v>119.46</v>
      </c>
      <c r="C11948" s="1">
        <v>1.5946499999999999</v>
      </c>
      <c r="E11948" s="1">
        <v>1.18215</v>
      </c>
      <c r="F11948" s="1">
        <v>1.3919900000000001</v>
      </c>
      <c r="G11948" s="1">
        <v>1.32314</v>
      </c>
    </row>
    <row r="11949" spans="1:7" x14ac:dyDescent="0.25">
      <c r="A11949" s="1">
        <v>119470</v>
      </c>
      <c r="B11949" s="1">
        <f t="shared" si="186"/>
        <v>119.47</v>
      </c>
      <c r="C11949" s="1">
        <v>1.5907199999999999</v>
      </c>
      <c r="E11949" s="1">
        <v>1.17974</v>
      </c>
      <c r="F11949" s="1">
        <v>1.39012</v>
      </c>
      <c r="G11949" s="1">
        <v>1.31778</v>
      </c>
    </row>
    <row r="11950" spans="1:7" x14ac:dyDescent="0.25">
      <c r="A11950" s="1">
        <v>119480</v>
      </c>
      <c r="B11950" s="1">
        <f t="shared" si="186"/>
        <v>119.48</v>
      </c>
      <c r="C11950" s="1">
        <v>1.6058600000000001</v>
      </c>
      <c r="E11950" s="1">
        <v>1.1730499999999999</v>
      </c>
      <c r="F11950" s="1">
        <v>1.41117</v>
      </c>
      <c r="G11950" s="1">
        <v>1.33796</v>
      </c>
    </row>
    <row r="11951" spans="1:7" x14ac:dyDescent="0.25">
      <c r="A11951" s="1">
        <v>119490</v>
      </c>
      <c r="B11951" s="1">
        <f t="shared" si="186"/>
        <v>119.49</v>
      </c>
      <c r="C11951" s="1">
        <v>1.6065100000000001</v>
      </c>
      <c r="E11951" s="1">
        <v>1.1642600000000001</v>
      </c>
      <c r="F11951" s="1">
        <v>1.4156500000000001</v>
      </c>
      <c r="G11951" s="1">
        <v>1.3424499999999999</v>
      </c>
    </row>
    <row r="11952" spans="1:7" x14ac:dyDescent="0.25">
      <c r="A11952" s="1">
        <v>119500</v>
      </c>
      <c r="B11952" s="1">
        <f t="shared" si="186"/>
        <v>119.5</v>
      </c>
      <c r="C11952" s="1">
        <v>1.6027400000000001</v>
      </c>
      <c r="E11952" s="1">
        <v>1.17859</v>
      </c>
      <c r="F11952" s="1">
        <v>1.4051100000000001</v>
      </c>
      <c r="G11952" s="1">
        <v>1.3319799999999999</v>
      </c>
    </row>
    <row r="11953" spans="1:7" x14ac:dyDescent="0.25">
      <c r="A11953" s="1">
        <v>119510</v>
      </c>
      <c r="B11953" s="1">
        <f t="shared" si="186"/>
        <v>119.51</v>
      </c>
      <c r="C11953" s="1">
        <v>1.61239</v>
      </c>
      <c r="E11953" s="1">
        <v>1.18512</v>
      </c>
      <c r="F11953" s="1">
        <v>1.41228</v>
      </c>
      <c r="G11953" s="1">
        <v>1.3418399999999999</v>
      </c>
    </row>
    <row r="11954" spans="1:7" x14ac:dyDescent="0.25">
      <c r="A11954" s="1">
        <v>119520</v>
      </c>
      <c r="B11954" s="1">
        <f t="shared" si="186"/>
        <v>119.52</v>
      </c>
      <c r="C11954" s="1">
        <v>1.60486</v>
      </c>
      <c r="E11954" s="1">
        <v>1.17411</v>
      </c>
      <c r="F11954" s="1">
        <v>1.4060999999999999</v>
      </c>
      <c r="G11954" s="1">
        <v>1.33995</v>
      </c>
    </row>
    <row r="11955" spans="1:7" x14ac:dyDescent="0.25">
      <c r="A11955" s="1">
        <v>119530</v>
      </c>
      <c r="B11955" s="1">
        <f t="shared" si="186"/>
        <v>119.53</v>
      </c>
      <c r="C11955" s="1">
        <v>1.60372</v>
      </c>
      <c r="E11955" s="1">
        <v>1.1783600000000001</v>
      </c>
      <c r="F11955" s="1">
        <v>1.40733</v>
      </c>
      <c r="G11955" s="1">
        <v>1.3321799999999999</v>
      </c>
    </row>
    <row r="11956" spans="1:7" x14ac:dyDescent="0.25">
      <c r="A11956" s="1">
        <v>119540</v>
      </c>
      <c r="B11956" s="1">
        <f t="shared" si="186"/>
        <v>119.54</v>
      </c>
      <c r="C11956" s="1">
        <v>1.5993299999999999</v>
      </c>
      <c r="E11956" s="1">
        <v>1.17384</v>
      </c>
      <c r="F11956" s="1">
        <v>1.40493</v>
      </c>
      <c r="G11956" s="1">
        <v>1.32816</v>
      </c>
    </row>
    <row r="11957" spans="1:7" x14ac:dyDescent="0.25">
      <c r="A11957" s="1">
        <v>119550</v>
      </c>
      <c r="B11957" s="1">
        <f t="shared" si="186"/>
        <v>119.55</v>
      </c>
      <c r="C11957" s="1">
        <v>1.5987899999999999</v>
      </c>
      <c r="E11957" s="1">
        <v>1.1688400000000001</v>
      </c>
      <c r="F11957" s="1">
        <v>1.4075200000000001</v>
      </c>
      <c r="G11957" s="1">
        <v>1.3285199999999999</v>
      </c>
    </row>
    <row r="11958" spans="1:7" x14ac:dyDescent="0.25">
      <c r="A11958" s="1">
        <v>119560</v>
      </c>
      <c r="B11958" s="1">
        <f t="shared" si="186"/>
        <v>119.56</v>
      </c>
      <c r="C11958" s="1">
        <v>1.5930200000000001</v>
      </c>
      <c r="E11958" s="1">
        <v>1.1688499999999999</v>
      </c>
      <c r="F11958" s="1">
        <v>1.3994200000000001</v>
      </c>
      <c r="G11958" s="1">
        <v>1.3231900000000001</v>
      </c>
    </row>
    <row r="11959" spans="1:7" x14ac:dyDescent="0.25">
      <c r="A11959" s="1">
        <v>119570</v>
      </c>
      <c r="B11959" s="1">
        <f t="shared" si="186"/>
        <v>119.57</v>
      </c>
      <c r="C11959" s="1">
        <v>1.5964499999999999</v>
      </c>
      <c r="E11959" s="1">
        <v>1.17909</v>
      </c>
      <c r="F11959" s="1">
        <v>1.3986799999999999</v>
      </c>
      <c r="G11959" s="1">
        <v>1.32315</v>
      </c>
    </row>
    <row r="11960" spans="1:7" x14ac:dyDescent="0.25">
      <c r="A11960" s="1">
        <v>119580</v>
      </c>
      <c r="B11960" s="1">
        <f t="shared" si="186"/>
        <v>119.58</v>
      </c>
      <c r="C11960" s="1">
        <v>1.59121</v>
      </c>
      <c r="E11960" s="1">
        <v>1.16469</v>
      </c>
      <c r="F11960" s="1">
        <v>1.397</v>
      </c>
      <c r="G11960" s="1">
        <v>1.3250500000000001</v>
      </c>
    </row>
    <row r="11961" spans="1:7" x14ac:dyDescent="0.25">
      <c r="A11961" s="1">
        <v>119590</v>
      </c>
      <c r="B11961" s="1">
        <f t="shared" si="186"/>
        <v>119.59</v>
      </c>
      <c r="C11961" s="1">
        <v>1.59474</v>
      </c>
      <c r="E11961" s="1">
        <v>1.16872</v>
      </c>
      <c r="F11961" s="1">
        <v>1.40771</v>
      </c>
      <c r="G11961" s="1">
        <v>1.3186500000000001</v>
      </c>
    </row>
    <row r="11962" spans="1:7" x14ac:dyDescent="0.25">
      <c r="A11962" s="1">
        <v>119600</v>
      </c>
      <c r="B11962" s="1">
        <f t="shared" si="186"/>
        <v>119.6</v>
      </c>
      <c r="C11962" s="1">
        <v>1.59623</v>
      </c>
      <c r="E11962" s="1">
        <v>1.16153</v>
      </c>
      <c r="F11962" s="1">
        <v>1.41113</v>
      </c>
      <c r="G11962" s="1">
        <v>1.32494</v>
      </c>
    </row>
    <row r="11963" spans="1:7" x14ac:dyDescent="0.25">
      <c r="A11963" s="1">
        <v>119610</v>
      </c>
      <c r="B11963" s="1">
        <f t="shared" si="186"/>
        <v>119.61</v>
      </c>
      <c r="C11963" s="1">
        <v>1.59843</v>
      </c>
      <c r="E11963" s="1">
        <v>1.1693</v>
      </c>
      <c r="F11963" s="1">
        <v>1.4091</v>
      </c>
      <c r="G11963" s="1">
        <v>1.3255699999999999</v>
      </c>
    </row>
    <row r="11964" spans="1:7" x14ac:dyDescent="0.25">
      <c r="A11964" s="1">
        <v>119620</v>
      </c>
      <c r="B11964" s="1">
        <f t="shared" si="186"/>
        <v>119.62</v>
      </c>
      <c r="C11964" s="1">
        <v>1.5958000000000001</v>
      </c>
      <c r="E11964" s="1">
        <v>1.1698599999999999</v>
      </c>
      <c r="F11964" s="1">
        <v>1.40144</v>
      </c>
      <c r="G11964" s="1">
        <v>1.3268500000000001</v>
      </c>
    </row>
    <row r="11965" spans="1:7" x14ac:dyDescent="0.25">
      <c r="A11965" s="1">
        <v>119630</v>
      </c>
      <c r="B11965" s="1">
        <f t="shared" si="186"/>
        <v>119.63</v>
      </c>
      <c r="C11965" s="1">
        <v>1.6064099999999999</v>
      </c>
      <c r="E11965" s="1">
        <v>1.17279</v>
      </c>
      <c r="F11965" s="1">
        <v>1.4158500000000001</v>
      </c>
      <c r="G11965" s="1">
        <v>1.3345499999999999</v>
      </c>
    </row>
    <row r="11966" spans="1:7" x14ac:dyDescent="0.25">
      <c r="A11966" s="1">
        <v>119640</v>
      </c>
      <c r="B11966" s="1">
        <f t="shared" si="186"/>
        <v>119.64</v>
      </c>
      <c r="C11966" s="1">
        <v>1.60548</v>
      </c>
      <c r="E11966" s="1">
        <v>1.1620600000000001</v>
      </c>
      <c r="F11966" s="1">
        <v>1.40947</v>
      </c>
      <c r="G11966" s="1">
        <v>1.3483799999999999</v>
      </c>
    </row>
    <row r="11967" spans="1:7" x14ac:dyDescent="0.25">
      <c r="A11967" s="1">
        <v>119650</v>
      </c>
      <c r="B11967" s="1">
        <f t="shared" si="186"/>
        <v>119.65</v>
      </c>
      <c r="C11967" s="1">
        <v>1.5932500000000001</v>
      </c>
      <c r="E11967" s="1">
        <v>1.1612899999999999</v>
      </c>
      <c r="F11967" s="1">
        <v>1.4027499999999999</v>
      </c>
      <c r="G11967" s="1">
        <v>1.32687</v>
      </c>
    </row>
    <row r="11968" spans="1:7" x14ac:dyDescent="0.25">
      <c r="A11968" s="1">
        <v>119660</v>
      </c>
      <c r="B11968" s="1">
        <f t="shared" si="186"/>
        <v>119.66</v>
      </c>
      <c r="C11968" s="1">
        <v>1.5981799999999999</v>
      </c>
      <c r="E11968" s="1">
        <v>1.1622699999999999</v>
      </c>
      <c r="F11968" s="1">
        <v>1.40646</v>
      </c>
      <c r="G11968" s="1">
        <v>1.3339300000000001</v>
      </c>
    </row>
    <row r="11969" spans="1:7" x14ac:dyDescent="0.25">
      <c r="A11969" s="1">
        <v>119670</v>
      </c>
      <c r="B11969" s="1">
        <f t="shared" si="186"/>
        <v>119.67</v>
      </c>
      <c r="C11969" s="1">
        <v>1.5987100000000001</v>
      </c>
      <c r="E11969" s="1">
        <v>1.15205</v>
      </c>
      <c r="F11969" s="1">
        <v>1.40516</v>
      </c>
      <c r="G11969" s="1">
        <v>1.3453999999999999</v>
      </c>
    </row>
    <row r="11970" spans="1:7" x14ac:dyDescent="0.25">
      <c r="A11970" s="1">
        <v>119680</v>
      </c>
      <c r="B11970" s="1">
        <f t="shared" si="186"/>
        <v>119.68</v>
      </c>
      <c r="C11970" s="1">
        <v>1.5885100000000001</v>
      </c>
      <c r="E11970" s="1">
        <v>1.15764</v>
      </c>
      <c r="F11970" s="1">
        <v>1.39889</v>
      </c>
      <c r="G11970" s="1">
        <v>1.3227599999999999</v>
      </c>
    </row>
    <row r="11971" spans="1:7" x14ac:dyDescent="0.25">
      <c r="A11971" s="1">
        <v>119690</v>
      </c>
      <c r="B11971" s="1">
        <f t="shared" ref="B11971:B12034" si="187">A11971/1000</f>
        <v>119.69</v>
      </c>
      <c r="C11971" s="1">
        <v>1.60118</v>
      </c>
      <c r="E11971" s="1">
        <v>1.1548700000000001</v>
      </c>
      <c r="F11971" s="1">
        <v>1.41537</v>
      </c>
      <c r="G11971" s="1">
        <v>1.33813</v>
      </c>
    </row>
    <row r="11972" spans="1:7" x14ac:dyDescent="0.25">
      <c r="A11972" s="1">
        <v>119700</v>
      </c>
      <c r="B11972" s="1">
        <f t="shared" si="187"/>
        <v>119.7</v>
      </c>
      <c r="C11972" s="1">
        <v>1.5962700000000001</v>
      </c>
      <c r="E11972" s="1">
        <v>1.1539299999999999</v>
      </c>
      <c r="F11972" s="1">
        <v>1.41093</v>
      </c>
      <c r="G11972" s="1">
        <v>1.3318700000000001</v>
      </c>
    </row>
    <row r="11973" spans="1:7" x14ac:dyDescent="0.25">
      <c r="A11973" s="1">
        <v>119710</v>
      </c>
      <c r="B11973" s="1">
        <f t="shared" si="187"/>
        <v>119.71</v>
      </c>
      <c r="C11973" s="1">
        <v>1.59649</v>
      </c>
      <c r="E11973" s="1">
        <v>1.1639600000000001</v>
      </c>
      <c r="F11973" s="1">
        <v>1.4017200000000001</v>
      </c>
      <c r="G11973" s="1">
        <v>1.3333900000000001</v>
      </c>
    </row>
    <row r="11974" spans="1:7" x14ac:dyDescent="0.25">
      <c r="A11974" s="1">
        <v>119720</v>
      </c>
      <c r="B11974" s="1">
        <f t="shared" si="187"/>
        <v>119.72</v>
      </c>
      <c r="C11974" s="1">
        <v>1.59101</v>
      </c>
      <c r="E11974" s="1">
        <v>1.1690499999999999</v>
      </c>
      <c r="F11974" s="1">
        <v>1.3984000000000001</v>
      </c>
      <c r="G11974" s="1">
        <v>1.31925</v>
      </c>
    </row>
    <row r="11975" spans="1:7" x14ac:dyDescent="0.25">
      <c r="A11975" s="1">
        <v>119730</v>
      </c>
      <c r="B11975" s="1">
        <f t="shared" si="187"/>
        <v>119.73</v>
      </c>
      <c r="C11975" s="1">
        <v>1.5912500000000001</v>
      </c>
      <c r="E11975" s="1">
        <v>1.1573199999999999</v>
      </c>
      <c r="F11975" s="1">
        <v>1.40378</v>
      </c>
      <c r="G11975" s="1">
        <v>1.32443</v>
      </c>
    </row>
    <row r="11976" spans="1:7" x14ac:dyDescent="0.25">
      <c r="A11976" s="1">
        <v>119740</v>
      </c>
      <c r="B11976" s="1">
        <f t="shared" si="187"/>
        <v>119.74</v>
      </c>
      <c r="C11976" s="1">
        <v>1.5885100000000001</v>
      </c>
      <c r="E11976" s="1">
        <v>1.1606399999999999</v>
      </c>
      <c r="F11976" s="1">
        <v>1.39764</v>
      </c>
      <c r="G11976" s="1">
        <v>1.3214399999999999</v>
      </c>
    </row>
    <row r="11977" spans="1:7" x14ac:dyDescent="0.25">
      <c r="A11977" s="1">
        <v>119750</v>
      </c>
      <c r="B11977" s="1">
        <f t="shared" si="187"/>
        <v>119.75</v>
      </c>
      <c r="C11977" s="1">
        <v>1.5951500000000001</v>
      </c>
      <c r="E11977" s="1">
        <v>1.1599999999999999</v>
      </c>
      <c r="F11977" s="1">
        <v>1.4071899999999999</v>
      </c>
      <c r="G11977" s="1">
        <v>1.3278700000000001</v>
      </c>
    </row>
    <row r="11978" spans="1:7" x14ac:dyDescent="0.25">
      <c r="A11978" s="1">
        <v>119760</v>
      </c>
      <c r="B11978" s="1">
        <f t="shared" si="187"/>
        <v>119.76</v>
      </c>
      <c r="C11978" s="1">
        <v>1.59324</v>
      </c>
      <c r="E11978" s="1">
        <v>1.15459</v>
      </c>
      <c r="F11978" s="1">
        <v>1.41022</v>
      </c>
      <c r="G11978" s="1">
        <v>1.3247899999999999</v>
      </c>
    </row>
    <row r="11979" spans="1:7" x14ac:dyDescent="0.25">
      <c r="A11979" s="1">
        <v>119770</v>
      </c>
      <c r="B11979" s="1">
        <f t="shared" si="187"/>
        <v>119.77</v>
      </c>
      <c r="C11979" s="1">
        <v>1.6042400000000001</v>
      </c>
      <c r="E11979" s="1">
        <v>1.1594899999999999</v>
      </c>
      <c r="F11979" s="1">
        <v>1.4210100000000001</v>
      </c>
      <c r="G11979" s="1">
        <v>1.3354699999999999</v>
      </c>
    </row>
    <row r="11980" spans="1:7" x14ac:dyDescent="0.25">
      <c r="A11980" s="1">
        <v>119780</v>
      </c>
      <c r="B11980" s="1">
        <f t="shared" si="187"/>
        <v>119.78</v>
      </c>
      <c r="C11980" s="1">
        <v>1.60144</v>
      </c>
      <c r="E11980" s="1">
        <v>1.151</v>
      </c>
      <c r="F11980" s="1">
        <v>1.4226700000000001</v>
      </c>
      <c r="G11980" s="1">
        <v>1.33432</v>
      </c>
    </row>
    <row r="11981" spans="1:7" x14ac:dyDescent="0.25">
      <c r="A11981" s="1">
        <v>119790</v>
      </c>
      <c r="B11981" s="1">
        <f t="shared" si="187"/>
        <v>119.79</v>
      </c>
      <c r="C11981" s="1">
        <v>1.58199</v>
      </c>
      <c r="E11981" s="1">
        <v>1.1426700000000001</v>
      </c>
      <c r="F11981" s="1">
        <v>1.3969</v>
      </c>
      <c r="G11981" s="1">
        <v>1.3222499999999999</v>
      </c>
    </row>
    <row r="11982" spans="1:7" x14ac:dyDescent="0.25">
      <c r="A11982" s="1">
        <v>119800</v>
      </c>
      <c r="B11982" s="1">
        <f t="shared" si="187"/>
        <v>119.8</v>
      </c>
      <c r="C11982" s="1">
        <v>1.59104</v>
      </c>
      <c r="E11982" s="1">
        <v>1.1561900000000001</v>
      </c>
      <c r="F11982" s="1">
        <v>1.4027400000000001</v>
      </c>
      <c r="G11982" s="1">
        <v>1.32603</v>
      </c>
    </row>
    <row r="11983" spans="1:7" x14ac:dyDescent="0.25">
      <c r="A11983" s="1">
        <v>119810</v>
      </c>
      <c r="B11983" s="1">
        <f t="shared" si="187"/>
        <v>119.81</v>
      </c>
      <c r="C11983" s="1">
        <v>1.59494</v>
      </c>
      <c r="E11983" s="1">
        <v>1.1544099999999999</v>
      </c>
      <c r="F11983" s="1">
        <v>1.4180999999999999</v>
      </c>
      <c r="G11983" s="1">
        <v>1.3206</v>
      </c>
    </row>
    <row r="11984" spans="1:7" x14ac:dyDescent="0.25">
      <c r="A11984" s="1">
        <v>119820</v>
      </c>
      <c r="B11984" s="1">
        <f t="shared" si="187"/>
        <v>119.82</v>
      </c>
      <c r="C11984" s="1">
        <v>1.59154</v>
      </c>
      <c r="E11984" s="1">
        <v>1.1505700000000001</v>
      </c>
      <c r="F11984" s="1">
        <v>1.4070400000000001</v>
      </c>
      <c r="G11984" s="1">
        <v>1.32758</v>
      </c>
    </row>
    <row r="11985" spans="1:7" x14ac:dyDescent="0.25">
      <c r="A11985" s="1">
        <v>119830</v>
      </c>
      <c r="B11985" s="1">
        <f t="shared" si="187"/>
        <v>119.83</v>
      </c>
      <c r="C11985" s="1">
        <v>1.5910200000000001</v>
      </c>
      <c r="E11985" s="1">
        <v>1.14334</v>
      </c>
      <c r="F11985" s="1">
        <v>1.4075800000000001</v>
      </c>
      <c r="G11985" s="1">
        <v>1.33199</v>
      </c>
    </row>
    <row r="11986" spans="1:7" x14ac:dyDescent="0.25">
      <c r="A11986" s="1">
        <v>119840</v>
      </c>
      <c r="B11986" s="1">
        <f t="shared" si="187"/>
        <v>119.84</v>
      </c>
      <c r="C11986" s="1">
        <v>1.5872999999999999</v>
      </c>
      <c r="E11986" s="1">
        <v>1.1417900000000001</v>
      </c>
      <c r="F11986" s="1">
        <v>1.40618</v>
      </c>
      <c r="G11986" s="1">
        <v>1.3259099999999999</v>
      </c>
    </row>
    <row r="11987" spans="1:7" x14ac:dyDescent="0.25">
      <c r="A11987" s="1">
        <v>119850</v>
      </c>
      <c r="B11987" s="1">
        <f t="shared" si="187"/>
        <v>119.85</v>
      </c>
      <c r="C11987" s="1">
        <v>1.5940000000000001</v>
      </c>
      <c r="E11987" s="1">
        <v>1.14618</v>
      </c>
      <c r="F11987" s="1">
        <v>1.40632</v>
      </c>
      <c r="G11987" s="1">
        <v>1.33799</v>
      </c>
    </row>
    <row r="11988" spans="1:7" x14ac:dyDescent="0.25">
      <c r="A11988" s="1">
        <v>119860</v>
      </c>
      <c r="B11988" s="1">
        <f t="shared" si="187"/>
        <v>119.86</v>
      </c>
      <c r="C11988" s="1">
        <v>1.58795</v>
      </c>
      <c r="E11988" s="1">
        <v>1.1420399999999999</v>
      </c>
      <c r="F11988" s="1">
        <v>1.40082</v>
      </c>
      <c r="G11988" s="1">
        <v>1.3328899999999999</v>
      </c>
    </row>
    <row r="11989" spans="1:7" x14ac:dyDescent="0.25">
      <c r="A11989" s="1">
        <v>119870</v>
      </c>
      <c r="B11989" s="1">
        <f t="shared" si="187"/>
        <v>119.87</v>
      </c>
      <c r="C11989" s="1">
        <v>1.5931599999999999</v>
      </c>
      <c r="E11989" s="1">
        <v>1.1414500000000001</v>
      </c>
      <c r="F11989" s="1">
        <v>1.40473</v>
      </c>
      <c r="G11989" s="1">
        <v>1.3416999999999999</v>
      </c>
    </row>
    <row r="11990" spans="1:7" x14ac:dyDescent="0.25">
      <c r="A11990" s="1">
        <v>119880</v>
      </c>
      <c r="B11990" s="1">
        <f t="shared" si="187"/>
        <v>119.88</v>
      </c>
      <c r="C11990" s="1">
        <v>1.5932599999999999</v>
      </c>
      <c r="E11990" s="1">
        <v>1.14944</v>
      </c>
      <c r="F11990" s="1">
        <v>1.40012</v>
      </c>
      <c r="G11990" s="1">
        <v>1.3399300000000001</v>
      </c>
    </row>
    <row r="11991" spans="1:7" x14ac:dyDescent="0.25">
      <c r="A11991" s="1">
        <v>119890</v>
      </c>
      <c r="B11991" s="1">
        <f t="shared" si="187"/>
        <v>119.89</v>
      </c>
      <c r="C11991" s="1">
        <v>1.59768</v>
      </c>
      <c r="E11991" s="1">
        <v>1.15306</v>
      </c>
      <c r="F11991" s="1">
        <v>1.40472</v>
      </c>
      <c r="G11991" s="1">
        <v>1.3425199999999999</v>
      </c>
    </row>
    <row r="11992" spans="1:7" x14ac:dyDescent="0.25">
      <c r="A11992" s="1">
        <v>119900</v>
      </c>
      <c r="B11992" s="1">
        <f t="shared" si="187"/>
        <v>119.9</v>
      </c>
      <c r="C11992" s="1">
        <v>1.5979399999999999</v>
      </c>
      <c r="E11992" s="1">
        <v>1.1523000000000001</v>
      </c>
      <c r="F11992" s="1">
        <v>1.4073500000000001</v>
      </c>
      <c r="G11992" s="1">
        <v>1.3410299999999999</v>
      </c>
    </row>
    <row r="11993" spans="1:7" x14ac:dyDescent="0.25">
      <c r="A11993" s="1">
        <v>119910</v>
      </c>
      <c r="B11993" s="1">
        <f t="shared" si="187"/>
        <v>119.91</v>
      </c>
      <c r="C11993" s="1">
        <v>1.60592</v>
      </c>
      <c r="E11993" s="1">
        <v>1.1477200000000001</v>
      </c>
      <c r="F11993" s="1">
        <v>1.41414</v>
      </c>
      <c r="G11993" s="1">
        <v>1.3568100000000001</v>
      </c>
    </row>
    <row r="11994" spans="1:7" x14ac:dyDescent="0.25">
      <c r="A11994" s="1">
        <v>119920</v>
      </c>
      <c r="B11994" s="1">
        <f t="shared" si="187"/>
        <v>119.92</v>
      </c>
      <c r="C11994" s="1">
        <v>1.6039399999999999</v>
      </c>
      <c r="E11994" s="1">
        <v>1.1429499999999999</v>
      </c>
      <c r="F11994" s="1">
        <v>1.41595</v>
      </c>
      <c r="G11994" s="1">
        <v>1.35425</v>
      </c>
    </row>
    <row r="11995" spans="1:7" x14ac:dyDescent="0.25">
      <c r="A11995" s="1">
        <v>119930</v>
      </c>
      <c r="B11995" s="1">
        <f t="shared" si="187"/>
        <v>119.93</v>
      </c>
      <c r="C11995" s="1">
        <v>1.5960700000000001</v>
      </c>
      <c r="E11995" s="1">
        <v>1.14951</v>
      </c>
      <c r="F11995" s="1">
        <v>1.41005</v>
      </c>
      <c r="G11995" s="1">
        <v>1.3361400000000001</v>
      </c>
    </row>
    <row r="11996" spans="1:7" x14ac:dyDescent="0.25">
      <c r="A11996" s="1">
        <v>119940</v>
      </c>
      <c r="B11996" s="1">
        <f t="shared" si="187"/>
        <v>119.94</v>
      </c>
      <c r="C11996" s="1">
        <v>1.5968199999999999</v>
      </c>
      <c r="E11996" s="1">
        <v>1.1559900000000001</v>
      </c>
      <c r="F11996" s="1">
        <v>1.4093199999999999</v>
      </c>
      <c r="G11996" s="1">
        <v>1.33311</v>
      </c>
    </row>
    <row r="11997" spans="1:7" x14ac:dyDescent="0.25">
      <c r="A11997" s="1">
        <v>119950</v>
      </c>
      <c r="B11997" s="1">
        <f t="shared" si="187"/>
        <v>119.95</v>
      </c>
      <c r="C11997" s="1">
        <v>1.5982799999999999</v>
      </c>
      <c r="E11997" s="1">
        <v>1.14594</v>
      </c>
      <c r="F11997" s="1">
        <v>1.41438</v>
      </c>
      <c r="G11997" s="1">
        <v>1.3399000000000001</v>
      </c>
    </row>
    <row r="11998" spans="1:7" x14ac:dyDescent="0.25">
      <c r="A11998" s="1">
        <v>119960</v>
      </c>
      <c r="B11998" s="1">
        <f t="shared" si="187"/>
        <v>119.96</v>
      </c>
      <c r="C11998" s="1">
        <v>1.5956900000000001</v>
      </c>
      <c r="E11998" s="1">
        <v>1.1529499999999999</v>
      </c>
      <c r="F11998" s="1">
        <v>1.4059900000000001</v>
      </c>
      <c r="G11998" s="1">
        <v>1.3365400000000001</v>
      </c>
    </row>
    <row r="11999" spans="1:7" x14ac:dyDescent="0.25">
      <c r="A11999" s="1">
        <v>119970</v>
      </c>
      <c r="B11999" s="1">
        <f t="shared" si="187"/>
        <v>119.97</v>
      </c>
      <c r="C11999" s="1">
        <v>1.6004700000000001</v>
      </c>
      <c r="E11999" s="1">
        <v>1.1470400000000001</v>
      </c>
      <c r="F11999" s="1">
        <v>1.4076200000000001</v>
      </c>
      <c r="G11999" s="1">
        <v>1.3512599999999999</v>
      </c>
    </row>
    <row r="12000" spans="1:7" x14ac:dyDescent="0.25">
      <c r="A12000" s="1">
        <v>119980</v>
      </c>
      <c r="B12000" s="1">
        <f t="shared" si="187"/>
        <v>119.98</v>
      </c>
      <c r="C12000" s="1">
        <v>1.60483</v>
      </c>
      <c r="E12000" s="1">
        <v>1.1344000000000001</v>
      </c>
      <c r="F12000" s="1">
        <v>1.42255</v>
      </c>
      <c r="G12000" s="1">
        <v>1.35663</v>
      </c>
    </row>
    <row r="12001" spans="1:7" x14ac:dyDescent="0.25">
      <c r="A12001" s="1">
        <v>119990</v>
      </c>
      <c r="B12001" s="1">
        <f t="shared" si="187"/>
        <v>119.99</v>
      </c>
      <c r="C12001" s="1">
        <v>1.6091599999999999</v>
      </c>
      <c r="E12001" s="1">
        <v>1.13212</v>
      </c>
      <c r="F12001" s="1">
        <v>1.421</v>
      </c>
      <c r="G12001" s="1">
        <v>1.3703399999999999</v>
      </c>
    </row>
    <row r="12002" spans="1:7" x14ac:dyDescent="0.25">
      <c r="A12002" s="1">
        <v>120000</v>
      </c>
      <c r="B12002" s="1">
        <f t="shared" si="187"/>
        <v>120</v>
      </c>
      <c r="C12002" s="1">
        <v>1.6012999999999999</v>
      </c>
      <c r="E12002" s="1">
        <v>1.1329800000000001</v>
      </c>
      <c r="F12002" s="1">
        <v>1.4118200000000001</v>
      </c>
      <c r="G12002" s="1">
        <v>1.3606799999999999</v>
      </c>
    </row>
    <row r="12003" spans="1:7" x14ac:dyDescent="0.25">
      <c r="A12003" s="1">
        <v>120010</v>
      </c>
      <c r="B12003" s="1">
        <f t="shared" si="187"/>
        <v>120.01</v>
      </c>
      <c r="C12003" s="1">
        <v>1.60219</v>
      </c>
      <c r="E12003" s="1">
        <v>1.13686</v>
      </c>
      <c r="F12003" s="1">
        <v>1.4063699999999999</v>
      </c>
      <c r="G12003" s="1">
        <v>1.36517</v>
      </c>
    </row>
    <row r="12004" spans="1:7" x14ac:dyDescent="0.25">
      <c r="A12004" s="1">
        <v>120020</v>
      </c>
      <c r="B12004" s="1">
        <f t="shared" si="187"/>
        <v>120.02</v>
      </c>
      <c r="C12004" s="1">
        <v>1.59514</v>
      </c>
      <c r="E12004" s="1">
        <v>1.1532199999999999</v>
      </c>
      <c r="F12004" s="1">
        <v>1.395</v>
      </c>
      <c r="G12004" s="1">
        <v>1.3464799999999999</v>
      </c>
    </row>
    <row r="12005" spans="1:7" x14ac:dyDescent="0.25">
      <c r="A12005" s="1">
        <v>120030</v>
      </c>
      <c r="B12005" s="1">
        <f t="shared" si="187"/>
        <v>120.03</v>
      </c>
      <c r="C12005" s="1">
        <v>1.59259</v>
      </c>
      <c r="E12005" s="1">
        <v>1.1525799999999999</v>
      </c>
      <c r="F12005" s="1">
        <v>1.39222</v>
      </c>
      <c r="G12005" s="1">
        <v>1.34385</v>
      </c>
    </row>
    <row r="12006" spans="1:7" x14ac:dyDescent="0.25">
      <c r="A12006" s="1">
        <v>120040</v>
      </c>
      <c r="B12006" s="1">
        <f t="shared" si="187"/>
        <v>120.04</v>
      </c>
      <c r="C12006" s="1">
        <v>1.60842</v>
      </c>
      <c r="E12006" s="1">
        <v>1.1453100000000001</v>
      </c>
      <c r="F12006" s="1">
        <v>1.4163300000000001</v>
      </c>
      <c r="G12006" s="1">
        <v>1.3624499999999999</v>
      </c>
    </row>
    <row r="12007" spans="1:7" x14ac:dyDescent="0.25">
      <c r="A12007" s="1">
        <v>120050</v>
      </c>
      <c r="B12007" s="1">
        <f t="shared" si="187"/>
        <v>120.05</v>
      </c>
      <c r="C12007" s="1">
        <v>1.6059399999999999</v>
      </c>
      <c r="E12007" s="1">
        <v>1.1620699999999999</v>
      </c>
      <c r="F12007" s="1">
        <v>1.4047099999999999</v>
      </c>
      <c r="G12007" s="1">
        <v>1.3544400000000001</v>
      </c>
    </row>
    <row r="12008" spans="1:7" x14ac:dyDescent="0.25">
      <c r="A12008" s="1">
        <v>120060</v>
      </c>
      <c r="B12008" s="1">
        <f t="shared" si="187"/>
        <v>120.06</v>
      </c>
      <c r="C12008" s="1">
        <v>1.5968100000000001</v>
      </c>
      <c r="E12008" s="1">
        <v>1.1624699999999999</v>
      </c>
      <c r="F12008" s="1">
        <v>1.38862</v>
      </c>
      <c r="G12008" s="1">
        <v>1.34907</v>
      </c>
    </row>
    <row r="12009" spans="1:7" x14ac:dyDescent="0.25">
      <c r="A12009" s="1">
        <v>120070</v>
      </c>
      <c r="B12009" s="1">
        <f t="shared" si="187"/>
        <v>120.07</v>
      </c>
      <c r="C12009" s="1">
        <v>1.5965</v>
      </c>
      <c r="E12009" s="1">
        <v>1.1615599999999999</v>
      </c>
      <c r="F12009" s="1">
        <v>1.3912</v>
      </c>
      <c r="G12009" s="1">
        <v>1.3464700000000001</v>
      </c>
    </row>
    <row r="12010" spans="1:7" x14ac:dyDescent="0.25">
      <c r="A12010" s="1">
        <v>120080</v>
      </c>
      <c r="B12010" s="1">
        <f t="shared" si="187"/>
        <v>120.08</v>
      </c>
      <c r="C12010" s="1">
        <v>1.58847</v>
      </c>
      <c r="E12010" s="1">
        <v>1.1576599999999999</v>
      </c>
      <c r="F12010" s="1">
        <v>1.38879</v>
      </c>
      <c r="G12010" s="1">
        <v>1.3332599999999999</v>
      </c>
    </row>
    <row r="12011" spans="1:7" x14ac:dyDescent="0.25">
      <c r="A12011" s="1">
        <v>120090</v>
      </c>
      <c r="B12011" s="1">
        <f t="shared" si="187"/>
        <v>120.09</v>
      </c>
      <c r="C12011" s="1">
        <v>1.5979699999999999</v>
      </c>
      <c r="E12011" s="1">
        <v>1.1487000000000001</v>
      </c>
      <c r="F12011" s="1">
        <v>1.40229</v>
      </c>
      <c r="G12011" s="1">
        <v>1.3494699999999999</v>
      </c>
    </row>
    <row r="12012" spans="1:7" x14ac:dyDescent="0.25">
      <c r="A12012" s="1">
        <v>120100</v>
      </c>
      <c r="B12012" s="1">
        <f t="shared" si="187"/>
        <v>120.1</v>
      </c>
      <c r="C12012" s="1">
        <v>1.5936399999999999</v>
      </c>
      <c r="E12012" s="1">
        <v>1.1466499999999999</v>
      </c>
      <c r="F12012" s="1">
        <v>1.3929199999999999</v>
      </c>
      <c r="G12012" s="1">
        <v>1.35067</v>
      </c>
    </row>
    <row r="12013" spans="1:7" x14ac:dyDescent="0.25">
      <c r="A12013" s="1">
        <v>120110</v>
      </c>
      <c r="B12013" s="1">
        <f t="shared" si="187"/>
        <v>120.11</v>
      </c>
      <c r="C12013" s="1">
        <v>1.59456</v>
      </c>
      <c r="E12013" s="1">
        <v>1.13083</v>
      </c>
      <c r="F12013" s="1">
        <v>1.3980699999999999</v>
      </c>
      <c r="G12013" s="1">
        <v>1.36083</v>
      </c>
    </row>
    <row r="12014" spans="1:7" x14ac:dyDescent="0.25">
      <c r="A12014" s="1">
        <v>120120</v>
      </c>
      <c r="B12014" s="1">
        <f t="shared" si="187"/>
        <v>120.12</v>
      </c>
      <c r="C12014" s="1">
        <v>1.60107</v>
      </c>
      <c r="E12014" s="1">
        <v>1.14897</v>
      </c>
      <c r="F12014" s="1">
        <v>1.3966000000000001</v>
      </c>
      <c r="G12014" s="1">
        <v>1.3624400000000001</v>
      </c>
    </row>
    <row r="12015" spans="1:7" x14ac:dyDescent="0.25">
      <c r="A12015" s="1">
        <v>120130</v>
      </c>
      <c r="B12015" s="1">
        <f t="shared" si="187"/>
        <v>120.13</v>
      </c>
      <c r="C12015" s="1">
        <v>1.59768</v>
      </c>
      <c r="E12015" s="1">
        <v>1.14724</v>
      </c>
      <c r="F12015" s="1">
        <v>1.4011400000000001</v>
      </c>
      <c r="G12015" s="1">
        <v>1.3512200000000001</v>
      </c>
    </row>
    <row r="12016" spans="1:7" x14ac:dyDescent="0.25">
      <c r="A12016" s="1">
        <v>120140</v>
      </c>
      <c r="B12016" s="1">
        <f t="shared" si="187"/>
        <v>120.14</v>
      </c>
      <c r="C12016" s="1">
        <v>1.5856699999999999</v>
      </c>
      <c r="E12016" s="1">
        <v>1.1384700000000001</v>
      </c>
      <c r="F12016" s="1">
        <v>1.39331</v>
      </c>
      <c r="G12016" s="1">
        <v>1.3384</v>
      </c>
    </row>
    <row r="12017" spans="1:7" x14ac:dyDescent="0.25">
      <c r="A12017" s="1">
        <v>120150</v>
      </c>
      <c r="B12017" s="1">
        <f t="shared" si="187"/>
        <v>120.15</v>
      </c>
      <c r="C12017" s="1">
        <v>1.6059399999999999</v>
      </c>
      <c r="E12017" s="1">
        <v>1.1361699999999999</v>
      </c>
      <c r="F12017" s="1">
        <v>1.4136</v>
      </c>
      <c r="G12017" s="1">
        <v>1.3670899999999999</v>
      </c>
    </row>
    <row r="12018" spans="1:7" x14ac:dyDescent="0.25">
      <c r="A12018" s="1">
        <v>120160</v>
      </c>
      <c r="B12018" s="1">
        <f t="shared" si="187"/>
        <v>120.16</v>
      </c>
      <c r="C12018" s="1">
        <v>1.5971200000000001</v>
      </c>
      <c r="E12018" s="1">
        <v>1.1376299999999999</v>
      </c>
      <c r="F12018" s="1">
        <v>1.40544</v>
      </c>
      <c r="G12018" s="1">
        <v>1.35355</v>
      </c>
    </row>
    <row r="12019" spans="1:7" x14ac:dyDescent="0.25">
      <c r="A12019" s="1">
        <v>120170</v>
      </c>
      <c r="B12019" s="1">
        <f t="shared" si="187"/>
        <v>120.17</v>
      </c>
      <c r="C12019" s="1">
        <v>1.6000799999999999</v>
      </c>
      <c r="E12019" s="1">
        <v>1.1327799999999999</v>
      </c>
      <c r="F12019" s="1">
        <v>1.40907</v>
      </c>
      <c r="G12019" s="1">
        <v>1.36083</v>
      </c>
    </row>
    <row r="12020" spans="1:7" x14ac:dyDescent="0.25">
      <c r="A12020" s="1">
        <v>120180</v>
      </c>
      <c r="B12020" s="1">
        <f t="shared" si="187"/>
        <v>120.18</v>
      </c>
      <c r="C12020" s="1">
        <v>1.59755</v>
      </c>
      <c r="E12020" s="1">
        <v>1.131</v>
      </c>
      <c r="F12020" s="1">
        <v>1.4089</v>
      </c>
      <c r="G12020" s="1">
        <v>1.35653</v>
      </c>
    </row>
    <row r="12021" spans="1:7" x14ac:dyDescent="0.25">
      <c r="A12021" s="1">
        <v>120190</v>
      </c>
      <c r="B12021" s="1">
        <f t="shared" si="187"/>
        <v>120.19</v>
      </c>
      <c r="C12021" s="1">
        <v>1.59345</v>
      </c>
      <c r="E12021" s="1">
        <v>1.1382699999999999</v>
      </c>
      <c r="F12021" s="1">
        <v>1.40537</v>
      </c>
      <c r="G12021" s="1">
        <v>1.3444199999999999</v>
      </c>
    </row>
    <row r="12022" spans="1:7" x14ac:dyDescent="0.25">
      <c r="A12022" s="1">
        <v>120200</v>
      </c>
      <c r="B12022" s="1">
        <f t="shared" si="187"/>
        <v>120.2</v>
      </c>
      <c r="C12022" s="1">
        <v>1.60144</v>
      </c>
      <c r="E12022" s="1">
        <v>1.1353500000000001</v>
      </c>
      <c r="F12022" s="1">
        <v>1.41953</v>
      </c>
      <c r="G12022" s="1">
        <v>1.35097</v>
      </c>
    </row>
    <row r="12023" spans="1:7" x14ac:dyDescent="0.25">
      <c r="A12023" s="1">
        <v>120210</v>
      </c>
      <c r="B12023" s="1">
        <f t="shared" si="187"/>
        <v>120.21</v>
      </c>
      <c r="C12023" s="1">
        <v>1.6029100000000001</v>
      </c>
      <c r="E12023" s="1">
        <v>1.1416500000000001</v>
      </c>
      <c r="F12023" s="1">
        <v>1.421</v>
      </c>
      <c r="G12023" s="1">
        <v>1.34761</v>
      </c>
    </row>
    <row r="12024" spans="1:7" x14ac:dyDescent="0.25">
      <c r="A12024" s="1">
        <v>120220</v>
      </c>
      <c r="B12024" s="1">
        <f t="shared" si="187"/>
        <v>120.22</v>
      </c>
      <c r="C12024" s="1">
        <v>1.59453</v>
      </c>
      <c r="E12024" s="1">
        <v>1.1366400000000001</v>
      </c>
      <c r="F12024" s="1">
        <v>1.4115500000000001</v>
      </c>
      <c r="G12024" s="1">
        <v>1.3418699999999999</v>
      </c>
    </row>
    <row r="12025" spans="1:7" x14ac:dyDescent="0.25">
      <c r="A12025" s="1">
        <v>120230</v>
      </c>
      <c r="B12025" s="1">
        <f t="shared" si="187"/>
        <v>120.23</v>
      </c>
      <c r="C12025" s="1">
        <v>1.5962499999999999</v>
      </c>
      <c r="E12025" s="1">
        <v>1.1478699999999999</v>
      </c>
      <c r="F12025" s="1">
        <v>1.41337</v>
      </c>
      <c r="G12025" s="1">
        <v>1.33447</v>
      </c>
    </row>
    <row r="12026" spans="1:7" x14ac:dyDescent="0.25">
      <c r="A12026" s="1">
        <v>120240</v>
      </c>
      <c r="B12026" s="1">
        <f t="shared" si="187"/>
        <v>120.24</v>
      </c>
      <c r="C12026" s="1">
        <v>1.5856600000000001</v>
      </c>
      <c r="E12026" s="1">
        <v>1.1422300000000001</v>
      </c>
      <c r="F12026" s="1">
        <v>1.4033500000000001</v>
      </c>
      <c r="G12026" s="1">
        <v>1.3246</v>
      </c>
    </row>
    <row r="12027" spans="1:7" x14ac:dyDescent="0.25">
      <c r="A12027" s="1">
        <v>120250</v>
      </c>
      <c r="B12027" s="1">
        <f t="shared" si="187"/>
        <v>120.25</v>
      </c>
      <c r="C12027" s="1">
        <v>1.5885</v>
      </c>
      <c r="E12027" s="1">
        <v>1.1511</v>
      </c>
      <c r="F12027" s="1">
        <v>1.4001600000000001</v>
      </c>
      <c r="G12027" s="1">
        <v>1.3270900000000001</v>
      </c>
    </row>
    <row r="12028" spans="1:7" x14ac:dyDescent="0.25">
      <c r="A12028" s="1">
        <v>120260</v>
      </c>
      <c r="B12028" s="1">
        <f t="shared" si="187"/>
        <v>120.26</v>
      </c>
      <c r="C12028" s="1">
        <v>1.59171</v>
      </c>
      <c r="E12028" s="1">
        <v>1.1470899999999999</v>
      </c>
      <c r="F12028" s="1">
        <v>1.40564</v>
      </c>
      <c r="G12028" s="1">
        <v>1.3324499999999999</v>
      </c>
    </row>
    <row r="12029" spans="1:7" x14ac:dyDescent="0.25">
      <c r="A12029" s="1">
        <v>120270</v>
      </c>
      <c r="B12029" s="1">
        <f t="shared" si="187"/>
        <v>120.27</v>
      </c>
      <c r="C12029" s="1">
        <v>1.5885499999999999</v>
      </c>
      <c r="E12029" s="1">
        <v>1.1495500000000001</v>
      </c>
      <c r="F12029" s="1">
        <v>1.39821</v>
      </c>
      <c r="G12029" s="1">
        <v>1.3306199999999999</v>
      </c>
    </row>
    <row r="12030" spans="1:7" x14ac:dyDescent="0.25">
      <c r="A12030" s="1">
        <v>120280</v>
      </c>
      <c r="B12030" s="1">
        <f t="shared" si="187"/>
        <v>120.28</v>
      </c>
      <c r="C12030" s="1">
        <v>1.57443</v>
      </c>
      <c r="E12030" s="1">
        <v>1.1467400000000001</v>
      </c>
      <c r="F12030" s="1">
        <v>1.38188</v>
      </c>
      <c r="G12030" s="1">
        <v>1.31647</v>
      </c>
    </row>
    <row r="12031" spans="1:7" x14ac:dyDescent="0.25">
      <c r="A12031" s="1">
        <v>120290</v>
      </c>
      <c r="B12031" s="1">
        <f t="shared" si="187"/>
        <v>120.29</v>
      </c>
      <c r="C12031" s="1">
        <v>1.5914699999999999</v>
      </c>
      <c r="E12031" s="1">
        <v>1.1537900000000001</v>
      </c>
      <c r="F12031" s="1">
        <v>1.41011</v>
      </c>
      <c r="G12031" s="1">
        <v>1.32134</v>
      </c>
    </row>
    <row r="12032" spans="1:7" x14ac:dyDescent="0.25">
      <c r="A12032" s="1">
        <v>120300</v>
      </c>
      <c r="B12032" s="1">
        <f t="shared" si="187"/>
        <v>120.3</v>
      </c>
      <c r="C12032" s="1">
        <v>1.5879399999999999</v>
      </c>
      <c r="E12032" s="1">
        <v>1.15235</v>
      </c>
      <c r="F12032" s="1">
        <v>1.3991400000000001</v>
      </c>
      <c r="G12032" s="1">
        <v>1.3257399999999999</v>
      </c>
    </row>
    <row r="12033" spans="1:7" x14ac:dyDescent="0.25">
      <c r="A12033" s="1">
        <v>120310</v>
      </c>
      <c r="B12033" s="1">
        <f t="shared" si="187"/>
        <v>120.31</v>
      </c>
      <c r="C12033" s="1">
        <v>1.58423</v>
      </c>
      <c r="E12033" s="1">
        <v>1.1676899999999999</v>
      </c>
      <c r="F12033" s="1">
        <v>1.3930400000000001</v>
      </c>
      <c r="G12033" s="1">
        <v>1.3097799999999999</v>
      </c>
    </row>
    <row r="12034" spans="1:7" x14ac:dyDescent="0.25">
      <c r="A12034" s="1">
        <v>120320</v>
      </c>
      <c r="B12034" s="1">
        <f t="shared" si="187"/>
        <v>120.32</v>
      </c>
      <c r="C12034" s="1">
        <v>1.5892900000000001</v>
      </c>
      <c r="E12034" s="1">
        <v>1.1619600000000001</v>
      </c>
      <c r="F12034" s="1">
        <v>1.3969800000000001</v>
      </c>
      <c r="G12034" s="1">
        <v>1.32287</v>
      </c>
    </row>
    <row r="12035" spans="1:7" x14ac:dyDescent="0.25">
      <c r="A12035" s="1">
        <v>120330</v>
      </c>
      <c r="B12035" s="1">
        <f t="shared" ref="B12035:B12098" si="188">A12035/1000</f>
        <v>120.33</v>
      </c>
      <c r="C12035" s="1">
        <v>1.5832599999999999</v>
      </c>
      <c r="E12035" s="1">
        <v>1.1601699999999999</v>
      </c>
      <c r="F12035" s="1">
        <v>1.3940300000000001</v>
      </c>
      <c r="G12035" s="1">
        <v>1.3130599999999999</v>
      </c>
    </row>
    <row r="12036" spans="1:7" x14ac:dyDescent="0.25">
      <c r="A12036" s="1">
        <v>120340</v>
      </c>
      <c r="B12036" s="1">
        <f t="shared" si="188"/>
        <v>120.34</v>
      </c>
      <c r="C12036" s="1">
        <v>1.5807599999999999</v>
      </c>
      <c r="E12036" s="1">
        <v>1.16072</v>
      </c>
      <c r="F12036" s="1">
        <v>1.3871800000000001</v>
      </c>
      <c r="G12036" s="1">
        <v>1.31379</v>
      </c>
    </row>
    <row r="12037" spans="1:7" x14ac:dyDescent="0.25">
      <c r="A12037" s="1">
        <v>120350</v>
      </c>
      <c r="B12037" s="1">
        <f t="shared" si="188"/>
        <v>120.35</v>
      </c>
      <c r="C12037" s="1">
        <v>1.5815600000000001</v>
      </c>
      <c r="E12037" s="1">
        <v>1.1501999999999999</v>
      </c>
      <c r="F12037" s="1">
        <v>1.3834900000000001</v>
      </c>
      <c r="G12037" s="1">
        <v>1.3287800000000001</v>
      </c>
    </row>
    <row r="12038" spans="1:7" x14ac:dyDescent="0.25">
      <c r="A12038" s="1">
        <v>120360</v>
      </c>
      <c r="B12038" s="1">
        <f t="shared" si="188"/>
        <v>120.36</v>
      </c>
      <c r="C12038" s="1">
        <v>1.58667</v>
      </c>
      <c r="E12038" s="1">
        <v>1.1565399999999999</v>
      </c>
      <c r="F12038" s="1">
        <v>1.3942699999999999</v>
      </c>
      <c r="G12038" s="1">
        <v>1.3241799999999999</v>
      </c>
    </row>
    <row r="12039" spans="1:7" x14ac:dyDescent="0.25">
      <c r="A12039" s="1">
        <v>120370</v>
      </c>
      <c r="B12039" s="1">
        <f t="shared" si="188"/>
        <v>120.37</v>
      </c>
      <c r="C12039" s="1">
        <v>1.5883400000000001</v>
      </c>
      <c r="E12039" s="1">
        <v>1.1559299999999999</v>
      </c>
      <c r="F12039" s="1">
        <v>1.3963099999999999</v>
      </c>
      <c r="G12039" s="1">
        <v>1.3265800000000001</v>
      </c>
    </row>
    <row r="12040" spans="1:7" x14ac:dyDescent="0.25">
      <c r="A12040" s="1">
        <v>120380</v>
      </c>
      <c r="B12040" s="1">
        <f t="shared" si="188"/>
        <v>120.38</v>
      </c>
      <c r="C12040" s="1">
        <v>1.5703400000000001</v>
      </c>
      <c r="E12040" s="1">
        <v>1.16161</v>
      </c>
      <c r="F12040" s="1">
        <v>1.3724000000000001</v>
      </c>
      <c r="G12040" s="1">
        <v>1.3035000000000001</v>
      </c>
    </row>
    <row r="12041" spans="1:7" x14ac:dyDescent="0.25">
      <c r="A12041" s="1">
        <v>120390</v>
      </c>
      <c r="B12041" s="1">
        <f t="shared" si="188"/>
        <v>120.39</v>
      </c>
      <c r="C12041" s="1">
        <v>1.58199</v>
      </c>
      <c r="E12041" s="1">
        <v>1.17299</v>
      </c>
      <c r="F12041" s="1">
        <v>1.3822000000000001</v>
      </c>
      <c r="G12041" s="1">
        <v>1.3110999999999999</v>
      </c>
    </row>
    <row r="12042" spans="1:7" x14ac:dyDescent="0.25">
      <c r="A12042" s="1">
        <v>120400</v>
      </c>
      <c r="B12042" s="1">
        <f t="shared" si="188"/>
        <v>120.4</v>
      </c>
      <c r="C12042" s="1">
        <v>1.59212</v>
      </c>
      <c r="E12042" s="1">
        <v>1.17831</v>
      </c>
      <c r="F12042" s="1">
        <v>1.38686</v>
      </c>
      <c r="G12042" s="1">
        <v>1.32586</v>
      </c>
    </row>
    <row r="12043" spans="1:7" x14ac:dyDescent="0.25">
      <c r="A12043" s="1">
        <v>120410</v>
      </c>
      <c r="B12043" s="1">
        <f t="shared" si="188"/>
        <v>120.41</v>
      </c>
      <c r="C12043" s="1">
        <v>1.5743199999999999</v>
      </c>
      <c r="E12043" s="1">
        <v>1.1705700000000001</v>
      </c>
      <c r="F12043" s="1">
        <v>1.36226</v>
      </c>
      <c r="G12043" s="1">
        <v>1.3156699999999999</v>
      </c>
    </row>
    <row r="12044" spans="1:7" x14ac:dyDescent="0.25">
      <c r="A12044" s="1">
        <v>120420</v>
      </c>
      <c r="B12044" s="1">
        <f t="shared" si="188"/>
        <v>120.42</v>
      </c>
      <c r="C12044" s="1">
        <v>1.5864</v>
      </c>
      <c r="E12044" s="1">
        <v>1.17971</v>
      </c>
      <c r="F12044" s="1">
        <v>1.3797299999999999</v>
      </c>
      <c r="G12044" s="1">
        <v>1.3183</v>
      </c>
    </row>
    <row r="12045" spans="1:7" x14ac:dyDescent="0.25">
      <c r="A12045" s="1">
        <v>120430</v>
      </c>
      <c r="B12045" s="1">
        <f t="shared" si="188"/>
        <v>120.43</v>
      </c>
      <c r="C12045" s="1">
        <v>1.5840099999999999</v>
      </c>
      <c r="E12045" s="1">
        <v>1.17167</v>
      </c>
      <c r="F12045" s="1">
        <v>1.38181</v>
      </c>
      <c r="G12045" s="1">
        <v>1.31755</v>
      </c>
    </row>
    <row r="12046" spans="1:7" x14ac:dyDescent="0.25">
      <c r="A12046" s="1">
        <v>120440</v>
      </c>
      <c r="B12046" s="1">
        <f t="shared" si="188"/>
        <v>120.44</v>
      </c>
      <c r="C12046" s="1">
        <v>1.5842499999999999</v>
      </c>
      <c r="E12046" s="1">
        <v>1.1706799999999999</v>
      </c>
      <c r="F12046" s="1">
        <v>1.37839</v>
      </c>
      <c r="G12046" s="1">
        <v>1.3225800000000001</v>
      </c>
    </row>
    <row r="12047" spans="1:7" x14ac:dyDescent="0.25">
      <c r="A12047" s="1">
        <v>120450</v>
      </c>
      <c r="B12047" s="1">
        <f t="shared" si="188"/>
        <v>120.45</v>
      </c>
      <c r="C12047" s="1">
        <v>1.57792</v>
      </c>
      <c r="E12047" s="1">
        <v>1.1633599999999999</v>
      </c>
      <c r="F12047" s="1">
        <v>1.3766700000000001</v>
      </c>
      <c r="G12047" s="1">
        <v>1.3157000000000001</v>
      </c>
    </row>
    <row r="12048" spans="1:7" x14ac:dyDescent="0.25">
      <c r="A12048" s="1">
        <v>120460</v>
      </c>
      <c r="B12048" s="1">
        <f t="shared" si="188"/>
        <v>120.46</v>
      </c>
      <c r="C12048" s="1">
        <v>1.5865800000000001</v>
      </c>
      <c r="E12048" s="1">
        <v>1.18251</v>
      </c>
      <c r="F12048" s="1">
        <v>1.3811800000000001</v>
      </c>
      <c r="G12048" s="1">
        <v>1.31471</v>
      </c>
    </row>
    <row r="12049" spans="1:7" x14ac:dyDescent="0.25">
      <c r="A12049" s="1">
        <v>120470</v>
      </c>
      <c r="B12049" s="1">
        <f t="shared" si="188"/>
        <v>120.47</v>
      </c>
      <c r="C12049" s="1">
        <v>1.5784400000000001</v>
      </c>
      <c r="E12049" s="1">
        <v>1.18529</v>
      </c>
      <c r="F12049" s="1">
        <v>1.36626</v>
      </c>
      <c r="G12049" s="1">
        <v>1.3082</v>
      </c>
    </row>
    <row r="12050" spans="1:7" x14ac:dyDescent="0.25">
      <c r="A12050" s="1">
        <v>120480</v>
      </c>
      <c r="B12050" s="1">
        <f t="shared" si="188"/>
        <v>120.48</v>
      </c>
      <c r="C12050" s="1">
        <v>1.58334</v>
      </c>
      <c r="E12050" s="1">
        <v>1.18367</v>
      </c>
      <c r="F12050" s="1">
        <v>1.3671899999999999</v>
      </c>
      <c r="G12050" s="1">
        <v>1.32046</v>
      </c>
    </row>
    <row r="12051" spans="1:7" x14ac:dyDescent="0.25">
      <c r="A12051" s="1">
        <v>120490</v>
      </c>
      <c r="B12051" s="1">
        <f t="shared" si="188"/>
        <v>120.49</v>
      </c>
      <c r="C12051" s="1">
        <v>1.58023</v>
      </c>
      <c r="E12051" s="1">
        <v>1.16814</v>
      </c>
      <c r="F12051" s="1">
        <v>1.3662799999999999</v>
      </c>
      <c r="G12051" s="1">
        <v>1.32779</v>
      </c>
    </row>
    <row r="12052" spans="1:7" x14ac:dyDescent="0.25">
      <c r="A12052" s="1">
        <v>120500</v>
      </c>
      <c r="B12052" s="1">
        <f t="shared" si="188"/>
        <v>120.5</v>
      </c>
      <c r="C12052" s="1">
        <v>1.5985</v>
      </c>
      <c r="E12052" s="1">
        <v>1.1785000000000001</v>
      </c>
      <c r="F12052" s="1">
        <v>1.3825099999999999</v>
      </c>
      <c r="G12052" s="1">
        <v>1.34545</v>
      </c>
    </row>
    <row r="12053" spans="1:7" x14ac:dyDescent="0.25">
      <c r="A12053" s="1">
        <v>120510</v>
      </c>
      <c r="B12053" s="1">
        <f t="shared" si="188"/>
        <v>120.51</v>
      </c>
      <c r="C12053" s="1">
        <v>1.5911500000000001</v>
      </c>
      <c r="E12053" s="1">
        <v>1.16147</v>
      </c>
      <c r="F12053" s="1">
        <v>1.3827499999999999</v>
      </c>
      <c r="G12053" s="1">
        <v>1.34257</v>
      </c>
    </row>
    <row r="12054" spans="1:7" x14ac:dyDescent="0.25">
      <c r="A12054" s="1">
        <v>120520</v>
      </c>
      <c r="B12054" s="1">
        <f t="shared" si="188"/>
        <v>120.52</v>
      </c>
      <c r="C12054" s="1">
        <v>1.59453</v>
      </c>
      <c r="E12054" s="1">
        <v>1.14574</v>
      </c>
      <c r="F12054" s="1">
        <v>1.3841300000000001</v>
      </c>
      <c r="G12054" s="1">
        <v>1.36253</v>
      </c>
    </row>
    <row r="12055" spans="1:7" x14ac:dyDescent="0.25">
      <c r="A12055" s="1">
        <v>120530</v>
      </c>
      <c r="B12055" s="1">
        <f t="shared" si="188"/>
        <v>120.53</v>
      </c>
      <c r="C12055" s="1">
        <v>1.5979099999999999</v>
      </c>
      <c r="E12055" s="1">
        <v>1.1544399999999999</v>
      </c>
      <c r="F12055" s="1">
        <v>1.38469</v>
      </c>
      <c r="G12055" s="1">
        <v>1.3625499999999999</v>
      </c>
    </row>
    <row r="12056" spans="1:7" x14ac:dyDescent="0.25">
      <c r="A12056" s="1">
        <v>120540</v>
      </c>
      <c r="B12056" s="1">
        <f t="shared" si="188"/>
        <v>120.54</v>
      </c>
      <c r="C12056" s="1">
        <v>1.5902099999999999</v>
      </c>
      <c r="E12056" s="1">
        <v>1.1525099999999999</v>
      </c>
      <c r="F12056" s="1">
        <v>1.3822399999999999</v>
      </c>
      <c r="G12056" s="1">
        <v>1.34857</v>
      </c>
    </row>
    <row r="12057" spans="1:7" x14ac:dyDescent="0.25">
      <c r="A12057" s="1">
        <v>120550</v>
      </c>
      <c r="B12057" s="1">
        <f t="shared" si="188"/>
        <v>120.55</v>
      </c>
      <c r="C12057" s="1">
        <v>1.6000399999999999</v>
      </c>
      <c r="E12057" s="1">
        <v>1.14049</v>
      </c>
      <c r="F12057" s="1">
        <v>1.39666</v>
      </c>
      <c r="G12057" s="1">
        <v>1.36707</v>
      </c>
    </row>
    <row r="12058" spans="1:7" x14ac:dyDescent="0.25">
      <c r="A12058" s="1">
        <v>120560</v>
      </c>
      <c r="B12058" s="1">
        <f t="shared" si="188"/>
        <v>120.56</v>
      </c>
      <c r="C12058" s="1">
        <v>1.6026400000000001</v>
      </c>
      <c r="E12058" s="1">
        <v>1.14438</v>
      </c>
      <c r="F12058" s="1">
        <v>1.3966799999999999</v>
      </c>
      <c r="G12058" s="1">
        <v>1.3698699999999999</v>
      </c>
    </row>
    <row r="12059" spans="1:7" x14ac:dyDescent="0.25">
      <c r="A12059" s="1">
        <v>120570</v>
      </c>
      <c r="B12059" s="1">
        <f t="shared" si="188"/>
        <v>120.57</v>
      </c>
      <c r="C12059" s="1">
        <v>1.5964700000000001</v>
      </c>
      <c r="E12059" s="1">
        <v>1.1463399999999999</v>
      </c>
      <c r="F12059" s="1">
        <v>1.3919600000000001</v>
      </c>
      <c r="G12059" s="1">
        <v>1.3586100000000001</v>
      </c>
    </row>
    <row r="12060" spans="1:7" x14ac:dyDescent="0.25">
      <c r="A12060" s="1">
        <v>120580</v>
      </c>
      <c r="B12060" s="1">
        <f t="shared" si="188"/>
        <v>120.58</v>
      </c>
      <c r="C12060" s="1">
        <v>1.59209</v>
      </c>
      <c r="E12060" s="1">
        <v>1.1469</v>
      </c>
      <c r="F12060" s="1">
        <v>1.3886000000000001</v>
      </c>
      <c r="G12060" s="1">
        <v>1.35127</v>
      </c>
    </row>
    <row r="12061" spans="1:7" x14ac:dyDescent="0.25">
      <c r="A12061" s="1">
        <v>120590</v>
      </c>
      <c r="B12061" s="1">
        <f t="shared" si="188"/>
        <v>120.59</v>
      </c>
      <c r="C12061" s="1">
        <v>1.5965</v>
      </c>
      <c r="E12061" s="1">
        <v>1.15777</v>
      </c>
      <c r="F12061" s="1">
        <v>1.3888799999999999</v>
      </c>
      <c r="G12061" s="1">
        <v>1.3521099999999999</v>
      </c>
    </row>
    <row r="12062" spans="1:7" x14ac:dyDescent="0.25">
      <c r="A12062" s="1">
        <v>120600</v>
      </c>
      <c r="B12062" s="1">
        <f t="shared" si="188"/>
        <v>120.6</v>
      </c>
      <c r="C12062" s="1">
        <v>1.59656</v>
      </c>
      <c r="E12062" s="1">
        <v>1.14425</v>
      </c>
      <c r="F12062" s="1">
        <v>1.3956200000000001</v>
      </c>
      <c r="G12062" s="1">
        <v>1.3568</v>
      </c>
    </row>
    <row r="12063" spans="1:7" x14ac:dyDescent="0.25">
      <c r="A12063" s="1">
        <v>120610</v>
      </c>
      <c r="B12063" s="1">
        <f t="shared" si="188"/>
        <v>120.61</v>
      </c>
      <c r="C12063" s="1">
        <v>1.5992599999999999</v>
      </c>
      <c r="E12063" s="1">
        <v>1.1452599999999999</v>
      </c>
      <c r="F12063" s="1">
        <v>1.39978</v>
      </c>
      <c r="G12063" s="1">
        <v>1.3580399999999999</v>
      </c>
    </row>
    <row r="12064" spans="1:7" x14ac:dyDescent="0.25">
      <c r="A12064" s="1">
        <v>120620</v>
      </c>
      <c r="B12064" s="1">
        <f t="shared" si="188"/>
        <v>120.62</v>
      </c>
      <c r="C12064" s="1">
        <v>1.5986199999999999</v>
      </c>
      <c r="E12064" s="1">
        <v>1.1438299999999999</v>
      </c>
      <c r="F12064" s="1">
        <v>1.40466</v>
      </c>
      <c r="G12064" s="1">
        <v>1.3526899999999999</v>
      </c>
    </row>
    <row r="12065" spans="1:7" x14ac:dyDescent="0.25">
      <c r="A12065" s="1">
        <v>120630</v>
      </c>
      <c r="B12065" s="1">
        <f t="shared" si="188"/>
        <v>120.63</v>
      </c>
      <c r="C12065" s="1">
        <v>1.61486</v>
      </c>
      <c r="E12065" s="1">
        <v>1.1459900000000001</v>
      </c>
      <c r="F12065" s="1">
        <v>1.43058</v>
      </c>
      <c r="G12065" s="1">
        <v>1.3622300000000001</v>
      </c>
    </row>
    <row r="12066" spans="1:7" x14ac:dyDescent="0.25">
      <c r="A12066" s="1">
        <v>120640</v>
      </c>
      <c r="B12066" s="1">
        <f t="shared" si="188"/>
        <v>120.64</v>
      </c>
      <c r="C12066" s="1">
        <v>1.61286</v>
      </c>
      <c r="E12066" s="1">
        <v>1.13948</v>
      </c>
      <c r="F12066" s="1">
        <v>1.4272400000000001</v>
      </c>
      <c r="G12066" s="1">
        <v>1.36646</v>
      </c>
    </row>
    <row r="12067" spans="1:7" x14ac:dyDescent="0.25">
      <c r="A12067" s="1">
        <v>120650</v>
      </c>
      <c r="B12067" s="1">
        <f t="shared" si="188"/>
        <v>120.65</v>
      </c>
      <c r="C12067" s="1">
        <v>1.6057300000000001</v>
      </c>
      <c r="E12067" s="1">
        <v>1.1369100000000001</v>
      </c>
      <c r="F12067" s="1">
        <v>1.4192800000000001</v>
      </c>
      <c r="G12067" s="1">
        <v>1.36008</v>
      </c>
    </row>
    <row r="12068" spans="1:7" x14ac:dyDescent="0.25">
      <c r="A12068" s="1">
        <v>120660</v>
      </c>
      <c r="B12068" s="1">
        <f t="shared" si="188"/>
        <v>120.66</v>
      </c>
      <c r="C12068" s="1">
        <v>1.6063000000000001</v>
      </c>
      <c r="E12068" s="1">
        <v>1.1306700000000001</v>
      </c>
      <c r="F12068" s="1">
        <v>1.42377</v>
      </c>
      <c r="G12068" s="1">
        <v>1.3619300000000001</v>
      </c>
    </row>
    <row r="12069" spans="1:7" x14ac:dyDescent="0.25">
      <c r="A12069" s="1">
        <v>120670</v>
      </c>
      <c r="B12069" s="1">
        <f t="shared" si="188"/>
        <v>120.67</v>
      </c>
      <c r="C12069" s="1">
        <v>1.61513</v>
      </c>
      <c r="E12069" s="1">
        <v>1.13893</v>
      </c>
      <c r="F12069" s="1">
        <v>1.4273199999999999</v>
      </c>
      <c r="G12069" s="1">
        <v>1.3721699999999999</v>
      </c>
    </row>
    <row r="12070" spans="1:7" x14ac:dyDescent="0.25">
      <c r="A12070" s="1">
        <v>120680</v>
      </c>
      <c r="B12070" s="1">
        <f t="shared" si="188"/>
        <v>120.68</v>
      </c>
      <c r="C12070" s="1">
        <v>1.61199</v>
      </c>
      <c r="E12070" s="1">
        <v>1.14575</v>
      </c>
      <c r="F12070" s="1">
        <v>1.4297500000000001</v>
      </c>
      <c r="G12070" s="1">
        <v>1.35649</v>
      </c>
    </row>
    <row r="12071" spans="1:7" x14ac:dyDescent="0.25">
      <c r="A12071" s="1">
        <v>120690</v>
      </c>
      <c r="B12071" s="1">
        <f t="shared" si="188"/>
        <v>120.69</v>
      </c>
      <c r="C12071" s="1">
        <v>1.60561</v>
      </c>
      <c r="E12071" s="1">
        <v>1.1270800000000001</v>
      </c>
      <c r="F12071" s="1">
        <v>1.42692</v>
      </c>
      <c r="G12071" s="1">
        <v>1.35998</v>
      </c>
    </row>
    <row r="12072" spans="1:7" x14ac:dyDescent="0.25">
      <c r="A12072" s="1">
        <v>120700</v>
      </c>
      <c r="B12072" s="1">
        <f t="shared" si="188"/>
        <v>120.7</v>
      </c>
      <c r="C12072" s="1">
        <v>1.60395</v>
      </c>
      <c r="E12072" s="1">
        <v>1.15191</v>
      </c>
      <c r="F12072" s="1">
        <v>1.4202999999999999</v>
      </c>
      <c r="G12072" s="1">
        <v>1.3420700000000001</v>
      </c>
    </row>
    <row r="12073" spans="1:7" x14ac:dyDescent="0.25">
      <c r="A12073" s="1">
        <v>120710</v>
      </c>
      <c r="B12073" s="1">
        <f t="shared" si="188"/>
        <v>120.71</v>
      </c>
      <c r="C12073" s="1">
        <v>1.6134999999999999</v>
      </c>
      <c r="E12073" s="1">
        <v>1.1518900000000001</v>
      </c>
      <c r="F12073" s="1">
        <v>1.42859</v>
      </c>
      <c r="G12073" s="1">
        <v>1.3561099999999999</v>
      </c>
    </row>
    <row r="12074" spans="1:7" x14ac:dyDescent="0.25">
      <c r="A12074" s="1">
        <v>120720</v>
      </c>
      <c r="B12074" s="1">
        <f t="shared" si="188"/>
        <v>120.72</v>
      </c>
      <c r="C12074" s="1">
        <v>1.60982</v>
      </c>
      <c r="E12074" s="1">
        <v>1.1457599999999999</v>
      </c>
      <c r="F12074" s="1">
        <v>1.4258</v>
      </c>
      <c r="G12074" s="1">
        <v>1.35551</v>
      </c>
    </row>
    <row r="12075" spans="1:7" x14ac:dyDescent="0.25">
      <c r="A12075" s="1">
        <v>120730</v>
      </c>
      <c r="B12075" s="1">
        <f t="shared" si="188"/>
        <v>120.73</v>
      </c>
      <c r="C12075" s="1">
        <v>1.60307</v>
      </c>
      <c r="E12075" s="1">
        <v>1.1400399999999999</v>
      </c>
      <c r="F12075" s="1">
        <v>1.4189099999999999</v>
      </c>
      <c r="G12075" s="1">
        <v>1.3515600000000001</v>
      </c>
    </row>
    <row r="12076" spans="1:7" x14ac:dyDescent="0.25">
      <c r="A12076" s="1">
        <v>120740</v>
      </c>
      <c r="B12076" s="1">
        <f t="shared" si="188"/>
        <v>120.74</v>
      </c>
      <c r="C12076" s="1">
        <v>1.6007899999999999</v>
      </c>
      <c r="E12076" s="1">
        <v>1.1502600000000001</v>
      </c>
      <c r="F12076" s="1">
        <v>1.41283</v>
      </c>
      <c r="G12076" s="1">
        <v>1.3438300000000001</v>
      </c>
    </row>
    <row r="12077" spans="1:7" x14ac:dyDescent="0.25">
      <c r="A12077" s="1">
        <v>120750</v>
      </c>
      <c r="B12077" s="1">
        <f t="shared" si="188"/>
        <v>120.75</v>
      </c>
      <c r="C12077" s="1">
        <v>1.60371</v>
      </c>
      <c r="E12077" s="1">
        <v>1.1446099999999999</v>
      </c>
      <c r="F12077" s="1">
        <v>1.41533</v>
      </c>
      <c r="G12077" s="1">
        <v>1.3529599999999999</v>
      </c>
    </row>
    <row r="12078" spans="1:7" x14ac:dyDescent="0.25">
      <c r="A12078" s="1">
        <v>120760</v>
      </c>
      <c r="B12078" s="1">
        <f t="shared" si="188"/>
        <v>120.76</v>
      </c>
      <c r="C12078" s="1">
        <v>1.61331</v>
      </c>
      <c r="E12078" s="1">
        <v>1.1569</v>
      </c>
      <c r="F12078" s="1">
        <v>1.42727</v>
      </c>
      <c r="G12078" s="1">
        <v>1.3527800000000001</v>
      </c>
    </row>
    <row r="12079" spans="1:7" x14ac:dyDescent="0.25">
      <c r="A12079" s="1">
        <v>120770</v>
      </c>
      <c r="B12079" s="1">
        <f t="shared" si="188"/>
        <v>120.77</v>
      </c>
      <c r="C12079" s="1">
        <v>1.6084499999999999</v>
      </c>
      <c r="E12079" s="1">
        <v>1.1469499999999999</v>
      </c>
      <c r="F12079" s="1">
        <v>1.42675</v>
      </c>
      <c r="G12079" s="1">
        <v>1.35023</v>
      </c>
    </row>
    <row r="12080" spans="1:7" x14ac:dyDescent="0.25">
      <c r="A12080" s="1">
        <v>120780</v>
      </c>
      <c r="B12080" s="1">
        <f t="shared" si="188"/>
        <v>120.78</v>
      </c>
      <c r="C12080" s="1">
        <v>1.61134</v>
      </c>
      <c r="E12080" s="1">
        <v>1.1518200000000001</v>
      </c>
      <c r="F12080" s="1">
        <v>1.4253199999999999</v>
      </c>
      <c r="G12080" s="1">
        <v>1.3544799999999999</v>
      </c>
    </row>
    <row r="12081" spans="1:7" x14ac:dyDescent="0.25">
      <c r="A12081" s="1">
        <v>120790</v>
      </c>
      <c r="B12081" s="1">
        <f t="shared" si="188"/>
        <v>120.79</v>
      </c>
      <c r="C12081" s="1">
        <v>1.5940399999999999</v>
      </c>
      <c r="E12081" s="1">
        <v>1.14483</v>
      </c>
      <c r="F12081" s="1">
        <v>1.4105399999999999</v>
      </c>
      <c r="G12081" s="1">
        <v>1.3347800000000001</v>
      </c>
    </row>
    <row r="12082" spans="1:7" x14ac:dyDescent="0.25">
      <c r="A12082" s="1">
        <v>120800</v>
      </c>
      <c r="B12082" s="1">
        <f t="shared" si="188"/>
        <v>120.8</v>
      </c>
      <c r="C12082" s="1">
        <v>1.58718</v>
      </c>
      <c r="E12082" s="1">
        <v>1.1476599999999999</v>
      </c>
      <c r="F12082" s="1">
        <v>1.3985099999999999</v>
      </c>
      <c r="G12082" s="1">
        <v>1.32866</v>
      </c>
    </row>
    <row r="12083" spans="1:7" x14ac:dyDescent="0.25">
      <c r="A12083" s="1">
        <v>120810</v>
      </c>
      <c r="B12083" s="1">
        <f t="shared" si="188"/>
        <v>120.81</v>
      </c>
      <c r="C12083" s="1">
        <v>1.5932999999999999</v>
      </c>
      <c r="E12083" s="1">
        <v>1.1554</v>
      </c>
      <c r="F12083" s="1">
        <v>1.40686</v>
      </c>
      <c r="G12083" s="1">
        <v>1.3277699999999999</v>
      </c>
    </row>
    <row r="12084" spans="1:7" x14ac:dyDescent="0.25">
      <c r="A12084" s="1">
        <v>120820</v>
      </c>
      <c r="B12084" s="1">
        <f t="shared" si="188"/>
        <v>120.82</v>
      </c>
      <c r="C12084" s="1">
        <v>1.60006</v>
      </c>
      <c r="E12084" s="1">
        <v>1.1558299999999999</v>
      </c>
      <c r="F12084" s="1">
        <v>1.4169499999999999</v>
      </c>
      <c r="G12084" s="1">
        <v>1.3329299999999999</v>
      </c>
    </row>
    <row r="12085" spans="1:7" x14ac:dyDescent="0.25">
      <c r="A12085" s="1">
        <v>120830</v>
      </c>
      <c r="B12085" s="1">
        <f t="shared" si="188"/>
        <v>120.83</v>
      </c>
      <c r="C12085" s="1">
        <v>1.60833</v>
      </c>
      <c r="E12085" s="1">
        <v>1.1532899999999999</v>
      </c>
      <c r="F12085" s="1">
        <v>1.42137</v>
      </c>
      <c r="G12085" s="1">
        <v>1.35022</v>
      </c>
    </row>
    <row r="12086" spans="1:7" x14ac:dyDescent="0.25">
      <c r="A12086" s="1">
        <v>120840</v>
      </c>
      <c r="B12086" s="1">
        <f t="shared" si="188"/>
        <v>120.84</v>
      </c>
      <c r="C12086" s="1">
        <v>1.5940799999999999</v>
      </c>
      <c r="E12086" s="1">
        <v>1.15198</v>
      </c>
      <c r="F12086" s="1">
        <v>1.4045399999999999</v>
      </c>
      <c r="G12086" s="1">
        <v>1.33507</v>
      </c>
    </row>
    <row r="12087" spans="1:7" x14ac:dyDescent="0.25">
      <c r="A12087" s="1">
        <v>120850</v>
      </c>
      <c r="B12087" s="1">
        <f t="shared" si="188"/>
        <v>120.85</v>
      </c>
      <c r="C12087" s="1">
        <v>1.5912299999999999</v>
      </c>
      <c r="E12087" s="1">
        <v>1.15534</v>
      </c>
      <c r="F12087" s="1">
        <v>1.4004700000000001</v>
      </c>
      <c r="G12087" s="1">
        <v>1.3296399999999999</v>
      </c>
    </row>
    <row r="12088" spans="1:7" x14ac:dyDescent="0.25">
      <c r="A12088" s="1">
        <v>120860</v>
      </c>
      <c r="B12088" s="1">
        <f t="shared" si="188"/>
        <v>120.86</v>
      </c>
      <c r="C12088" s="1">
        <v>1.59416</v>
      </c>
      <c r="E12088" s="1">
        <v>1.14557</v>
      </c>
      <c r="F12088" s="1">
        <v>1.4026099999999999</v>
      </c>
      <c r="G12088" s="1">
        <v>1.3427899999999999</v>
      </c>
    </row>
    <row r="12089" spans="1:7" x14ac:dyDescent="0.25">
      <c r="A12089" s="1">
        <v>120870</v>
      </c>
      <c r="B12089" s="1">
        <f t="shared" si="188"/>
        <v>120.87</v>
      </c>
      <c r="C12089" s="1">
        <v>1.6092299999999999</v>
      </c>
      <c r="E12089" s="1">
        <v>1.1589400000000001</v>
      </c>
      <c r="F12089" s="1">
        <v>1.4134899999999999</v>
      </c>
      <c r="G12089" s="1">
        <v>1.35578</v>
      </c>
    </row>
    <row r="12090" spans="1:7" x14ac:dyDescent="0.25">
      <c r="A12090" s="1">
        <v>120880</v>
      </c>
      <c r="B12090" s="1">
        <f t="shared" si="188"/>
        <v>120.88</v>
      </c>
      <c r="C12090" s="1">
        <v>1.5958000000000001</v>
      </c>
      <c r="E12090" s="1">
        <v>1.1428499999999999</v>
      </c>
      <c r="F12090" s="1">
        <v>1.4105300000000001</v>
      </c>
      <c r="G12090" s="1">
        <v>1.3407100000000001</v>
      </c>
    </row>
    <row r="12091" spans="1:7" x14ac:dyDescent="0.25">
      <c r="A12091" s="1">
        <v>120890</v>
      </c>
      <c r="B12091" s="1">
        <f t="shared" si="188"/>
        <v>120.89</v>
      </c>
      <c r="C12091" s="1">
        <v>1.5951500000000001</v>
      </c>
      <c r="E12091" s="1">
        <v>1.1555500000000001</v>
      </c>
      <c r="F12091" s="1">
        <v>1.4128499999999999</v>
      </c>
      <c r="G12091" s="1">
        <v>1.3257300000000001</v>
      </c>
    </row>
    <row r="12092" spans="1:7" x14ac:dyDescent="0.25">
      <c r="A12092" s="1">
        <v>120900</v>
      </c>
      <c r="B12092" s="1">
        <f t="shared" si="188"/>
        <v>120.9</v>
      </c>
      <c r="C12092" s="1">
        <v>1.58883</v>
      </c>
      <c r="E12092" s="1">
        <v>1.1521300000000001</v>
      </c>
      <c r="F12092" s="1">
        <v>1.4051199999999999</v>
      </c>
      <c r="G12092" s="1">
        <v>1.3217300000000001</v>
      </c>
    </row>
    <row r="12093" spans="1:7" x14ac:dyDescent="0.25">
      <c r="A12093" s="1">
        <v>120910</v>
      </c>
      <c r="B12093" s="1">
        <f t="shared" si="188"/>
        <v>120.91</v>
      </c>
      <c r="C12093" s="1">
        <v>1.58552</v>
      </c>
      <c r="E12093" s="1">
        <v>1.1568099999999999</v>
      </c>
      <c r="F12093" s="1">
        <v>1.39141</v>
      </c>
      <c r="G12093" s="1">
        <v>1.3242100000000001</v>
      </c>
    </row>
    <row r="12094" spans="1:7" x14ac:dyDescent="0.25">
      <c r="A12094" s="1">
        <v>120920</v>
      </c>
      <c r="B12094" s="1">
        <f t="shared" si="188"/>
        <v>120.92</v>
      </c>
      <c r="C12094" s="1">
        <v>1.5991899999999999</v>
      </c>
      <c r="E12094" s="1">
        <v>1.15066</v>
      </c>
      <c r="F12094" s="1">
        <v>1.41151</v>
      </c>
      <c r="G12094" s="1">
        <v>1.3410500000000001</v>
      </c>
    </row>
    <row r="12095" spans="1:7" x14ac:dyDescent="0.25">
      <c r="A12095" s="1">
        <v>120930</v>
      </c>
      <c r="B12095" s="1">
        <f t="shared" si="188"/>
        <v>120.93</v>
      </c>
      <c r="C12095" s="1">
        <v>1.5876999999999999</v>
      </c>
      <c r="E12095" s="1">
        <v>1.1376299999999999</v>
      </c>
      <c r="F12095" s="1">
        <v>1.3986499999999999</v>
      </c>
      <c r="G12095" s="1">
        <v>1.3383499999999999</v>
      </c>
    </row>
    <row r="12096" spans="1:7" x14ac:dyDescent="0.25">
      <c r="A12096" s="1">
        <v>120940</v>
      </c>
      <c r="B12096" s="1">
        <f t="shared" si="188"/>
        <v>120.94</v>
      </c>
      <c r="C12096" s="1">
        <v>1.5966400000000001</v>
      </c>
      <c r="E12096" s="1">
        <v>1.1372500000000001</v>
      </c>
      <c r="F12096" s="1">
        <v>1.4147700000000001</v>
      </c>
      <c r="G12096" s="1">
        <v>1.343</v>
      </c>
    </row>
    <row r="12097" spans="1:7" x14ac:dyDescent="0.25">
      <c r="A12097" s="1">
        <v>120950</v>
      </c>
      <c r="B12097" s="1">
        <f t="shared" si="188"/>
        <v>120.95</v>
      </c>
      <c r="C12097" s="1">
        <v>1.5921400000000001</v>
      </c>
      <c r="E12097" s="1">
        <v>1.15588</v>
      </c>
      <c r="F12097" s="1">
        <v>1.39785</v>
      </c>
      <c r="G12097" s="1">
        <v>1.3341000000000001</v>
      </c>
    </row>
    <row r="12098" spans="1:7" x14ac:dyDescent="0.25">
      <c r="A12098" s="1">
        <v>120960</v>
      </c>
      <c r="B12098" s="1">
        <f t="shared" si="188"/>
        <v>120.96</v>
      </c>
      <c r="C12098" s="1">
        <v>1.59263</v>
      </c>
      <c r="E12098" s="1">
        <v>1.1422699999999999</v>
      </c>
      <c r="F12098" s="1">
        <v>1.4128400000000001</v>
      </c>
      <c r="G12098" s="1">
        <v>1.33118</v>
      </c>
    </row>
    <row r="12099" spans="1:7" x14ac:dyDescent="0.25">
      <c r="A12099" s="1">
        <v>120970</v>
      </c>
      <c r="B12099" s="1">
        <f t="shared" ref="B12099:B12162" si="189">A12099/1000</f>
        <v>120.97</v>
      </c>
      <c r="C12099" s="1">
        <v>1.5952500000000001</v>
      </c>
      <c r="E12099" s="1">
        <v>1.1387400000000001</v>
      </c>
      <c r="F12099" s="1">
        <v>1.4158599999999999</v>
      </c>
      <c r="G12099" s="1">
        <v>1.3372599999999999</v>
      </c>
    </row>
    <row r="12100" spans="1:7" x14ac:dyDescent="0.25">
      <c r="A12100" s="1">
        <v>120980</v>
      </c>
      <c r="B12100" s="1">
        <f t="shared" si="189"/>
        <v>120.98</v>
      </c>
      <c r="C12100" s="1">
        <v>1.6006400000000001</v>
      </c>
      <c r="E12100" s="1">
        <v>1.13439</v>
      </c>
      <c r="F12100" s="1">
        <v>1.4226099999999999</v>
      </c>
      <c r="G12100" s="1">
        <v>1.3466499999999999</v>
      </c>
    </row>
    <row r="12101" spans="1:7" x14ac:dyDescent="0.25">
      <c r="A12101" s="1">
        <v>120990</v>
      </c>
      <c r="B12101" s="1">
        <f t="shared" si="189"/>
        <v>120.99</v>
      </c>
      <c r="C12101" s="1">
        <v>1.5993900000000001</v>
      </c>
      <c r="E12101" s="1">
        <v>1.14113</v>
      </c>
      <c r="F12101" s="1">
        <v>1.4178299999999999</v>
      </c>
      <c r="G12101" s="1">
        <v>1.343</v>
      </c>
    </row>
    <row r="12102" spans="1:7" x14ac:dyDescent="0.25">
      <c r="A12102" s="1">
        <v>121000</v>
      </c>
      <c r="B12102" s="1">
        <f t="shared" si="189"/>
        <v>121</v>
      </c>
      <c r="C12102" s="1">
        <v>1.59805</v>
      </c>
      <c r="E12102" s="1">
        <v>1.14917</v>
      </c>
      <c r="F12102" s="1">
        <v>1.4134</v>
      </c>
      <c r="G12102" s="1">
        <v>1.3376399999999999</v>
      </c>
    </row>
    <row r="12103" spans="1:7" x14ac:dyDescent="0.25">
      <c r="A12103" s="1">
        <v>121010</v>
      </c>
      <c r="B12103" s="1">
        <f t="shared" si="189"/>
        <v>121.01</v>
      </c>
      <c r="C12103" s="1">
        <v>1.59399</v>
      </c>
      <c r="E12103" s="1">
        <v>1.1388</v>
      </c>
      <c r="F12103" s="1">
        <v>1.4097</v>
      </c>
      <c r="G12103" s="1">
        <v>1.3407</v>
      </c>
    </row>
    <row r="12104" spans="1:7" x14ac:dyDescent="0.25">
      <c r="A12104" s="1">
        <v>121020</v>
      </c>
      <c r="B12104" s="1">
        <f t="shared" si="189"/>
        <v>121.02</v>
      </c>
      <c r="C12104" s="1">
        <v>1.60179</v>
      </c>
      <c r="E12104" s="1">
        <v>1.13347</v>
      </c>
      <c r="F12104" s="1">
        <v>1.4243300000000001</v>
      </c>
      <c r="G12104" s="1">
        <v>1.34833</v>
      </c>
    </row>
    <row r="12105" spans="1:7" x14ac:dyDescent="0.25">
      <c r="A12105" s="1">
        <v>121030</v>
      </c>
      <c r="B12105" s="1">
        <f t="shared" si="189"/>
        <v>121.03</v>
      </c>
      <c r="C12105" s="1">
        <v>1.61006</v>
      </c>
      <c r="E12105" s="1">
        <v>1.13683</v>
      </c>
      <c r="F12105" s="1">
        <v>1.4370499999999999</v>
      </c>
      <c r="G12105" s="1">
        <v>1.3516999999999999</v>
      </c>
    </row>
    <row r="12106" spans="1:7" x14ac:dyDescent="0.25">
      <c r="A12106" s="1">
        <v>121040</v>
      </c>
      <c r="B12106" s="1">
        <f t="shared" si="189"/>
        <v>121.04</v>
      </c>
      <c r="C12106" s="1">
        <v>1.60961</v>
      </c>
      <c r="E12106" s="1">
        <v>1.1429199999999999</v>
      </c>
      <c r="F12106" s="1">
        <v>1.4273</v>
      </c>
      <c r="G12106" s="1">
        <v>1.35581</v>
      </c>
    </row>
    <row r="12107" spans="1:7" x14ac:dyDescent="0.25">
      <c r="A12107" s="1">
        <v>121050</v>
      </c>
      <c r="B12107" s="1">
        <f t="shared" si="189"/>
        <v>121.05</v>
      </c>
      <c r="C12107" s="1">
        <v>1.5952599999999999</v>
      </c>
      <c r="E12107" s="1">
        <v>1.1379600000000001</v>
      </c>
      <c r="F12107" s="1">
        <v>1.4128400000000001</v>
      </c>
      <c r="G12107" s="1">
        <v>1.3411299999999999</v>
      </c>
    </row>
    <row r="12108" spans="1:7" x14ac:dyDescent="0.25">
      <c r="A12108" s="1">
        <v>121060</v>
      </c>
      <c r="B12108" s="1">
        <f t="shared" si="189"/>
        <v>121.06</v>
      </c>
      <c r="C12108" s="1">
        <v>1.60307</v>
      </c>
      <c r="E12108" s="1">
        <v>1.1320699999999999</v>
      </c>
      <c r="F12108" s="1">
        <v>1.4279500000000001</v>
      </c>
      <c r="G12108" s="1">
        <v>1.34873</v>
      </c>
    </row>
    <row r="12109" spans="1:7" x14ac:dyDescent="0.25">
      <c r="A12109" s="1">
        <v>121070</v>
      </c>
      <c r="B12109" s="1">
        <f t="shared" si="189"/>
        <v>121.07</v>
      </c>
      <c r="C12109" s="1">
        <v>1.5983099999999999</v>
      </c>
      <c r="E12109" s="1">
        <v>1.1382099999999999</v>
      </c>
      <c r="F12109" s="1">
        <v>1.42371</v>
      </c>
      <c r="G12109" s="1">
        <v>1.3366800000000001</v>
      </c>
    </row>
    <row r="12110" spans="1:7" x14ac:dyDescent="0.25">
      <c r="A12110" s="1">
        <v>121080</v>
      </c>
      <c r="B12110" s="1">
        <f t="shared" si="189"/>
        <v>121.08</v>
      </c>
      <c r="C12110" s="1">
        <v>1.5975200000000001</v>
      </c>
      <c r="E12110" s="1">
        <v>1.14893</v>
      </c>
      <c r="F12110" s="1">
        <v>1.4171899999999999</v>
      </c>
      <c r="G12110" s="1">
        <v>1.33253</v>
      </c>
    </row>
    <row r="12111" spans="1:7" x14ac:dyDescent="0.25">
      <c r="A12111" s="1">
        <v>121090</v>
      </c>
      <c r="B12111" s="1">
        <f t="shared" si="189"/>
        <v>121.09</v>
      </c>
      <c r="C12111" s="1">
        <v>1.60928</v>
      </c>
      <c r="E12111" s="1">
        <v>1.13096</v>
      </c>
      <c r="F12111" s="1">
        <v>1.4372100000000001</v>
      </c>
      <c r="G12111" s="1">
        <v>1.3546</v>
      </c>
    </row>
    <row r="12112" spans="1:7" x14ac:dyDescent="0.25">
      <c r="A12112" s="1">
        <v>121100</v>
      </c>
      <c r="B12112" s="1">
        <f t="shared" si="189"/>
        <v>121.1</v>
      </c>
      <c r="C12112" s="1">
        <v>1.60175</v>
      </c>
      <c r="E12112" s="1">
        <v>1.13652</v>
      </c>
      <c r="F12112" s="1">
        <v>1.42977</v>
      </c>
      <c r="G12112" s="1">
        <v>1.33989</v>
      </c>
    </row>
    <row r="12113" spans="1:7" x14ac:dyDescent="0.25">
      <c r="A12113" s="1">
        <v>121110</v>
      </c>
      <c r="B12113" s="1">
        <f t="shared" si="189"/>
        <v>121.11</v>
      </c>
      <c r="C12113" s="1">
        <v>1.5972900000000001</v>
      </c>
      <c r="E12113" s="1">
        <v>1.1345099999999999</v>
      </c>
      <c r="F12113" s="1">
        <v>1.41601</v>
      </c>
      <c r="G12113" s="1">
        <v>1.34554</v>
      </c>
    </row>
    <row r="12114" spans="1:7" x14ac:dyDescent="0.25">
      <c r="A12114" s="1">
        <v>121120</v>
      </c>
      <c r="B12114" s="1">
        <f t="shared" si="189"/>
        <v>121.12</v>
      </c>
      <c r="C12114" s="1">
        <v>1.6002099999999999</v>
      </c>
      <c r="E12114" s="1">
        <v>1.14175</v>
      </c>
      <c r="F12114" s="1">
        <v>1.4217200000000001</v>
      </c>
      <c r="G12114" s="1">
        <v>1.34032</v>
      </c>
    </row>
    <row r="12115" spans="1:7" x14ac:dyDescent="0.25">
      <c r="A12115" s="1">
        <v>121130</v>
      </c>
      <c r="B12115" s="1">
        <f t="shared" si="189"/>
        <v>121.13</v>
      </c>
      <c r="C12115" s="1">
        <v>1.5932500000000001</v>
      </c>
      <c r="E12115" s="1">
        <v>1.13611</v>
      </c>
      <c r="F12115" s="1">
        <v>1.4129100000000001</v>
      </c>
      <c r="G12115" s="1">
        <v>1.3378399999999999</v>
      </c>
    </row>
    <row r="12116" spans="1:7" x14ac:dyDescent="0.25">
      <c r="A12116" s="1">
        <v>121140</v>
      </c>
      <c r="B12116" s="1">
        <f t="shared" si="189"/>
        <v>121.14</v>
      </c>
      <c r="C12116" s="1">
        <v>1.59266</v>
      </c>
      <c r="E12116" s="1">
        <v>1.1408100000000001</v>
      </c>
      <c r="F12116" s="1">
        <v>1.4071100000000001</v>
      </c>
      <c r="G12116" s="1">
        <v>1.3385499999999999</v>
      </c>
    </row>
    <row r="12117" spans="1:7" x14ac:dyDescent="0.25">
      <c r="A12117" s="1">
        <v>121150</v>
      </c>
      <c r="B12117" s="1">
        <f t="shared" si="189"/>
        <v>121.15</v>
      </c>
      <c r="C12117" s="1">
        <v>1.5839399999999999</v>
      </c>
      <c r="E12117" s="1">
        <v>1.1338699999999999</v>
      </c>
      <c r="F12117" s="1">
        <v>1.39943</v>
      </c>
      <c r="G12117" s="1">
        <v>1.33178</v>
      </c>
    </row>
    <row r="12118" spans="1:7" x14ac:dyDescent="0.25">
      <c r="A12118" s="1">
        <v>121160</v>
      </c>
      <c r="B12118" s="1">
        <f t="shared" si="189"/>
        <v>121.16</v>
      </c>
      <c r="C12118" s="1">
        <v>1.5948199999999999</v>
      </c>
      <c r="E12118" s="1">
        <v>1.1571899999999999</v>
      </c>
      <c r="F12118" s="1">
        <v>1.40628</v>
      </c>
      <c r="G12118" s="1">
        <v>1.3304800000000001</v>
      </c>
    </row>
    <row r="12119" spans="1:7" x14ac:dyDescent="0.25">
      <c r="A12119" s="1">
        <v>121170</v>
      </c>
      <c r="B12119" s="1">
        <f t="shared" si="189"/>
        <v>121.17</v>
      </c>
      <c r="C12119" s="1">
        <v>1.59687</v>
      </c>
      <c r="E12119" s="1">
        <v>1.1520900000000001</v>
      </c>
      <c r="F12119" s="1">
        <v>1.41205</v>
      </c>
      <c r="G12119" s="1">
        <v>1.33371</v>
      </c>
    </row>
    <row r="12120" spans="1:7" x14ac:dyDescent="0.25">
      <c r="A12120" s="1">
        <v>121180</v>
      </c>
      <c r="B12120" s="1">
        <f t="shared" si="189"/>
        <v>121.18</v>
      </c>
      <c r="C12120" s="1">
        <v>1.60273</v>
      </c>
      <c r="E12120" s="1">
        <v>1.1312199999999999</v>
      </c>
      <c r="F12120" s="1">
        <v>1.4206799999999999</v>
      </c>
      <c r="G12120" s="1">
        <v>1.3562799999999999</v>
      </c>
    </row>
    <row r="12121" spans="1:7" x14ac:dyDescent="0.25">
      <c r="A12121" s="1">
        <v>121190</v>
      </c>
      <c r="B12121" s="1">
        <f t="shared" si="189"/>
        <v>121.19</v>
      </c>
      <c r="C12121" s="1">
        <v>1.5969800000000001</v>
      </c>
      <c r="E12121" s="1">
        <v>1.1391199999999999</v>
      </c>
      <c r="F12121" s="1">
        <v>1.4109400000000001</v>
      </c>
      <c r="G12121" s="1">
        <v>1.34623</v>
      </c>
    </row>
    <row r="12122" spans="1:7" x14ac:dyDescent="0.25">
      <c r="A12122" s="1">
        <v>121200</v>
      </c>
      <c r="B12122" s="1">
        <f t="shared" si="189"/>
        <v>121.2</v>
      </c>
      <c r="C12122" s="1">
        <v>1.58748</v>
      </c>
      <c r="E12122" s="1">
        <v>1.1323000000000001</v>
      </c>
      <c r="F12122" s="1">
        <v>1.40629</v>
      </c>
      <c r="G12122" s="1">
        <v>1.33433</v>
      </c>
    </row>
    <row r="12123" spans="1:7" x14ac:dyDescent="0.25">
      <c r="A12123" s="1">
        <v>121210</v>
      </c>
      <c r="B12123" s="1">
        <f t="shared" si="189"/>
        <v>121.21</v>
      </c>
      <c r="C12123" s="1">
        <v>1.5888899999999999</v>
      </c>
      <c r="E12123" s="1">
        <v>1.1307</v>
      </c>
      <c r="F12123" s="1">
        <v>1.40699</v>
      </c>
      <c r="G12123" s="1">
        <v>1.3383</v>
      </c>
    </row>
    <row r="12124" spans="1:7" x14ac:dyDescent="0.25">
      <c r="A12124" s="1">
        <v>121220</v>
      </c>
      <c r="B12124" s="1">
        <f t="shared" si="189"/>
        <v>121.22</v>
      </c>
      <c r="C12124" s="1">
        <v>1.5939399999999999</v>
      </c>
      <c r="E12124" s="1">
        <v>1.1417900000000001</v>
      </c>
      <c r="F12124" s="1">
        <v>1.4086700000000001</v>
      </c>
      <c r="G12124" s="1">
        <v>1.3391200000000001</v>
      </c>
    </row>
    <row r="12125" spans="1:7" x14ac:dyDescent="0.25">
      <c r="A12125" s="1">
        <v>121230</v>
      </c>
      <c r="B12125" s="1">
        <f t="shared" si="189"/>
        <v>121.23</v>
      </c>
      <c r="C12125" s="1">
        <v>1.5824199999999999</v>
      </c>
      <c r="E12125" s="1">
        <v>1.14083</v>
      </c>
      <c r="F12125" s="1">
        <v>1.40255</v>
      </c>
      <c r="G12125" s="1">
        <v>1.31887</v>
      </c>
    </row>
    <row r="12126" spans="1:7" x14ac:dyDescent="0.25">
      <c r="A12126" s="1">
        <v>121240</v>
      </c>
      <c r="B12126" s="1">
        <f t="shared" si="189"/>
        <v>121.24</v>
      </c>
      <c r="C12126" s="1">
        <v>1.58978</v>
      </c>
      <c r="E12126" s="1">
        <v>1.1334200000000001</v>
      </c>
      <c r="F12126" s="1">
        <v>1.41093</v>
      </c>
      <c r="G12126" s="1">
        <v>1.33395</v>
      </c>
    </row>
    <row r="12127" spans="1:7" x14ac:dyDescent="0.25">
      <c r="A12127" s="1">
        <v>121250</v>
      </c>
      <c r="B12127" s="1">
        <f t="shared" si="189"/>
        <v>121.25</v>
      </c>
      <c r="C12127" s="1">
        <v>1.5950800000000001</v>
      </c>
      <c r="E12127" s="1">
        <v>1.1375599999999999</v>
      </c>
      <c r="F12127" s="1">
        <v>1.4151800000000001</v>
      </c>
      <c r="G12127" s="1">
        <v>1.33856</v>
      </c>
    </row>
    <row r="12128" spans="1:7" x14ac:dyDescent="0.25">
      <c r="A12128" s="1">
        <v>121260</v>
      </c>
      <c r="B12128" s="1">
        <f t="shared" si="189"/>
        <v>121.26</v>
      </c>
      <c r="C12128" s="1">
        <v>1.59938</v>
      </c>
      <c r="E12128" s="1">
        <v>1.13849</v>
      </c>
      <c r="F12128" s="1">
        <v>1.41567</v>
      </c>
      <c r="G12128" s="1">
        <v>1.34751</v>
      </c>
    </row>
    <row r="12129" spans="1:7" x14ac:dyDescent="0.25">
      <c r="A12129" s="1">
        <v>121270</v>
      </c>
      <c r="B12129" s="1">
        <f t="shared" si="189"/>
        <v>121.27</v>
      </c>
      <c r="C12129" s="1">
        <v>1.6022700000000001</v>
      </c>
      <c r="E12129" s="1">
        <v>1.13439</v>
      </c>
      <c r="F12129" s="1">
        <v>1.4266700000000001</v>
      </c>
      <c r="G12129" s="1">
        <v>1.34623</v>
      </c>
    </row>
    <row r="12130" spans="1:7" x14ac:dyDescent="0.25">
      <c r="A12130" s="1">
        <v>121280</v>
      </c>
      <c r="B12130" s="1">
        <f t="shared" si="189"/>
        <v>121.28</v>
      </c>
      <c r="C12130" s="1">
        <v>1.5951200000000001</v>
      </c>
      <c r="E12130" s="1">
        <v>1.1464799999999999</v>
      </c>
      <c r="F12130" s="1">
        <v>1.4123699999999999</v>
      </c>
      <c r="G12130" s="1">
        <v>1.33402</v>
      </c>
    </row>
    <row r="12131" spans="1:7" x14ac:dyDescent="0.25">
      <c r="A12131" s="1">
        <v>121290</v>
      </c>
      <c r="B12131" s="1">
        <f t="shared" si="189"/>
        <v>121.29</v>
      </c>
      <c r="C12131" s="1">
        <v>1.6006100000000001</v>
      </c>
      <c r="E12131" s="1">
        <v>1.1518299999999999</v>
      </c>
      <c r="F12131" s="1">
        <v>1.4146700000000001</v>
      </c>
      <c r="G12131" s="1">
        <v>1.34012</v>
      </c>
    </row>
    <row r="12132" spans="1:7" x14ac:dyDescent="0.25">
      <c r="A12132" s="1">
        <v>121300</v>
      </c>
      <c r="B12132" s="1">
        <f t="shared" si="189"/>
        <v>121.3</v>
      </c>
      <c r="C12132" s="1">
        <v>1.59917</v>
      </c>
      <c r="E12132" s="1">
        <v>1.1432800000000001</v>
      </c>
      <c r="F12132" s="1">
        <v>1.41483</v>
      </c>
      <c r="G12132" s="1">
        <v>1.3438099999999999</v>
      </c>
    </row>
    <row r="12133" spans="1:7" x14ac:dyDescent="0.25">
      <c r="A12133" s="1">
        <v>121310</v>
      </c>
      <c r="B12133" s="1">
        <f t="shared" si="189"/>
        <v>121.31</v>
      </c>
      <c r="C12133" s="1">
        <v>1.5980099999999999</v>
      </c>
      <c r="E12133" s="1">
        <v>1.14015</v>
      </c>
      <c r="F12133" s="1">
        <v>1.41733</v>
      </c>
      <c r="G12133" s="1">
        <v>1.34107</v>
      </c>
    </row>
    <row r="12134" spans="1:7" x14ac:dyDescent="0.25">
      <c r="A12134" s="1">
        <v>121320</v>
      </c>
      <c r="B12134" s="1">
        <f t="shared" si="189"/>
        <v>121.32</v>
      </c>
      <c r="C12134" s="1">
        <v>1.59907</v>
      </c>
      <c r="E12134" s="1">
        <v>1.12965</v>
      </c>
      <c r="F12134" s="1">
        <v>1.4146300000000001</v>
      </c>
      <c r="G12134" s="1">
        <v>1.35527</v>
      </c>
    </row>
    <row r="12135" spans="1:7" x14ac:dyDescent="0.25">
      <c r="A12135" s="1">
        <v>121330</v>
      </c>
      <c r="B12135" s="1">
        <f t="shared" si="189"/>
        <v>121.33</v>
      </c>
      <c r="C12135" s="1">
        <v>1.6021300000000001</v>
      </c>
      <c r="E12135" s="1">
        <v>1.1389199999999999</v>
      </c>
      <c r="F12135" s="1">
        <v>1.4149700000000001</v>
      </c>
      <c r="G12135" s="1">
        <v>1.35439</v>
      </c>
    </row>
    <row r="12136" spans="1:7" x14ac:dyDescent="0.25">
      <c r="A12136" s="1">
        <v>121340</v>
      </c>
      <c r="B12136" s="1">
        <f t="shared" si="189"/>
        <v>121.34</v>
      </c>
      <c r="C12136" s="1">
        <v>1.5975600000000001</v>
      </c>
      <c r="E12136" s="1">
        <v>1.15045</v>
      </c>
      <c r="F12136" s="1">
        <v>1.40452</v>
      </c>
      <c r="G12136" s="1">
        <v>1.3446800000000001</v>
      </c>
    </row>
    <row r="12137" spans="1:7" x14ac:dyDescent="0.25">
      <c r="A12137" s="1">
        <v>121350</v>
      </c>
      <c r="B12137" s="1">
        <f t="shared" si="189"/>
        <v>121.35</v>
      </c>
      <c r="C12137" s="1">
        <v>1.60266</v>
      </c>
      <c r="E12137" s="1">
        <v>1.1409199999999999</v>
      </c>
      <c r="F12137" s="1">
        <v>1.4206099999999999</v>
      </c>
      <c r="G12137" s="1">
        <v>1.3480300000000001</v>
      </c>
    </row>
    <row r="12138" spans="1:7" x14ac:dyDescent="0.25">
      <c r="A12138" s="1">
        <v>121360</v>
      </c>
      <c r="B12138" s="1">
        <f t="shared" si="189"/>
        <v>121.36</v>
      </c>
      <c r="C12138" s="1">
        <v>1.61208</v>
      </c>
      <c r="E12138" s="1">
        <v>1.1378200000000001</v>
      </c>
      <c r="F12138" s="1">
        <v>1.43222</v>
      </c>
      <c r="G12138" s="1">
        <v>1.36077</v>
      </c>
    </row>
    <row r="12139" spans="1:7" x14ac:dyDescent="0.25">
      <c r="A12139" s="1">
        <v>121370</v>
      </c>
      <c r="B12139" s="1">
        <f t="shared" si="189"/>
        <v>121.37</v>
      </c>
      <c r="C12139" s="1">
        <v>1.60406</v>
      </c>
      <c r="E12139" s="1">
        <v>1.14218</v>
      </c>
      <c r="F12139" s="1">
        <v>1.42387</v>
      </c>
      <c r="G12139" s="1">
        <v>1.3468599999999999</v>
      </c>
    </row>
    <row r="12140" spans="1:7" x14ac:dyDescent="0.25">
      <c r="A12140" s="1">
        <v>121380</v>
      </c>
      <c r="B12140" s="1">
        <f t="shared" si="189"/>
        <v>121.38</v>
      </c>
      <c r="C12140" s="1">
        <v>1.60273</v>
      </c>
      <c r="E12140" s="1">
        <v>1.1500699999999999</v>
      </c>
      <c r="F12140" s="1">
        <v>1.4184699999999999</v>
      </c>
      <c r="G12140" s="1">
        <v>1.34266</v>
      </c>
    </row>
    <row r="12141" spans="1:7" x14ac:dyDescent="0.25">
      <c r="A12141" s="1">
        <v>121390</v>
      </c>
      <c r="B12141" s="1">
        <f t="shared" si="189"/>
        <v>121.39</v>
      </c>
      <c r="C12141" s="1">
        <v>1.6006400000000001</v>
      </c>
      <c r="E12141" s="1">
        <v>1.14015</v>
      </c>
      <c r="F12141" s="1">
        <v>1.4158599999999999</v>
      </c>
      <c r="G12141" s="1">
        <v>1.3488800000000001</v>
      </c>
    </row>
    <row r="12142" spans="1:7" x14ac:dyDescent="0.25">
      <c r="A12142" s="1">
        <v>121400</v>
      </c>
      <c r="B12142" s="1">
        <f t="shared" si="189"/>
        <v>121.4</v>
      </c>
      <c r="C12142" s="1">
        <v>1.58806</v>
      </c>
      <c r="E12142" s="1">
        <v>1.135</v>
      </c>
      <c r="F12142" s="1">
        <v>1.40771</v>
      </c>
      <c r="G12142" s="1">
        <v>1.3319099999999999</v>
      </c>
    </row>
    <row r="12143" spans="1:7" x14ac:dyDescent="0.25">
      <c r="A12143" s="1">
        <v>121410</v>
      </c>
      <c r="B12143" s="1">
        <f t="shared" si="189"/>
        <v>121.41</v>
      </c>
      <c r="C12143" s="1">
        <v>1.6007199999999999</v>
      </c>
      <c r="E12143" s="1">
        <v>1.14405</v>
      </c>
      <c r="F12143" s="1">
        <v>1.4139299999999999</v>
      </c>
      <c r="G12143" s="1">
        <v>1.3478000000000001</v>
      </c>
    </row>
    <row r="12144" spans="1:7" x14ac:dyDescent="0.25">
      <c r="A12144" s="1">
        <v>121420</v>
      </c>
      <c r="B12144" s="1">
        <f t="shared" si="189"/>
        <v>121.42</v>
      </c>
      <c r="C12144" s="1">
        <v>1.5994600000000001</v>
      </c>
      <c r="E12144" s="1">
        <v>1.1484000000000001</v>
      </c>
      <c r="F12144" s="1">
        <v>1.4143300000000001</v>
      </c>
      <c r="G12144" s="1">
        <v>1.34067</v>
      </c>
    </row>
    <row r="12145" spans="1:7" x14ac:dyDescent="0.25">
      <c r="A12145" s="1">
        <v>121430</v>
      </c>
      <c r="B12145" s="1">
        <f t="shared" si="189"/>
        <v>121.43</v>
      </c>
      <c r="C12145" s="1">
        <v>1.59646</v>
      </c>
      <c r="E12145" s="1">
        <v>1.1410800000000001</v>
      </c>
      <c r="F12145" s="1">
        <v>1.41418</v>
      </c>
      <c r="G12145" s="1">
        <v>1.33992</v>
      </c>
    </row>
    <row r="12146" spans="1:7" x14ac:dyDescent="0.25">
      <c r="A12146" s="1">
        <v>121440</v>
      </c>
      <c r="B12146" s="1">
        <f t="shared" si="189"/>
        <v>121.44</v>
      </c>
      <c r="C12146" s="1">
        <v>1.5900700000000001</v>
      </c>
      <c r="E12146" s="1">
        <v>1.1502399999999999</v>
      </c>
      <c r="F12146" s="1">
        <v>1.4006700000000001</v>
      </c>
      <c r="G12146" s="1">
        <v>1.3310500000000001</v>
      </c>
    </row>
    <row r="12147" spans="1:7" x14ac:dyDescent="0.25">
      <c r="A12147" s="1">
        <v>121450</v>
      </c>
      <c r="B12147" s="1">
        <f t="shared" si="189"/>
        <v>121.45</v>
      </c>
      <c r="C12147" s="1">
        <v>1.5961399999999999</v>
      </c>
      <c r="E12147" s="1">
        <v>1.14463</v>
      </c>
      <c r="F12147" s="1">
        <v>1.41018</v>
      </c>
      <c r="G12147" s="1">
        <v>1.3403499999999999</v>
      </c>
    </row>
    <row r="12148" spans="1:7" x14ac:dyDescent="0.25">
      <c r="A12148" s="1">
        <v>121460</v>
      </c>
      <c r="B12148" s="1">
        <f t="shared" si="189"/>
        <v>121.46</v>
      </c>
      <c r="C12148" s="1">
        <v>1.5964</v>
      </c>
      <c r="E12148" s="1">
        <v>1.15401</v>
      </c>
      <c r="F12148" s="1">
        <v>1.4081699999999999</v>
      </c>
      <c r="G12148" s="1">
        <v>1.33504</v>
      </c>
    </row>
    <row r="12149" spans="1:7" x14ac:dyDescent="0.25">
      <c r="A12149" s="1">
        <v>121470</v>
      </c>
      <c r="B12149" s="1">
        <f t="shared" si="189"/>
        <v>121.47</v>
      </c>
      <c r="C12149" s="1">
        <v>1.5860000000000001</v>
      </c>
      <c r="E12149" s="1">
        <v>1.1364300000000001</v>
      </c>
      <c r="F12149" s="1">
        <v>1.40456</v>
      </c>
      <c r="G12149" s="1">
        <v>1.3291200000000001</v>
      </c>
    </row>
    <row r="12150" spans="1:7" x14ac:dyDescent="0.25">
      <c r="A12150" s="1">
        <v>121480</v>
      </c>
      <c r="B12150" s="1">
        <f t="shared" si="189"/>
        <v>121.48</v>
      </c>
      <c r="C12150" s="1">
        <v>1.5908500000000001</v>
      </c>
      <c r="E12150" s="1">
        <v>1.1495500000000001</v>
      </c>
      <c r="F12150" s="1">
        <v>1.4054800000000001</v>
      </c>
      <c r="G12150" s="1">
        <v>1.3284400000000001</v>
      </c>
    </row>
    <row r="12151" spans="1:7" x14ac:dyDescent="0.25">
      <c r="A12151" s="1">
        <v>121490</v>
      </c>
      <c r="B12151" s="1">
        <f t="shared" si="189"/>
        <v>121.49</v>
      </c>
      <c r="C12151" s="1">
        <v>1.5880799999999999</v>
      </c>
      <c r="E12151" s="1">
        <v>1.15127</v>
      </c>
      <c r="F12151" s="1">
        <v>1.40056</v>
      </c>
      <c r="G12151" s="1">
        <v>1.3255300000000001</v>
      </c>
    </row>
    <row r="12152" spans="1:7" x14ac:dyDescent="0.25">
      <c r="A12152" s="1">
        <v>121500</v>
      </c>
      <c r="B12152" s="1">
        <f t="shared" si="189"/>
        <v>121.5</v>
      </c>
      <c r="C12152" s="1">
        <v>1.5959700000000001</v>
      </c>
      <c r="E12152" s="1">
        <v>1.1567400000000001</v>
      </c>
      <c r="F12152" s="1">
        <v>1.41292</v>
      </c>
      <c r="G12152" s="1">
        <v>1.3265899999999999</v>
      </c>
    </row>
    <row r="12153" spans="1:7" x14ac:dyDescent="0.25">
      <c r="A12153" s="1">
        <v>121510</v>
      </c>
      <c r="B12153" s="1">
        <f t="shared" si="189"/>
        <v>121.51</v>
      </c>
      <c r="C12153" s="1">
        <v>1.5899700000000001</v>
      </c>
      <c r="E12153" s="1">
        <v>1.1540600000000001</v>
      </c>
      <c r="F12153" s="1">
        <v>1.4084399999999999</v>
      </c>
      <c r="G12153" s="1">
        <v>1.3192600000000001</v>
      </c>
    </row>
    <row r="12154" spans="1:7" x14ac:dyDescent="0.25">
      <c r="A12154" s="1">
        <v>121520</v>
      </c>
      <c r="B12154" s="1">
        <f t="shared" si="189"/>
        <v>121.52</v>
      </c>
      <c r="C12154" s="1">
        <v>1.5883</v>
      </c>
      <c r="E12154" s="1">
        <v>1.1557299999999999</v>
      </c>
      <c r="F12154" s="1">
        <v>1.3995500000000001</v>
      </c>
      <c r="G12154" s="1">
        <v>1.3232299999999999</v>
      </c>
    </row>
    <row r="12155" spans="1:7" x14ac:dyDescent="0.25">
      <c r="A12155" s="1">
        <v>121530</v>
      </c>
      <c r="B12155" s="1">
        <f t="shared" si="189"/>
        <v>121.53</v>
      </c>
      <c r="C12155" s="1">
        <v>1.5874299999999999</v>
      </c>
      <c r="E12155" s="1">
        <v>1.1579999999999999</v>
      </c>
      <c r="F12155" s="1">
        <v>1.39974</v>
      </c>
      <c r="G12155" s="1">
        <v>1.3189500000000001</v>
      </c>
    </row>
    <row r="12156" spans="1:7" x14ac:dyDescent="0.25">
      <c r="A12156" s="1">
        <v>121540</v>
      </c>
      <c r="B12156" s="1">
        <f t="shared" si="189"/>
        <v>121.54</v>
      </c>
      <c r="C12156" s="1">
        <v>1.5820099999999999</v>
      </c>
      <c r="E12156" s="1">
        <v>1.15656</v>
      </c>
      <c r="F12156" s="1">
        <v>1.3957999999999999</v>
      </c>
      <c r="G12156" s="1">
        <v>1.31134</v>
      </c>
    </row>
    <row r="12157" spans="1:7" x14ac:dyDescent="0.25">
      <c r="A12157" s="1">
        <v>121550</v>
      </c>
      <c r="B12157" s="1">
        <f t="shared" si="189"/>
        <v>121.55</v>
      </c>
      <c r="C12157" s="1">
        <v>1.58403</v>
      </c>
      <c r="E12157" s="1">
        <v>1.1499299999999999</v>
      </c>
      <c r="F12157" s="1">
        <v>1.3990800000000001</v>
      </c>
      <c r="G12157" s="1">
        <v>1.31853</v>
      </c>
    </row>
    <row r="12158" spans="1:7" x14ac:dyDescent="0.25">
      <c r="A12158" s="1">
        <v>121560</v>
      </c>
      <c r="B12158" s="1">
        <f t="shared" si="189"/>
        <v>121.56</v>
      </c>
      <c r="C12158" s="1">
        <v>1.5875999999999999</v>
      </c>
      <c r="E12158" s="1">
        <v>1.1536900000000001</v>
      </c>
      <c r="F12158" s="1">
        <v>1.4011199999999999</v>
      </c>
      <c r="G12158" s="1">
        <v>1.3216699999999999</v>
      </c>
    </row>
    <row r="12159" spans="1:7" x14ac:dyDescent="0.25">
      <c r="A12159" s="1">
        <v>121570</v>
      </c>
      <c r="B12159" s="1">
        <f t="shared" si="189"/>
        <v>121.57</v>
      </c>
      <c r="C12159" s="1">
        <v>1.5771599999999999</v>
      </c>
      <c r="E12159" s="1">
        <v>1.1495500000000001</v>
      </c>
      <c r="F12159" s="1">
        <v>1.3884700000000001</v>
      </c>
      <c r="G12159" s="1">
        <v>1.3136000000000001</v>
      </c>
    </row>
    <row r="12160" spans="1:7" x14ac:dyDescent="0.25">
      <c r="A12160" s="1">
        <v>121580</v>
      </c>
      <c r="B12160" s="1">
        <f t="shared" si="189"/>
        <v>121.58</v>
      </c>
      <c r="C12160" s="1">
        <v>1.5817699999999999</v>
      </c>
      <c r="E12160" s="1">
        <v>1.14866</v>
      </c>
      <c r="F12160" s="1">
        <v>1.3926700000000001</v>
      </c>
      <c r="G12160" s="1">
        <v>1.3209900000000001</v>
      </c>
    </row>
    <row r="12161" spans="1:7" x14ac:dyDescent="0.25">
      <c r="A12161" s="1">
        <v>121590</v>
      </c>
      <c r="B12161" s="1">
        <f t="shared" si="189"/>
        <v>121.59</v>
      </c>
      <c r="C12161" s="1">
        <v>1.5831999999999999</v>
      </c>
      <c r="E12161" s="1">
        <v>1.14029</v>
      </c>
      <c r="F12161" s="1">
        <v>1.39642</v>
      </c>
      <c r="G12161" s="1">
        <v>1.3277000000000001</v>
      </c>
    </row>
    <row r="12162" spans="1:7" x14ac:dyDescent="0.25">
      <c r="A12162" s="1">
        <v>121600</v>
      </c>
      <c r="B12162" s="1">
        <f t="shared" si="189"/>
        <v>121.6</v>
      </c>
      <c r="C12162" s="1">
        <v>1.59154</v>
      </c>
      <c r="E12162" s="1">
        <v>1.11992</v>
      </c>
      <c r="F12162" s="1">
        <v>1.4078599999999999</v>
      </c>
      <c r="G12162" s="1">
        <v>1.35267</v>
      </c>
    </row>
    <row r="12163" spans="1:7" x14ac:dyDescent="0.25">
      <c r="A12163" s="1">
        <v>121610</v>
      </c>
      <c r="B12163" s="1">
        <f t="shared" ref="B12163:B12226" si="190">A12163/1000</f>
        <v>121.61</v>
      </c>
      <c r="C12163" s="1">
        <v>1.58345</v>
      </c>
      <c r="E12163" s="1">
        <v>1.1288800000000001</v>
      </c>
      <c r="F12163" s="1">
        <v>1.40235</v>
      </c>
      <c r="G12163" s="1">
        <v>1.3318000000000001</v>
      </c>
    </row>
    <row r="12164" spans="1:7" x14ac:dyDescent="0.25">
      <c r="A12164" s="1">
        <v>121620</v>
      </c>
      <c r="B12164" s="1">
        <f t="shared" si="190"/>
        <v>121.62</v>
      </c>
      <c r="C12164" s="1">
        <v>1.6040399999999999</v>
      </c>
      <c r="E12164" s="1">
        <v>1.13452</v>
      </c>
      <c r="F12164" s="1">
        <v>1.4304600000000001</v>
      </c>
      <c r="G12164" s="1">
        <v>1.3463099999999999</v>
      </c>
    </row>
    <row r="12165" spans="1:7" x14ac:dyDescent="0.25">
      <c r="A12165" s="1">
        <v>121630</v>
      </c>
      <c r="B12165" s="1">
        <f t="shared" si="190"/>
        <v>121.63</v>
      </c>
      <c r="C12165" s="1">
        <v>1.5910599999999999</v>
      </c>
      <c r="E12165" s="1">
        <v>1.1325400000000001</v>
      </c>
      <c r="F12165" s="1">
        <v>1.4108700000000001</v>
      </c>
      <c r="G12165" s="1">
        <v>1.3378099999999999</v>
      </c>
    </row>
    <row r="12166" spans="1:7" x14ac:dyDescent="0.25">
      <c r="A12166" s="1">
        <v>121640</v>
      </c>
      <c r="B12166" s="1">
        <f t="shared" si="190"/>
        <v>121.64</v>
      </c>
      <c r="C12166" s="1">
        <v>1.5889500000000001</v>
      </c>
      <c r="E12166" s="1">
        <v>1.14209</v>
      </c>
      <c r="F12166" s="1">
        <v>1.40324</v>
      </c>
      <c r="G12166" s="1">
        <v>1.3326800000000001</v>
      </c>
    </row>
    <row r="12167" spans="1:7" x14ac:dyDescent="0.25">
      <c r="A12167" s="1">
        <v>121650</v>
      </c>
      <c r="B12167" s="1">
        <f t="shared" si="190"/>
        <v>121.65</v>
      </c>
      <c r="C12167" s="1">
        <v>1.59904</v>
      </c>
      <c r="E12167" s="1">
        <v>1.1463399999999999</v>
      </c>
      <c r="F12167" s="1">
        <v>1.4191100000000001</v>
      </c>
      <c r="G12167" s="1">
        <v>1.3363700000000001</v>
      </c>
    </row>
    <row r="12168" spans="1:7" x14ac:dyDescent="0.25">
      <c r="A12168" s="1">
        <v>121660</v>
      </c>
      <c r="B12168" s="1">
        <f t="shared" si="190"/>
        <v>121.66</v>
      </c>
      <c r="C12168" s="1">
        <v>1.60459</v>
      </c>
      <c r="E12168" s="1">
        <v>1.1394200000000001</v>
      </c>
      <c r="F12168" s="1">
        <v>1.4212</v>
      </c>
      <c r="G12168" s="1">
        <v>1.35327</v>
      </c>
    </row>
    <row r="12169" spans="1:7" x14ac:dyDescent="0.25">
      <c r="A12169" s="1">
        <v>121670</v>
      </c>
      <c r="B12169" s="1">
        <f t="shared" si="190"/>
        <v>121.67</v>
      </c>
      <c r="C12169" s="1">
        <v>1.6039399999999999</v>
      </c>
      <c r="E12169" s="1">
        <v>1.1478600000000001</v>
      </c>
      <c r="F12169" s="1">
        <v>1.4148099999999999</v>
      </c>
      <c r="G12169" s="1">
        <v>1.3512999999999999</v>
      </c>
    </row>
    <row r="12170" spans="1:7" x14ac:dyDescent="0.25">
      <c r="A12170" s="1">
        <v>121680</v>
      </c>
      <c r="B12170" s="1">
        <f t="shared" si="190"/>
        <v>121.68</v>
      </c>
      <c r="C12170" s="1">
        <v>1.59141</v>
      </c>
      <c r="E12170" s="1">
        <v>1.14775</v>
      </c>
      <c r="F12170" s="1">
        <v>1.4017599999999999</v>
      </c>
      <c r="G12170" s="1">
        <v>1.33525</v>
      </c>
    </row>
    <row r="12171" spans="1:7" x14ac:dyDescent="0.25">
      <c r="A12171" s="1">
        <v>121690</v>
      </c>
      <c r="B12171" s="1">
        <f t="shared" si="190"/>
        <v>121.69</v>
      </c>
      <c r="C12171" s="1">
        <v>1.5950800000000001</v>
      </c>
      <c r="E12171" s="1">
        <v>1.1366700000000001</v>
      </c>
      <c r="F12171" s="1">
        <v>1.4050800000000001</v>
      </c>
      <c r="G12171" s="1">
        <v>1.34992</v>
      </c>
    </row>
    <row r="12172" spans="1:7" x14ac:dyDescent="0.25">
      <c r="A12172" s="1">
        <v>121700</v>
      </c>
      <c r="B12172" s="1">
        <f t="shared" si="190"/>
        <v>121.7</v>
      </c>
      <c r="C12172" s="1">
        <v>1.5925100000000001</v>
      </c>
      <c r="E12172" s="1">
        <v>1.13764</v>
      </c>
      <c r="F12172" s="1">
        <v>1.4006799999999999</v>
      </c>
      <c r="G12172" s="1">
        <v>1.34762</v>
      </c>
    </row>
    <row r="12173" spans="1:7" x14ac:dyDescent="0.25">
      <c r="A12173" s="1">
        <v>121710</v>
      </c>
      <c r="B12173" s="1">
        <f t="shared" si="190"/>
        <v>121.71</v>
      </c>
      <c r="C12173" s="1">
        <v>1.5900799999999999</v>
      </c>
      <c r="E12173" s="1">
        <v>1.14388</v>
      </c>
      <c r="F12173" s="1">
        <v>1.39632</v>
      </c>
      <c r="G12173" s="1">
        <v>1.34111</v>
      </c>
    </row>
    <row r="12174" spans="1:7" x14ac:dyDescent="0.25">
      <c r="A12174" s="1">
        <v>121720</v>
      </c>
      <c r="B12174" s="1">
        <f t="shared" si="190"/>
        <v>121.72</v>
      </c>
      <c r="C12174" s="1">
        <v>1.59487</v>
      </c>
      <c r="E12174" s="1">
        <v>1.1434200000000001</v>
      </c>
      <c r="F12174" s="1">
        <v>1.4023000000000001</v>
      </c>
      <c r="G12174" s="1">
        <v>1.3466199999999999</v>
      </c>
    </row>
    <row r="12175" spans="1:7" x14ac:dyDescent="0.25">
      <c r="A12175" s="1">
        <v>121730</v>
      </c>
      <c r="B12175" s="1">
        <f t="shared" si="190"/>
        <v>121.73</v>
      </c>
      <c r="C12175" s="1">
        <v>1.60107</v>
      </c>
      <c r="E12175" s="1">
        <v>1.14744</v>
      </c>
      <c r="F12175" s="1">
        <v>1.4120699999999999</v>
      </c>
      <c r="G12175" s="1">
        <v>1.34768</v>
      </c>
    </row>
    <row r="12176" spans="1:7" x14ac:dyDescent="0.25">
      <c r="A12176" s="1">
        <v>121740</v>
      </c>
      <c r="B12176" s="1">
        <f t="shared" si="190"/>
        <v>121.74</v>
      </c>
      <c r="C12176" s="1">
        <v>1.5915999999999999</v>
      </c>
      <c r="E12176" s="1">
        <v>1.1331899999999999</v>
      </c>
      <c r="F12176" s="1">
        <v>1.3998299999999999</v>
      </c>
      <c r="G12176" s="1">
        <v>1.3500799999999999</v>
      </c>
    </row>
    <row r="12177" spans="1:7" x14ac:dyDescent="0.25">
      <c r="A12177" s="1">
        <v>121750</v>
      </c>
      <c r="B12177" s="1">
        <f t="shared" si="190"/>
        <v>121.75</v>
      </c>
      <c r="C12177" s="1">
        <v>1.59395</v>
      </c>
      <c r="E12177" s="1">
        <v>1.1404099999999999</v>
      </c>
      <c r="F12177" s="1">
        <v>1.40097</v>
      </c>
      <c r="G12177" s="1">
        <v>1.34836</v>
      </c>
    </row>
    <row r="12178" spans="1:7" x14ac:dyDescent="0.25">
      <c r="A12178" s="1">
        <v>121760</v>
      </c>
      <c r="B12178" s="1">
        <f t="shared" si="190"/>
        <v>121.76</v>
      </c>
      <c r="C12178" s="1">
        <v>1.5906899999999999</v>
      </c>
      <c r="E12178" s="1">
        <v>1.1372100000000001</v>
      </c>
      <c r="F12178" s="1">
        <v>1.3978699999999999</v>
      </c>
      <c r="G12178" s="1">
        <v>1.34659</v>
      </c>
    </row>
    <row r="12179" spans="1:7" x14ac:dyDescent="0.25">
      <c r="A12179" s="1">
        <v>121770</v>
      </c>
      <c r="B12179" s="1">
        <f t="shared" si="190"/>
        <v>121.77</v>
      </c>
      <c r="C12179" s="1">
        <v>1.59426</v>
      </c>
      <c r="E12179" s="1">
        <v>1.14507</v>
      </c>
      <c r="F12179" s="1">
        <v>1.40459</v>
      </c>
      <c r="G12179" s="1">
        <v>1.34138</v>
      </c>
    </row>
    <row r="12180" spans="1:7" x14ac:dyDescent="0.25">
      <c r="A12180" s="1">
        <v>121780</v>
      </c>
      <c r="B12180" s="1">
        <f t="shared" si="190"/>
        <v>121.78</v>
      </c>
      <c r="C12180" s="1">
        <v>1.58965</v>
      </c>
      <c r="E12180" s="1">
        <v>1.1489</v>
      </c>
      <c r="F12180" s="1">
        <v>1.40177</v>
      </c>
      <c r="G12180" s="1">
        <v>1.3300700000000001</v>
      </c>
    </row>
    <row r="12181" spans="1:7" x14ac:dyDescent="0.25">
      <c r="A12181" s="1">
        <v>121790</v>
      </c>
      <c r="B12181" s="1">
        <f t="shared" si="190"/>
        <v>121.79</v>
      </c>
      <c r="C12181" s="1">
        <v>1.5952500000000001</v>
      </c>
      <c r="E12181" s="1">
        <v>1.1473800000000001</v>
      </c>
      <c r="F12181" s="1">
        <v>1.4096</v>
      </c>
      <c r="G12181" s="1">
        <v>1.3364799999999999</v>
      </c>
    </row>
    <row r="12182" spans="1:7" x14ac:dyDescent="0.25">
      <c r="A12182" s="1">
        <v>121800</v>
      </c>
      <c r="B12182" s="1">
        <f t="shared" si="190"/>
        <v>121.8</v>
      </c>
      <c r="C12182" s="1">
        <v>1.59144</v>
      </c>
      <c r="E12182" s="1">
        <v>1.15401</v>
      </c>
      <c r="F12182" s="1">
        <v>1.4047099999999999</v>
      </c>
      <c r="G12182" s="1">
        <v>1.32681</v>
      </c>
    </row>
    <row r="12183" spans="1:7" x14ac:dyDescent="0.25">
      <c r="A12183" s="1">
        <v>121810</v>
      </c>
      <c r="B12183" s="1">
        <f t="shared" si="190"/>
        <v>121.81</v>
      </c>
      <c r="C12183" s="1">
        <v>1.60158</v>
      </c>
      <c r="E12183" s="1">
        <v>1.1474500000000001</v>
      </c>
      <c r="F12183" s="1">
        <v>1.4225000000000001</v>
      </c>
      <c r="G12183" s="1">
        <v>1.33789</v>
      </c>
    </row>
    <row r="12184" spans="1:7" x14ac:dyDescent="0.25">
      <c r="A12184" s="1">
        <v>121820</v>
      </c>
      <c r="B12184" s="1">
        <f t="shared" si="190"/>
        <v>121.82</v>
      </c>
      <c r="C12184" s="1">
        <v>1.58765</v>
      </c>
      <c r="E12184" s="1">
        <v>1.1476299999999999</v>
      </c>
      <c r="F12184" s="1">
        <v>1.4068799999999999</v>
      </c>
      <c r="G12184" s="1">
        <v>1.3209599999999999</v>
      </c>
    </row>
    <row r="12185" spans="1:7" x14ac:dyDescent="0.25">
      <c r="A12185" s="1">
        <v>121830</v>
      </c>
      <c r="B12185" s="1">
        <f t="shared" si="190"/>
        <v>121.83</v>
      </c>
      <c r="C12185" s="1">
        <v>1.5894600000000001</v>
      </c>
      <c r="E12185" s="1">
        <v>1.14636</v>
      </c>
      <c r="F12185" s="1">
        <v>1.4097</v>
      </c>
      <c r="G12185" s="1">
        <v>1.3233999999999999</v>
      </c>
    </row>
    <row r="12186" spans="1:7" x14ac:dyDescent="0.25">
      <c r="A12186" s="1">
        <v>121840</v>
      </c>
      <c r="B12186" s="1">
        <f t="shared" si="190"/>
        <v>121.84</v>
      </c>
      <c r="C12186" s="1">
        <v>1.5861099999999999</v>
      </c>
      <c r="E12186" s="1">
        <v>1.14537</v>
      </c>
      <c r="F12186" s="1">
        <v>1.4062600000000001</v>
      </c>
      <c r="G12186" s="1">
        <v>1.31985</v>
      </c>
    </row>
    <row r="12187" spans="1:7" x14ac:dyDescent="0.25">
      <c r="A12187" s="1">
        <v>121850</v>
      </c>
      <c r="B12187" s="1">
        <f t="shared" si="190"/>
        <v>121.85</v>
      </c>
      <c r="C12187" s="1">
        <v>1.59745</v>
      </c>
      <c r="E12187" s="1">
        <v>1.1432800000000001</v>
      </c>
      <c r="F12187" s="1">
        <v>1.4213899999999999</v>
      </c>
      <c r="G12187" s="1">
        <v>1.33277</v>
      </c>
    </row>
    <row r="12188" spans="1:7" x14ac:dyDescent="0.25">
      <c r="A12188" s="1">
        <v>121860</v>
      </c>
      <c r="B12188" s="1">
        <f t="shared" si="190"/>
        <v>121.86</v>
      </c>
      <c r="C12188" s="1">
        <v>1.59975</v>
      </c>
      <c r="E12188" s="1">
        <v>1.14829</v>
      </c>
      <c r="F12188" s="1">
        <v>1.42177</v>
      </c>
      <c r="G12188" s="1">
        <v>1.3335600000000001</v>
      </c>
    </row>
    <row r="12189" spans="1:7" x14ac:dyDescent="0.25">
      <c r="A12189" s="1">
        <v>121870</v>
      </c>
      <c r="B12189" s="1">
        <f t="shared" si="190"/>
        <v>121.87</v>
      </c>
      <c r="C12189" s="1">
        <v>1.59219</v>
      </c>
      <c r="E12189" s="1">
        <v>1.15008</v>
      </c>
      <c r="F12189" s="1">
        <v>1.4134899999999999</v>
      </c>
      <c r="G12189" s="1">
        <v>1.3226800000000001</v>
      </c>
    </row>
    <row r="12190" spans="1:7" x14ac:dyDescent="0.25">
      <c r="A12190" s="1">
        <v>121880</v>
      </c>
      <c r="B12190" s="1">
        <f t="shared" si="190"/>
        <v>121.88</v>
      </c>
      <c r="C12190" s="1">
        <v>1.5858399999999999</v>
      </c>
      <c r="E12190" s="1">
        <v>1.1478900000000001</v>
      </c>
      <c r="F12190" s="1">
        <v>1.4070100000000001</v>
      </c>
      <c r="G12190" s="1">
        <v>1.3162199999999999</v>
      </c>
    </row>
    <row r="12191" spans="1:7" x14ac:dyDescent="0.25">
      <c r="A12191" s="1">
        <v>121890</v>
      </c>
      <c r="B12191" s="1">
        <f t="shared" si="190"/>
        <v>121.89</v>
      </c>
      <c r="C12191" s="1">
        <v>1.59118</v>
      </c>
      <c r="E12191" s="1">
        <v>1.14951</v>
      </c>
      <c r="F12191" s="1">
        <v>1.41344</v>
      </c>
      <c r="G12191" s="1">
        <v>1.3208</v>
      </c>
    </row>
    <row r="12192" spans="1:7" x14ac:dyDescent="0.25">
      <c r="A12192" s="1">
        <v>121900</v>
      </c>
      <c r="B12192" s="1">
        <f t="shared" si="190"/>
        <v>121.9</v>
      </c>
      <c r="C12192" s="1">
        <v>1.5832900000000001</v>
      </c>
      <c r="E12192" s="1">
        <v>1.1471800000000001</v>
      </c>
      <c r="F12192" s="1">
        <v>1.4068499999999999</v>
      </c>
      <c r="G12192" s="1">
        <v>1.3108599999999999</v>
      </c>
    </row>
    <row r="12193" spans="1:7" x14ac:dyDescent="0.25">
      <c r="A12193" s="1">
        <v>121910</v>
      </c>
      <c r="B12193" s="1">
        <f t="shared" si="190"/>
        <v>121.91</v>
      </c>
      <c r="C12193" s="1">
        <v>1.58745</v>
      </c>
      <c r="E12193" s="1">
        <v>1.15429</v>
      </c>
      <c r="F12193" s="1">
        <v>1.40977</v>
      </c>
      <c r="G12193" s="1">
        <v>1.31155</v>
      </c>
    </row>
    <row r="12194" spans="1:7" x14ac:dyDescent="0.25">
      <c r="A12194" s="1">
        <v>121920</v>
      </c>
      <c r="B12194" s="1">
        <f t="shared" si="190"/>
        <v>121.92</v>
      </c>
      <c r="C12194" s="1">
        <v>1.58673</v>
      </c>
      <c r="E12194" s="1">
        <v>1.1505399999999999</v>
      </c>
      <c r="F12194" s="1">
        <v>1.41248</v>
      </c>
      <c r="G12194" s="1">
        <v>1.3101700000000001</v>
      </c>
    </row>
    <row r="12195" spans="1:7" x14ac:dyDescent="0.25">
      <c r="A12195" s="1">
        <v>121930</v>
      </c>
      <c r="B12195" s="1">
        <f t="shared" si="190"/>
        <v>121.93</v>
      </c>
      <c r="C12195" s="1">
        <v>1.59016</v>
      </c>
      <c r="E12195" s="1">
        <v>1.14845</v>
      </c>
      <c r="F12195" s="1">
        <v>1.41343</v>
      </c>
      <c r="G12195" s="1">
        <v>1.3192699999999999</v>
      </c>
    </row>
    <row r="12196" spans="1:7" x14ac:dyDescent="0.25">
      <c r="A12196" s="1">
        <v>121940</v>
      </c>
      <c r="B12196" s="1">
        <f t="shared" si="190"/>
        <v>121.94</v>
      </c>
      <c r="C12196" s="1">
        <v>1.5856600000000001</v>
      </c>
      <c r="E12196" s="1">
        <v>1.1545700000000001</v>
      </c>
      <c r="F12196" s="1">
        <v>1.41194</v>
      </c>
      <c r="G12196" s="1">
        <v>1.30461</v>
      </c>
    </row>
    <row r="12197" spans="1:7" x14ac:dyDescent="0.25">
      <c r="A12197" s="1">
        <v>121950</v>
      </c>
      <c r="B12197" s="1">
        <f t="shared" si="190"/>
        <v>121.95</v>
      </c>
      <c r="C12197" s="1">
        <v>1.6036300000000001</v>
      </c>
      <c r="E12197" s="1">
        <v>1.1610100000000001</v>
      </c>
      <c r="F12197" s="1">
        <v>1.4299200000000001</v>
      </c>
      <c r="G12197" s="1">
        <v>1.32311</v>
      </c>
    </row>
    <row r="12198" spans="1:7" x14ac:dyDescent="0.25">
      <c r="A12198" s="1">
        <v>121960</v>
      </c>
      <c r="B12198" s="1">
        <f t="shared" si="190"/>
        <v>121.96</v>
      </c>
      <c r="C12198" s="1">
        <v>1.59765</v>
      </c>
      <c r="E12198" s="1">
        <v>1.1611199999999999</v>
      </c>
      <c r="F12198" s="1">
        <v>1.4183699999999999</v>
      </c>
      <c r="G12198" s="1">
        <v>1.32098</v>
      </c>
    </row>
    <row r="12199" spans="1:7" x14ac:dyDescent="0.25">
      <c r="A12199" s="1">
        <v>121970</v>
      </c>
      <c r="B12199" s="1">
        <f t="shared" si="190"/>
        <v>121.97</v>
      </c>
      <c r="C12199" s="1">
        <v>1.6023099999999999</v>
      </c>
      <c r="E12199" s="1">
        <v>1.16005</v>
      </c>
      <c r="F12199" s="1">
        <v>1.4270700000000001</v>
      </c>
      <c r="G12199" s="1">
        <v>1.3238300000000001</v>
      </c>
    </row>
    <row r="12200" spans="1:7" x14ac:dyDescent="0.25">
      <c r="A12200" s="1">
        <v>121980</v>
      </c>
      <c r="B12200" s="1">
        <f t="shared" si="190"/>
        <v>121.98</v>
      </c>
      <c r="C12200" s="1">
        <v>1.59179</v>
      </c>
      <c r="E12200" s="1">
        <v>1.1645799999999999</v>
      </c>
      <c r="F12200" s="1">
        <v>1.4145300000000001</v>
      </c>
      <c r="G12200" s="1">
        <v>1.3078399999999999</v>
      </c>
    </row>
    <row r="12201" spans="1:7" x14ac:dyDescent="0.25">
      <c r="A12201" s="1">
        <v>121990</v>
      </c>
      <c r="B12201" s="1">
        <f t="shared" si="190"/>
        <v>121.99</v>
      </c>
      <c r="C12201" s="1">
        <v>1.59615</v>
      </c>
      <c r="E12201" s="1">
        <v>1.16751</v>
      </c>
      <c r="F12201" s="1">
        <v>1.41784</v>
      </c>
      <c r="G12201" s="1">
        <v>1.31226</v>
      </c>
    </row>
    <row r="12202" spans="1:7" x14ac:dyDescent="0.25">
      <c r="A12202" s="1">
        <v>122000</v>
      </c>
      <c r="B12202" s="1">
        <f t="shared" si="190"/>
        <v>122</v>
      </c>
      <c r="C12202" s="1">
        <v>1.5916999999999999</v>
      </c>
      <c r="E12202" s="1">
        <v>1.1700900000000001</v>
      </c>
      <c r="F12202" s="1">
        <v>1.4115899999999999</v>
      </c>
      <c r="G12202" s="1">
        <v>1.3058700000000001</v>
      </c>
    </row>
    <row r="12203" spans="1:7" x14ac:dyDescent="0.25">
      <c r="A12203" s="1">
        <v>122010</v>
      </c>
      <c r="B12203" s="1">
        <f t="shared" si="190"/>
        <v>122.01</v>
      </c>
      <c r="C12203" s="1">
        <v>1.5800099999999999</v>
      </c>
      <c r="E12203" s="1">
        <v>1.1633</v>
      </c>
      <c r="F12203" s="1">
        <v>1.3966499999999999</v>
      </c>
      <c r="G12203" s="1">
        <v>1.2996099999999999</v>
      </c>
    </row>
    <row r="12204" spans="1:7" x14ac:dyDescent="0.25">
      <c r="A12204" s="1">
        <v>122020</v>
      </c>
      <c r="B12204" s="1">
        <f t="shared" si="190"/>
        <v>122.02</v>
      </c>
      <c r="C12204" s="1">
        <v>1.5924799999999999</v>
      </c>
      <c r="E12204" s="1">
        <v>1.16788</v>
      </c>
      <c r="F12204" s="1">
        <v>1.4039999999999999</v>
      </c>
      <c r="G12204" s="1">
        <v>1.31789</v>
      </c>
    </row>
    <row r="12205" spans="1:7" x14ac:dyDescent="0.25">
      <c r="A12205" s="1">
        <v>122030</v>
      </c>
      <c r="B12205" s="1">
        <f t="shared" si="190"/>
        <v>122.03</v>
      </c>
      <c r="C12205" s="1">
        <v>1.57925</v>
      </c>
      <c r="E12205" s="1">
        <v>1.1552899999999999</v>
      </c>
      <c r="F12205" s="1">
        <v>1.3947099999999999</v>
      </c>
      <c r="G12205" s="1">
        <v>1.30698</v>
      </c>
    </row>
    <row r="12206" spans="1:7" x14ac:dyDescent="0.25">
      <c r="A12206" s="1">
        <v>122040</v>
      </c>
      <c r="B12206" s="1">
        <f t="shared" si="190"/>
        <v>122.04</v>
      </c>
      <c r="C12206" s="1">
        <v>1.59416</v>
      </c>
      <c r="E12206" s="1">
        <v>1.16692</v>
      </c>
      <c r="F12206" s="1">
        <v>1.4126700000000001</v>
      </c>
      <c r="G12206" s="1">
        <v>1.3135300000000001</v>
      </c>
    </row>
    <row r="12207" spans="1:7" x14ac:dyDescent="0.25">
      <c r="A12207" s="1">
        <v>122050</v>
      </c>
      <c r="B12207" s="1">
        <f t="shared" si="190"/>
        <v>122.05</v>
      </c>
      <c r="C12207" s="1">
        <v>1.5967100000000001</v>
      </c>
      <c r="E12207" s="1">
        <v>1.15239</v>
      </c>
      <c r="F12207" s="1">
        <v>1.41751</v>
      </c>
      <c r="G12207" s="1">
        <v>1.32725</v>
      </c>
    </row>
    <row r="12208" spans="1:7" x14ac:dyDescent="0.25">
      <c r="A12208" s="1">
        <v>122060</v>
      </c>
      <c r="B12208" s="1">
        <f t="shared" si="190"/>
        <v>122.06</v>
      </c>
      <c r="C12208" s="1">
        <v>1.6056600000000001</v>
      </c>
      <c r="E12208" s="1">
        <v>1.16276</v>
      </c>
      <c r="F12208" s="1">
        <v>1.42584</v>
      </c>
      <c r="G12208" s="1">
        <v>1.3308899999999999</v>
      </c>
    </row>
    <row r="12209" spans="1:7" x14ac:dyDescent="0.25">
      <c r="A12209" s="1">
        <v>122070</v>
      </c>
      <c r="B12209" s="1">
        <f t="shared" si="190"/>
        <v>122.07</v>
      </c>
      <c r="C12209" s="1">
        <v>1.5949599999999999</v>
      </c>
      <c r="E12209" s="1">
        <v>1.1568000000000001</v>
      </c>
      <c r="F12209" s="1">
        <v>1.41499</v>
      </c>
      <c r="G12209" s="1">
        <v>1.3219000000000001</v>
      </c>
    </row>
    <row r="12210" spans="1:7" x14ac:dyDescent="0.25">
      <c r="A12210" s="1">
        <v>122080</v>
      </c>
      <c r="B12210" s="1">
        <f t="shared" si="190"/>
        <v>122.08</v>
      </c>
      <c r="C12210" s="1">
        <v>1.60544</v>
      </c>
      <c r="E12210" s="1">
        <v>1.1682300000000001</v>
      </c>
      <c r="F12210" s="1">
        <v>1.41673</v>
      </c>
      <c r="G12210" s="1">
        <v>1.3352900000000001</v>
      </c>
    </row>
    <row r="12211" spans="1:7" x14ac:dyDescent="0.25">
      <c r="A12211" s="1">
        <v>122090</v>
      </c>
      <c r="B12211" s="1">
        <f t="shared" si="190"/>
        <v>122.09</v>
      </c>
      <c r="C12211" s="1">
        <v>1.61795</v>
      </c>
      <c r="E12211" s="1">
        <v>1.1762699999999999</v>
      </c>
      <c r="F12211" s="1">
        <v>1.4303600000000001</v>
      </c>
      <c r="G12211" s="1">
        <v>1.3438600000000001</v>
      </c>
    </row>
    <row r="12212" spans="1:7" x14ac:dyDescent="0.25">
      <c r="A12212" s="1">
        <v>122100</v>
      </c>
      <c r="B12212" s="1">
        <f t="shared" si="190"/>
        <v>122.1</v>
      </c>
      <c r="C12212" s="1">
        <v>1.61138</v>
      </c>
      <c r="E12212" s="1">
        <v>1.1786700000000001</v>
      </c>
      <c r="F12212" s="1">
        <v>1.4226000000000001</v>
      </c>
      <c r="G12212" s="1">
        <v>1.3341799999999999</v>
      </c>
    </row>
    <row r="12213" spans="1:7" x14ac:dyDescent="0.25">
      <c r="A12213" s="1">
        <v>122110</v>
      </c>
      <c r="B12213" s="1">
        <f t="shared" si="190"/>
        <v>122.11</v>
      </c>
      <c r="C12213" s="1">
        <v>1.61469</v>
      </c>
      <c r="E12213" s="1">
        <v>1.17625</v>
      </c>
      <c r="F12213" s="1">
        <v>1.42536</v>
      </c>
      <c r="G12213" s="1">
        <v>1.34134</v>
      </c>
    </row>
    <row r="12214" spans="1:7" x14ac:dyDescent="0.25">
      <c r="A12214" s="1">
        <v>122120</v>
      </c>
      <c r="B12214" s="1">
        <f t="shared" si="190"/>
        <v>122.12</v>
      </c>
      <c r="C12214" s="1">
        <v>1.6183099999999999</v>
      </c>
      <c r="E12214" s="1">
        <v>1.18693</v>
      </c>
      <c r="F12214" s="1">
        <v>1.4225000000000001</v>
      </c>
      <c r="G12214" s="1">
        <v>1.34371</v>
      </c>
    </row>
    <row r="12215" spans="1:7" x14ac:dyDescent="0.25">
      <c r="A12215" s="1">
        <v>122130</v>
      </c>
      <c r="B12215" s="1">
        <f t="shared" si="190"/>
        <v>122.13</v>
      </c>
      <c r="C12215" s="1">
        <v>1.6150599999999999</v>
      </c>
      <c r="E12215" s="1">
        <v>1.1876599999999999</v>
      </c>
      <c r="F12215" s="1">
        <v>1.4249499999999999</v>
      </c>
      <c r="G12215" s="1">
        <v>1.3326100000000001</v>
      </c>
    </row>
    <row r="12216" spans="1:7" x14ac:dyDescent="0.25">
      <c r="A12216" s="1">
        <v>122140</v>
      </c>
      <c r="B12216" s="1">
        <f t="shared" si="190"/>
        <v>122.14</v>
      </c>
      <c r="C12216" s="1">
        <v>1.6261099999999999</v>
      </c>
      <c r="E12216" s="1">
        <v>1.1847300000000001</v>
      </c>
      <c r="F12216" s="1">
        <v>1.43302</v>
      </c>
      <c r="G12216" s="1">
        <v>1.3532599999999999</v>
      </c>
    </row>
    <row r="12217" spans="1:7" x14ac:dyDescent="0.25">
      <c r="A12217" s="1">
        <v>122150</v>
      </c>
      <c r="B12217" s="1">
        <f t="shared" si="190"/>
        <v>122.15</v>
      </c>
      <c r="C12217" s="1">
        <v>1.6234599999999999</v>
      </c>
      <c r="E12217" s="1">
        <v>1.19224</v>
      </c>
      <c r="F12217" s="1">
        <v>1.4293100000000001</v>
      </c>
      <c r="G12217" s="1">
        <v>1.3442099999999999</v>
      </c>
    </row>
    <row r="12218" spans="1:7" x14ac:dyDescent="0.25">
      <c r="A12218" s="1">
        <v>122160</v>
      </c>
      <c r="B12218" s="1">
        <f t="shared" si="190"/>
        <v>122.16</v>
      </c>
      <c r="C12218" s="1">
        <v>1.6189499999999999</v>
      </c>
      <c r="E12218" s="1">
        <v>1.1816899999999999</v>
      </c>
      <c r="F12218" s="1">
        <v>1.4292199999999999</v>
      </c>
      <c r="G12218" s="1">
        <v>1.3427500000000001</v>
      </c>
    </row>
    <row r="12219" spans="1:7" x14ac:dyDescent="0.25">
      <c r="A12219" s="1">
        <v>122170</v>
      </c>
      <c r="B12219" s="1">
        <f t="shared" si="190"/>
        <v>122.17</v>
      </c>
      <c r="C12219" s="1">
        <v>1.6149899999999999</v>
      </c>
      <c r="E12219" s="1">
        <v>1.1877500000000001</v>
      </c>
      <c r="F12219" s="1">
        <v>1.4273</v>
      </c>
      <c r="G12219" s="1">
        <v>1.3298300000000001</v>
      </c>
    </row>
    <row r="12220" spans="1:7" x14ac:dyDescent="0.25">
      <c r="A12220" s="1">
        <v>122180</v>
      </c>
      <c r="B12220" s="1">
        <f t="shared" si="190"/>
        <v>122.18</v>
      </c>
      <c r="C12220" s="1">
        <v>1.61195</v>
      </c>
      <c r="E12220" s="1">
        <v>1.18614</v>
      </c>
      <c r="F12220" s="1">
        <v>1.42424</v>
      </c>
      <c r="G12220" s="1">
        <v>1.32718</v>
      </c>
    </row>
    <row r="12221" spans="1:7" x14ac:dyDescent="0.25">
      <c r="A12221" s="1">
        <v>122190</v>
      </c>
      <c r="B12221" s="1">
        <f t="shared" si="190"/>
        <v>122.19</v>
      </c>
      <c r="C12221" s="1">
        <v>1.6083799999999999</v>
      </c>
      <c r="E12221" s="1">
        <v>1.18424</v>
      </c>
      <c r="F12221" s="1">
        <v>1.4188499999999999</v>
      </c>
      <c r="G12221" s="1">
        <v>1.3259799999999999</v>
      </c>
    </row>
    <row r="12222" spans="1:7" x14ac:dyDescent="0.25">
      <c r="A12222" s="1">
        <v>122200</v>
      </c>
      <c r="B12222" s="1">
        <f t="shared" si="190"/>
        <v>122.2</v>
      </c>
      <c r="C12222" s="1">
        <v>1.6081399999999999</v>
      </c>
      <c r="E12222" s="1">
        <v>1.18391</v>
      </c>
      <c r="F12222" s="1">
        <v>1.41703</v>
      </c>
      <c r="G12222" s="1">
        <v>1.3276300000000001</v>
      </c>
    </row>
    <row r="12223" spans="1:7" x14ac:dyDescent="0.25">
      <c r="A12223" s="1">
        <v>122210</v>
      </c>
      <c r="B12223" s="1">
        <f t="shared" si="190"/>
        <v>122.21</v>
      </c>
      <c r="C12223" s="1">
        <v>1.59426</v>
      </c>
      <c r="E12223" s="1">
        <v>1.1771499999999999</v>
      </c>
      <c r="F12223" s="1">
        <v>1.4028099999999999</v>
      </c>
      <c r="G12223" s="1">
        <v>1.3151999999999999</v>
      </c>
    </row>
    <row r="12224" spans="1:7" x14ac:dyDescent="0.25">
      <c r="A12224" s="1">
        <v>122220</v>
      </c>
      <c r="B12224" s="1">
        <f t="shared" si="190"/>
        <v>122.22</v>
      </c>
      <c r="C12224" s="1">
        <v>1.58047</v>
      </c>
      <c r="E12224" s="1">
        <v>1.17361</v>
      </c>
      <c r="F12224" s="1">
        <v>1.3878999999999999</v>
      </c>
      <c r="G12224" s="1">
        <v>1.3008299999999999</v>
      </c>
    </row>
    <row r="12225" spans="1:7" x14ac:dyDescent="0.25">
      <c r="A12225" s="1">
        <v>122230</v>
      </c>
      <c r="B12225" s="1">
        <f t="shared" si="190"/>
        <v>122.23</v>
      </c>
      <c r="C12225" s="1">
        <v>1.5868800000000001</v>
      </c>
      <c r="E12225" s="1">
        <v>1.1700200000000001</v>
      </c>
      <c r="F12225" s="1">
        <v>1.4029199999999999</v>
      </c>
      <c r="G12225" s="1">
        <v>1.3035399999999999</v>
      </c>
    </row>
    <row r="12226" spans="1:7" x14ac:dyDescent="0.25">
      <c r="A12226" s="1">
        <v>122240</v>
      </c>
      <c r="B12226" s="1">
        <f t="shared" si="190"/>
        <v>122.24</v>
      </c>
      <c r="C12226" s="1">
        <v>1.58182</v>
      </c>
      <c r="E12226" s="1">
        <v>1.17622</v>
      </c>
      <c r="F12226" s="1">
        <v>1.3888799999999999</v>
      </c>
      <c r="G12226" s="1">
        <v>1.30071</v>
      </c>
    </row>
    <row r="12227" spans="1:7" x14ac:dyDescent="0.25">
      <c r="A12227" s="1">
        <v>122250</v>
      </c>
      <c r="B12227" s="1">
        <f t="shared" ref="B12227:B12290" si="191">A12227/1000</f>
        <v>122.25</v>
      </c>
      <c r="C12227" s="1">
        <v>1.57959</v>
      </c>
      <c r="E12227" s="1">
        <v>1.16744</v>
      </c>
      <c r="F12227" s="1">
        <v>1.3855299999999999</v>
      </c>
      <c r="G12227" s="1">
        <v>1.3067500000000001</v>
      </c>
    </row>
    <row r="12228" spans="1:7" x14ac:dyDescent="0.25">
      <c r="A12228" s="1">
        <v>122260</v>
      </c>
      <c r="B12228" s="1">
        <f t="shared" si="191"/>
        <v>122.26</v>
      </c>
      <c r="C12228" s="1">
        <v>1.5823700000000001</v>
      </c>
      <c r="E12228" s="1">
        <v>1.1721200000000001</v>
      </c>
      <c r="F12228" s="1">
        <v>1.3904000000000001</v>
      </c>
      <c r="G12228" s="1">
        <v>1.3041199999999999</v>
      </c>
    </row>
    <row r="12229" spans="1:7" x14ac:dyDescent="0.25">
      <c r="A12229" s="1">
        <v>122270</v>
      </c>
      <c r="B12229" s="1">
        <f t="shared" si="191"/>
        <v>122.27</v>
      </c>
      <c r="C12229" s="1">
        <v>1.5831900000000001</v>
      </c>
      <c r="E12229" s="1">
        <v>1.1747000000000001</v>
      </c>
      <c r="F12229" s="1">
        <v>1.39005</v>
      </c>
      <c r="G12229" s="1">
        <v>1.3041700000000001</v>
      </c>
    </row>
    <row r="12230" spans="1:7" x14ac:dyDescent="0.25">
      <c r="A12230" s="1">
        <v>122280</v>
      </c>
      <c r="B12230" s="1">
        <f t="shared" si="191"/>
        <v>122.28</v>
      </c>
      <c r="C12230" s="1">
        <v>1.5851200000000001</v>
      </c>
      <c r="E12230" s="1">
        <v>1.1634</v>
      </c>
      <c r="F12230" s="1">
        <v>1.3933899999999999</v>
      </c>
      <c r="G12230" s="1">
        <v>1.3153600000000001</v>
      </c>
    </row>
    <row r="12231" spans="1:7" x14ac:dyDescent="0.25">
      <c r="A12231" s="1">
        <v>122290</v>
      </c>
      <c r="B12231" s="1">
        <f t="shared" si="191"/>
        <v>122.29</v>
      </c>
      <c r="C12231" s="1">
        <v>1.58592</v>
      </c>
      <c r="E12231" s="1">
        <v>1.1630400000000001</v>
      </c>
      <c r="F12231" s="1">
        <v>1.39012</v>
      </c>
      <c r="G12231" s="1">
        <v>1.3210500000000001</v>
      </c>
    </row>
    <row r="12232" spans="1:7" x14ac:dyDescent="0.25">
      <c r="A12232" s="1">
        <v>122300</v>
      </c>
      <c r="B12232" s="1">
        <f t="shared" si="191"/>
        <v>122.3</v>
      </c>
      <c r="C12232" s="1">
        <v>1.5877699999999999</v>
      </c>
      <c r="E12232" s="1">
        <v>1.1689700000000001</v>
      </c>
      <c r="F12232" s="1">
        <v>1.3946799999999999</v>
      </c>
      <c r="G12232" s="1">
        <v>1.3154399999999999</v>
      </c>
    </row>
    <row r="12233" spans="1:7" x14ac:dyDescent="0.25">
      <c r="A12233" s="1">
        <v>122310</v>
      </c>
      <c r="B12233" s="1">
        <f t="shared" si="191"/>
        <v>122.31</v>
      </c>
      <c r="C12233" s="1">
        <v>1.585</v>
      </c>
      <c r="E12233" s="1">
        <v>1.1597999999999999</v>
      </c>
      <c r="F12233" s="1">
        <v>1.3919299999999999</v>
      </c>
      <c r="G12233" s="1">
        <v>1.31978</v>
      </c>
    </row>
    <row r="12234" spans="1:7" x14ac:dyDescent="0.25">
      <c r="A12234" s="1">
        <v>122320</v>
      </c>
      <c r="B12234" s="1">
        <f t="shared" si="191"/>
        <v>122.32</v>
      </c>
      <c r="C12234" s="1">
        <v>1.5884</v>
      </c>
      <c r="E12234" s="1">
        <v>1.16262</v>
      </c>
      <c r="F12234" s="1">
        <v>1.39625</v>
      </c>
      <c r="G12234" s="1">
        <v>1.3209299999999999</v>
      </c>
    </row>
    <row r="12235" spans="1:7" x14ac:dyDescent="0.25">
      <c r="A12235" s="1">
        <v>122330</v>
      </c>
      <c r="B12235" s="1">
        <f t="shared" si="191"/>
        <v>122.33</v>
      </c>
      <c r="C12235" s="1">
        <v>1.5918099999999999</v>
      </c>
      <c r="E12235" s="1">
        <v>1.1623699999999999</v>
      </c>
      <c r="F12235" s="1">
        <v>1.3968499999999999</v>
      </c>
      <c r="G12235" s="1">
        <v>1.3286899999999999</v>
      </c>
    </row>
    <row r="12236" spans="1:7" x14ac:dyDescent="0.25">
      <c r="A12236" s="1">
        <v>122340</v>
      </c>
      <c r="B12236" s="1">
        <f t="shared" si="191"/>
        <v>122.34</v>
      </c>
      <c r="C12236" s="1">
        <v>1.58466</v>
      </c>
      <c r="E12236" s="1">
        <v>1.1674899999999999</v>
      </c>
      <c r="F12236" s="1">
        <v>1.38957</v>
      </c>
      <c r="G12236" s="1">
        <v>1.31467</v>
      </c>
    </row>
    <row r="12237" spans="1:7" x14ac:dyDescent="0.25">
      <c r="A12237" s="1">
        <v>122350</v>
      </c>
      <c r="B12237" s="1">
        <f t="shared" si="191"/>
        <v>122.35</v>
      </c>
      <c r="C12237" s="1">
        <v>1.5813999999999999</v>
      </c>
      <c r="E12237" s="1">
        <v>1.15855</v>
      </c>
      <c r="F12237" s="1">
        <v>1.3840600000000001</v>
      </c>
      <c r="G12237" s="1">
        <v>1.3205199999999999</v>
      </c>
    </row>
    <row r="12238" spans="1:7" x14ac:dyDescent="0.25">
      <c r="A12238" s="1">
        <v>122360</v>
      </c>
      <c r="B12238" s="1">
        <f t="shared" si="191"/>
        <v>122.36</v>
      </c>
      <c r="C12238" s="1">
        <v>1.5905199999999999</v>
      </c>
      <c r="E12238" s="1">
        <v>1.1466400000000001</v>
      </c>
      <c r="F12238" s="1">
        <v>1.39442</v>
      </c>
      <c r="G12238" s="1">
        <v>1.34175</v>
      </c>
    </row>
    <row r="12239" spans="1:7" x14ac:dyDescent="0.25">
      <c r="A12239" s="1">
        <v>122370</v>
      </c>
      <c r="B12239" s="1">
        <f t="shared" si="191"/>
        <v>122.37</v>
      </c>
      <c r="C12239" s="1">
        <v>1.5837699999999999</v>
      </c>
      <c r="E12239" s="1">
        <v>1.1514800000000001</v>
      </c>
      <c r="F12239" s="1">
        <v>1.39124</v>
      </c>
      <c r="G12239" s="1">
        <v>1.32484</v>
      </c>
    </row>
    <row r="12240" spans="1:7" x14ac:dyDescent="0.25">
      <c r="A12240" s="1">
        <v>122380</v>
      </c>
      <c r="B12240" s="1">
        <f t="shared" si="191"/>
        <v>122.38</v>
      </c>
      <c r="C12240" s="1">
        <v>1.5846</v>
      </c>
      <c r="E12240" s="1">
        <v>1.1557200000000001</v>
      </c>
      <c r="F12240" s="1">
        <v>1.3858200000000001</v>
      </c>
      <c r="G12240" s="1">
        <v>1.3288199999999999</v>
      </c>
    </row>
    <row r="12241" spans="1:7" x14ac:dyDescent="0.25">
      <c r="A12241" s="1">
        <v>122390</v>
      </c>
      <c r="B12241" s="1">
        <f t="shared" si="191"/>
        <v>122.39</v>
      </c>
      <c r="C12241" s="1">
        <v>1.5889899999999999</v>
      </c>
      <c r="E12241" s="1">
        <v>1.14981</v>
      </c>
      <c r="F12241" s="1">
        <v>1.3921300000000001</v>
      </c>
      <c r="G12241" s="1">
        <v>1.33778</v>
      </c>
    </row>
    <row r="12242" spans="1:7" x14ac:dyDescent="0.25">
      <c r="A12242" s="1">
        <v>122400</v>
      </c>
      <c r="B12242" s="1">
        <f t="shared" si="191"/>
        <v>122.4</v>
      </c>
      <c r="C12242" s="1">
        <v>1.5912599999999999</v>
      </c>
      <c r="E12242" s="1">
        <v>1.15371</v>
      </c>
      <c r="F12242" s="1">
        <v>1.38815</v>
      </c>
      <c r="G12242" s="1">
        <v>1.3439700000000001</v>
      </c>
    </row>
    <row r="12243" spans="1:7" x14ac:dyDescent="0.25">
      <c r="A12243" s="1">
        <v>122410</v>
      </c>
      <c r="B12243" s="1">
        <f t="shared" si="191"/>
        <v>122.41</v>
      </c>
      <c r="C12243" s="1">
        <v>1.5841799999999999</v>
      </c>
      <c r="E12243" s="1">
        <v>1.1512</v>
      </c>
      <c r="F12243" s="1">
        <v>1.3888499999999999</v>
      </c>
      <c r="G12243" s="1">
        <v>1.3285800000000001</v>
      </c>
    </row>
    <row r="12244" spans="1:7" x14ac:dyDescent="0.25">
      <c r="A12244" s="1">
        <v>122420</v>
      </c>
      <c r="B12244" s="1">
        <f t="shared" si="191"/>
        <v>122.42</v>
      </c>
      <c r="C12244" s="1">
        <v>1.5890899999999999</v>
      </c>
      <c r="E12244" s="1">
        <v>1.1637900000000001</v>
      </c>
      <c r="F12244" s="1">
        <v>1.3885799999999999</v>
      </c>
      <c r="G12244" s="1">
        <v>1.32961</v>
      </c>
    </row>
    <row r="12245" spans="1:7" x14ac:dyDescent="0.25">
      <c r="A12245" s="1">
        <v>122430</v>
      </c>
      <c r="B12245" s="1">
        <f t="shared" si="191"/>
        <v>122.43</v>
      </c>
      <c r="C12245" s="1">
        <v>1.58325</v>
      </c>
      <c r="E12245" s="1">
        <v>1.1602300000000001</v>
      </c>
      <c r="F12245" s="1">
        <v>1.3827499999999999</v>
      </c>
      <c r="G12245" s="1">
        <v>1.3248500000000001</v>
      </c>
    </row>
    <row r="12246" spans="1:7" x14ac:dyDescent="0.25">
      <c r="A12246" s="1">
        <v>122440</v>
      </c>
      <c r="B12246" s="1">
        <f t="shared" si="191"/>
        <v>122.44</v>
      </c>
      <c r="C12246" s="1">
        <v>1.5847500000000001</v>
      </c>
      <c r="E12246" s="1">
        <v>1.15659</v>
      </c>
      <c r="F12246" s="1">
        <v>1.38385</v>
      </c>
      <c r="G12246" s="1">
        <v>1.3304499999999999</v>
      </c>
    </row>
    <row r="12247" spans="1:7" x14ac:dyDescent="0.25">
      <c r="A12247" s="1">
        <v>122450</v>
      </c>
      <c r="B12247" s="1">
        <f t="shared" si="191"/>
        <v>122.45</v>
      </c>
      <c r="C12247" s="1">
        <v>1.57599</v>
      </c>
      <c r="E12247" s="1">
        <v>1.1494599999999999</v>
      </c>
      <c r="F12247" s="1">
        <v>1.3746499999999999</v>
      </c>
      <c r="G12247" s="1">
        <v>1.3253600000000001</v>
      </c>
    </row>
    <row r="12248" spans="1:7" x14ac:dyDescent="0.25">
      <c r="A12248" s="1">
        <v>122460</v>
      </c>
      <c r="B12248" s="1">
        <f t="shared" si="191"/>
        <v>122.46</v>
      </c>
      <c r="C12248" s="1">
        <v>1.58094</v>
      </c>
      <c r="E12248" s="1">
        <v>1.16187</v>
      </c>
      <c r="F12248" s="1">
        <v>1.37507</v>
      </c>
      <c r="G12248" s="1">
        <v>1.3259000000000001</v>
      </c>
    </row>
    <row r="12249" spans="1:7" x14ac:dyDescent="0.25">
      <c r="A12249" s="1">
        <v>122470</v>
      </c>
      <c r="B12249" s="1">
        <f t="shared" si="191"/>
        <v>122.47</v>
      </c>
      <c r="C12249" s="1">
        <v>1.5818099999999999</v>
      </c>
      <c r="E12249" s="1">
        <v>1.1552100000000001</v>
      </c>
      <c r="F12249" s="1">
        <v>1.3805799999999999</v>
      </c>
      <c r="G12249" s="1">
        <v>1.32805</v>
      </c>
    </row>
    <row r="12250" spans="1:7" x14ac:dyDescent="0.25">
      <c r="A12250" s="1">
        <v>122480</v>
      </c>
      <c r="B12250" s="1">
        <f t="shared" si="191"/>
        <v>122.48</v>
      </c>
      <c r="C12250" s="1">
        <v>1.5819099999999999</v>
      </c>
      <c r="E12250" s="1">
        <v>1.1561999999999999</v>
      </c>
      <c r="F12250" s="1">
        <v>1.3734500000000001</v>
      </c>
      <c r="G12250" s="1">
        <v>1.3348199999999999</v>
      </c>
    </row>
    <row r="12251" spans="1:7" x14ac:dyDescent="0.25">
      <c r="A12251" s="1">
        <v>122490</v>
      </c>
      <c r="B12251" s="1">
        <f t="shared" si="191"/>
        <v>122.49</v>
      </c>
      <c r="C12251" s="1">
        <v>1.5926499999999999</v>
      </c>
      <c r="E12251" s="1">
        <v>1.17144</v>
      </c>
      <c r="F12251" s="1">
        <v>1.3858900000000001</v>
      </c>
      <c r="G12251" s="1">
        <v>1.33422</v>
      </c>
    </row>
    <row r="12252" spans="1:7" x14ac:dyDescent="0.25">
      <c r="A12252" s="1">
        <v>122500</v>
      </c>
      <c r="B12252" s="1">
        <f t="shared" si="191"/>
        <v>122.5</v>
      </c>
      <c r="C12252" s="1">
        <v>1.58396</v>
      </c>
      <c r="E12252" s="1">
        <v>1.16062</v>
      </c>
      <c r="F12252" s="1">
        <v>1.38228</v>
      </c>
      <c r="G12252" s="1">
        <v>1.3267100000000001</v>
      </c>
    </row>
    <row r="12253" spans="1:7" x14ac:dyDescent="0.25">
      <c r="A12253" s="1">
        <v>122510</v>
      </c>
      <c r="B12253" s="1">
        <f t="shared" si="191"/>
        <v>122.51</v>
      </c>
      <c r="C12253" s="1">
        <v>1.5894699999999999</v>
      </c>
      <c r="E12253" s="1">
        <v>1.1624699999999999</v>
      </c>
      <c r="F12253" s="1">
        <v>1.3889899999999999</v>
      </c>
      <c r="G12253" s="1">
        <v>1.33124</v>
      </c>
    </row>
    <row r="12254" spans="1:7" x14ac:dyDescent="0.25">
      <c r="A12254" s="1">
        <v>122520</v>
      </c>
      <c r="B12254" s="1">
        <f t="shared" si="191"/>
        <v>122.52</v>
      </c>
      <c r="C12254" s="1">
        <v>1.5862499999999999</v>
      </c>
      <c r="E12254" s="1">
        <v>1.15602</v>
      </c>
      <c r="F12254" s="1">
        <v>1.3811899999999999</v>
      </c>
      <c r="G12254" s="1">
        <v>1.33727</v>
      </c>
    </row>
    <row r="12255" spans="1:7" x14ac:dyDescent="0.25">
      <c r="A12255" s="1">
        <v>122530</v>
      </c>
      <c r="B12255" s="1">
        <f t="shared" si="191"/>
        <v>122.53</v>
      </c>
      <c r="C12255" s="1">
        <v>1.59084</v>
      </c>
      <c r="E12255" s="1">
        <v>1.15568</v>
      </c>
      <c r="F12255" s="1">
        <v>1.3884799999999999</v>
      </c>
      <c r="G12255" s="1">
        <v>1.34093</v>
      </c>
    </row>
    <row r="12256" spans="1:7" x14ac:dyDescent="0.25">
      <c r="A12256" s="1">
        <v>122540</v>
      </c>
      <c r="B12256" s="1">
        <f t="shared" si="191"/>
        <v>122.54</v>
      </c>
      <c r="C12256" s="1">
        <v>1.5843499999999999</v>
      </c>
      <c r="E12256" s="1">
        <v>1.15012</v>
      </c>
      <c r="F12256" s="1">
        <v>1.38811</v>
      </c>
      <c r="G12256" s="1">
        <v>1.3306800000000001</v>
      </c>
    </row>
    <row r="12257" spans="1:7" x14ac:dyDescent="0.25">
      <c r="A12257" s="1">
        <v>122550</v>
      </c>
      <c r="B12257" s="1">
        <f t="shared" si="191"/>
        <v>122.55</v>
      </c>
      <c r="C12257" s="1">
        <v>1.5859099999999999</v>
      </c>
      <c r="E12257" s="1">
        <v>1.1453</v>
      </c>
      <c r="F12257" s="1">
        <v>1.38558</v>
      </c>
      <c r="G12257" s="1">
        <v>1.3411500000000001</v>
      </c>
    </row>
    <row r="12258" spans="1:7" x14ac:dyDescent="0.25">
      <c r="A12258" s="1">
        <v>122560</v>
      </c>
      <c r="B12258" s="1">
        <f t="shared" si="191"/>
        <v>122.56</v>
      </c>
      <c r="C12258" s="1">
        <v>1.59202</v>
      </c>
      <c r="E12258" s="1">
        <v>1.1476299999999999</v>
      </c>
      <c r="F12258" s="1">
        <v>1.40021</v>
      </c>
      <c r="G12258" s="1">
        <v>1.33843</v>
      </c>
    </row>
    <row r="12259" spans="1:7" x14ac:dyDescent="0.25">
      <c r="A12259" s="1">
        <v>122570</v>
      </c>
      <c r="B12259" s="1">
        <f t="shared" si="191"/>
        <v>122.57</v>
      </c>
      <c r="C12259" s="1">
        <v>1.5930500000000001</v>
      </c>
      <c r="E12259" s="1">
        <v>1.1423300000000001</v>
      </c>
      <c r="F12259" s="1">
        <v>1.40225</v>
      </c>
      <c r="G12259" s="1">
        <v>1.34328</v>
      </c>
    </row>
    <row r="12260" spans="1:7" x14ac:dyDescent="0.25">
      <c r="A12260" s="1">
        <v>122580</v>
      </c>
      <c r="B12260" s="1">
        <f t="shared" si="191"/>
        <v>122.58</v>
      </c>
      <c r="C12260" s="1">
        <v>1.60585</v>
      </c>
      <c r="E12260" s="1">
        <v>1.1364000000000001</v>
      </c>
      <c r="F12260" s="1">
        <v>1.4214100000000001</v>
      </c>
      <c r="G12260" s="1">
        <v>1.3585700000000001</v>
      </c>
    </row>
    <row r="12261" spans="1:7" x14ac:dyDescent="0.25">
      <c r="A12261" s="1">
        <v>122590</v>
      </c>
      <c r="B12261" s="1">
        <f t="shared" si="191"/>
        <v>122.59</v>
      </c>
      <c r="C12261" s="1">
        <v>1.5955699999999999</v>
      </c>
      <c r="E12261" s="1">
        <v>1.1442699999999999</v>
      </c>
      <c r="F12261" s="1">
        <v>1.40852</v>
      </c>
      <c r="G12261" s="1">
        <v>1.34104</v>
      </c>
    </row>
    <row r="12262" spans="1:7" x14ac:dyDescent="0.25">
      <c r="A12262" s="1">
        <v>122600</v>
      </c>
      <c r="B12262" s="1">
        <f t="shared" si="191"/>
        <v>122.6</v>
      </c>
      <c r="C12262" s="1">
        <v>1.58389</v>
      </c>
      <c r="E12262" s="1">
        <v>1.1492800000000001</v>
      </c>
      <c r="F12262" s="1">
        <v>1.3893899999999999</v>
      </c>
      <c r="G12262" s="1">
        <v>1.3289800000000001</v>
      </c>
    </row>
    <row r="12263" spans="1:7" x14ac:dyDescent="0.25">
      <c r="A12263" s="1">
        <v>122610</v>
      </c>
      <c r="B12263" s="1">
        <f t="shared" si="191"/>
        <v>122.61</v>
      </c>
      <c r="C12263" s="1">
        <v>1.59707</v>
      </c>
      <c r="E12263" s="1">
        <v>1.13826</v>
      </c>
      <c r="F12263" s="1">
        <v>1.4075599999999999</v>
      </c>
      <c r="G12263" s="1">
        <v>1.3506899999999999</v>
      </c>
    </row>
    <row r="12264" spans="1:7" x14ac:dyDescent="0.25">
      <c r="A12264" s="1">
        <v>122620</v>
      </c>
      <c r="B12264" s="1">
        <f t="shared" si="191"/>
        <v>122.62</v>
      </c>
      <c r="C12264" s="1">
        <v>1.5871900000000001</v>
      </c>
      <c r="E12264" s="1">
        <v>1.1299300000000001</v>
      </c>
      <c r="F12264" s="1">
        <v>1.40286</v>
      </c>
      <c r="G12264" s="1">
        <v>1.33924</v>
      </c>
    </row>
    <row r="12265" spans="1:7" x14ac:dyDescent="0.25">
      <c r="A12265" s="1">
        <v>122630</v>
      </c>
      <c r="B12265" s="1">
        <f t="shared" si="191"/>
        <v>122.63</v>
      </c>
      <c r="C12265" s="1">
        <v>1.595</v>
      </c>
      <c r="E12265" s="1">
        <v>1.13222</v>
      </c>
      <c r="F12265" s="1">
        <v>1.40862</v>
      </c>
      <c r="G12265" s="1">
        <v>1.34979</v>
      </c>
    </row>
    <row r="12266" spans="1:7" x14ac:dyDescent="0.25">
      <c r="A12266" s="1">
        <v>122640</v>
      </c>
      <c r="B12266" s="1">
        <f t="shared" si="191"/>
        <v>122.64</v>
      </c>
      <c r="C12266" s="1">
        <v>1.59199</v>
      </c>
      <c r="E12266" s="1">
        <v>1.1380399999999999</v>
      </c>
      <c r="F12266" s="1">
        <v>1.41113</v>
      </c>
      <c r="G12266" s="1">
        <v>1.33507</v>
      </c>
    </row>
    <row r="12267" spans="1:7" x14ac:dyDescent="0.25">
      <c r="A12267" s="1">
        <v>122650</v>
      </c>
      <c r="B12267" s="1">
        <f t="shared" si="191"/>
        <v>122.65</v>
      </c>
      <c r="C12267" s="1">
        <v>1.59616</v>
      </c>
      <c r="E12267" s="1">
        <v>1.14615</v>
      </c>
      <c r="F12267" s="1">
        <v>1.4116</v>
      </c>
      <c r="G12267" s="1">
        <v>1.33761</v>
      </c>
    </row>
    <row r="12268" spans="1:7" x14ac:dyDescent="0.25">
      <c r="A12268" s="1">
        <v>122660</v>
      </c>
      <c r="B12268" s="1">
        <f t="shared" si="191"/>
        <v>122.66</v>
      </c>
      <c r="C12268" s="1">
        <v>1.5965100000000001</v>
      </c>
      <c r="E12268" s="1">
        <v>1.13985</v>
      </c>
      <c r="F12268" s="1">
        <v>1.4137900000000001</v>
      </c>
      <c r="G12268" s="1">
        <v>1.3414900000000001</v>
      </c>
    </row>
    <row r="12269" spans="1:7" x14ac:dyDescent="0.25">
      <c r="A12269" s="1">
        <v>122670</v>
      </c>
      <c r="B12269" s="1">
        <f t="shared" si="191"/>
        <v>122.67</v>
      </c>
      <c r="C12269" s="1">
        <v>1.5987199999999999</v>
      </c>
      <c r="E12269" s="1">
        <v>1.13642</v>
      </c>
      <c r="F12269" s="1">
        <v>1.41893</v>
      </c>
      <c r="G12269" s="1">
        <v>1.3442400000000001</v>
      </c>
    </row>
    <row r="12270" spans="1:7" x14ac:dyDescent="0.25">
      <c r="A12270" s="1">
        <v>122680</v>
      </c>
      <c r="B12270" s="1">
        <f t="shared" si="191"/>
        <v>122.68</v>
      </c>
      <c r="C12270" s="1">
        <v>1.59582</v>
      </c>
      <c r="E12270" s="1">
        <v>1.1371100000000001</v>
      </c>
      <c r="F12270" s="1">
        <v>1.41404</v>
      </c>
      <c r="G12270" s="1">
        <v>1.34192</v>
      </c>
    </row>
    <row r="12271" spans="1:7" x14ac:dyDescent="0.25">
      <c r="A12271" s="1">
        <v>122690</v>
      </c>
      <c r="B12271" s="1">
        <f t="shared" si="191"/>
        <v>122.69</v>
      </c>
      <c r="C12271" s="1">
        <v>1.5953900000000001</v>
      </c>
      <c r="E12271" s="1">
        <v>1.1324799999999999</v>
      </c>
      <c r="F12271" s="1">
        <v>1.4101300000000001</v>
      </c>
      <c r="G12271" s="1">
        <v>1.3489</v>
      </c>
    </row>
    <row r="12272" spans="1:7" x14ac:dyDescent="0.25">
      <c r="A12272" s="1">
        <v>122700</v>
      </c>
      <c r="B12272" s="1">
        <f t="shared" si="191"/>
        <v>122.7</v>
      </c>
      <c r="C12272" s="1">
        <v>1.58552</v>
      </c>
      <c r="E12272" s="1">
        <v>1.1348199999999999</v>
      </c>
      <c r="F12272" s="1">
        <v>1.3948199999999999</v>
      </c>
      <c r="G12272" s="1">
        <v>1.3395600000000001</v>
      </c>
    </row>
    <row r="12273" spans="1:7" x14ac:dyDescent="0.25">
      <c r="A12273" s="1">
        <v>122710</v>
      </c>
      <c r="B12273" s="1">
        <f t="shared" si="191"/>
        <v>122.71</v>
      </c>
      <c r="C12273" s="1">
        <v>1.58891</v>
      </c>
      <c r="E12273" s="1">
        <v>1.1415999999999999</v>
      </c>
      <c r="F12273" s="1">
        <v>1.39856</v>
      </c>
      <c r="G12273" s="1">
        <v>1.33792</v>
      </c>
    </row>
    <row r="12274" spans="1:7" x14ac:dyDescent="0.25">
      <c r="A12274" s="1">
        <v>122720</v>
      </c>
      <c r="B12274" s="1">
        <f t="shared" si="191"/>
        <v>122.72</v>
      </c>
      <c r="C12274" s="1">
        <v>1.5835600000000001</v>
      </c>
      <c r="E12274" s="1">
        <v>1.14445</v>
      </c>
      <c r="F12274" s="1">
        <v>1.3912599999999999</v>
      </c>
      <c r="G12274" s="1">
        <v>1.33039</v>
      </c>
    </row>
    <row r="12275" spans="1:7" x14ac:dyDescent="0.25">
      <c r="A12275" s="1">
        <v>122730</v>
      </c>
      <c r="B12275" s="1">
        <f t="shared" si="191"/>
        <v>122.73</v>
      </c>
      <c r="C12275" s="1">
        <v>1.59084</v>
      </c>
      <c r="E12275" s="1">
        <v>1.1348</v>
      </c>
      <c r="F12275" s="1">
        <v>1.40222</v>
      </c>
      <c r="G12275" s="1">
        <v>1.3444499999999999</v>
      </c>
    </row>
    <row r="12276" spans="1:7" x14ac:dyDescent="0.25">
      <c r="A12276" s="1">
        <v>122740</v>
      </c>
      <c r="B12276" s="1">
        <f t="shared" si="191"/>
        <v>122.74</v>
      </c>
      <c r="C12276" s="1">
        <v>1.5995299999999999</v>
      </c>
      <c r="E12276" s="1">
        <v>1.1267</v>
      </c>
      <c r="F12276" s="1">
        <v>1.4145700000000001</v>
      </c>
      <c r="G12276" s="1">
        <v>1.35886</v>
      </c>
    </row>
    <row r="12277" spans="1:7" x14ac:dyDescent="0.25">
      <c r="A12277" s="1">
        <v>122750</v>
      </c>
      <c r="B12277" s="1">
        <f t="shared" si="191"/>
        <v>122.75</v>
      </c>
      <c r="C12277" s="1">
        <v>1.59182</v>
      </c>
      <c r="E12277" s="1">
        <v>1.1242700000000001</v>
      </c>
      <c r="F12277" s="1">
        <v>1.40615</v>
      </c>
      <c r="G12277" s="1">
        <v>1.35148</v>
      </c>
    </row>
    <row r="12278" spans="1:7" x14ac:dyDescent="0.25">
      <c r="A12278" s="1">
        <v>122760</v>
      </c>
      <c r="B12278" s="1">
        <f t="shared" si="191"/>
        <v>122.76</v>
      </c>
      <c r="C12278" s="1">
        <v>1.5971</v>
      </c>
      <c r="E12278" s="1">
        <v>1.1308100000000001</v>
      </c>
      <c r="F12278" s="1">
        <v>1.4130199999999999</v>
      </c>
      <c r="G12278" s="1">
        <v>1.3513299999999999</v>
      </c>
    </row>
    <row r="12279" spans="1:7" x14ac:dyDescent="0.25">
      <c r="A12279" s="1">
        <v>122770</v>
      </c>
      <c r="B12279" s="1">
        <f t="shared" si="191"/>
        <v>122.77</v>
      </c>
      <c r="C12279" s="1">
        <v>1.60286</v>
      </c>
      <c r="E12279" s="1">
        <v>1.12565</v>
      </c>
      <c r="F12279" s="1">
        <v>1.41764</v>
      </c>
      <c r="G12279" s="1">
        <v>1.3643799999999999</v>
      </c>
    </row>
    <row r="12280" spans="1:7" x14ac:dyDescent="0.25">
      <c r="A12280" s="1">
        <v>122780</v>
      </c>
      <c r="B12280" s="1">
        <f t="shared" si="191"/>
        <v>122.78</v>
      </c>
      <c r="C12280" s="1">
        <v>1.60033</v>
      </c>
      <c r="E12280" s="1">
        <v>1.1377200000000001</v>
      </c>
      <c r="F12280" s="1">
        <v>1.4148000000000001</v>
      </c>
      <c r="G12280" s="1">
        <v>1.3512999999999999</v>
      </c>
    </row>
    <row r="12281" spans="1:7" x14ac:dyDescent="0.25">
      <c r="A12281" s="1">
        <v>122790</v>
      </c>
      <c r="B12281" s="1">
        <f t="shared" si="191"/>
        <v>122.79</v>
      </c>
      <c r="C12281" s="1">
        <v>1.60195</v>
      </c>
      <c r="E12281" s="1">
        <v>1.1311199999999999</v>
      </c>
      <c r="F12281" s="1">
        <v>1.4186300000000001</v>
      </c>
      <c r="G12281" s="1">
        <v>1.35667</v>
      </c>
    </row>
    <row r="12282" spans="1:7" x14ac:dyDescent="0.25">
      <c r="A12282" s="1">
        <v>122800</v>
      </c>
      <c r="B12282" s="1">
        <f t="shared" si="191"/>
        <v>122.8</v>
      </c>
      <c r="C12282" s="1">
        <v>1.5958000000000001</v>
      </c>
      <c r="E12282" s="1">
        <v>1.12964</v>
      </c>
      <c r="F12282" s="1">
        <v>1.4112100000000001</v>
      </c>
      <c r="G12282" s="1">
        <v>1.35114</v>
      </c>
    </row>
    <row r="12283" spans="1:7" x14ac:dyDescent="0.25">
      <c r="A12283" s="1">
        <v>122810</v>
      </c>
      <c r="B12283" s="1">
        <f t="shared" si="191"/>
        <v>122.81</v>
      </c>
      <c r="C12283" s="1">
        <v>1.5917399999999999</v>
      </c>
      <c r="E12283" s="1">
        <v>1.1297999999999999</v>
      </c>
      <c r="F12283" s="1">
        <v>1.4081999999999999</v>
      </c>
      <c r="G12283" s="1">
        <v>1.3445499999999999</v>
      </c>
    </row>
    <row r="12284" spans="1:7" x14ac:dyDescent="0.25">
      <c r="A12284" s="1">
        <v>122820</v>
      </c>
      <c r="B12284" s="1">
        <f t="shared" si="191"/>
        <v>122.82</v>
      </c>
      <c r="C12284" s="1">
        <v>1.5973599999999999</v>
      </c>
      <c r="E12284" s="1">
        <v>1.1359600000000001</v>
      </c>
      <c r="F12284" s="1">
        <v>1.4087400000000001</v>
      </c>
      <c r="G12284" s="1">
        <v>1.35209</v>
      </c>
    </row>
    <row r="12285" spans="1:7" x14ac:dyDescent="0.25">
      <c r="A12285" s="1">
        <v>122830</v>
      </c>
      <c r="B12285" s="1">
        <f t="shared" si="191"/>
        <v>122.83</v>
      </c>
      <c r="C12285" s="1">
        <v>1.5957399999999999</v>
      </c>
      <c r="E12285" s="1">
        <v>1.1272899999999999</v>
      </c>
      <c r="F12285" s="1">
        <v>1.4099600000000001</v>
      </c>
      <c r="G12285" s="1">
        <v>1.35426</v>
      </c>
    </row>
    <row r="12286" spans="1:7" x14ac:dyDescent="0.25">
      <c r="A12286" s="1">
        <v>122840</v>
      </c>
      <c r="B12286" s="1">
        <f t="shared" si="191"/>
        <v>122.84</v>
      </c>
      <c r="C12286" s="1">
        <v>1.59432</v>
      </c>
      <c r="E12286" s="1">
        <v>1.1224000000000001</v>
      </c>
      <c r="F12286" s="1">
        <v>1.4093100000000001</v>
      </c>
      <c r="G12286" s="1">
        <v>1.35565</v>
      </c>
    </row>
    <row r="12287" spans="1:7" x14ac:dyDescent="0.25">
      <c r="A12287" s="1">
        <v>122850</v>
      </c>
      <c r="B12287" s="1">
        <f t="shared" si="191"/>
        <v>122.85</v>
      </c>
      <c r="C12287" s="1">
        <v>1.5988599999999999</v>
      </c>
      <c r="E12287" s="1">
        <v>1.1248499999999999</v>
      </c>
      <c r="F12287" s="1">
        <v>1.4101300000000001</v>
      </c>
      <c r="G12287" s="1">
        <v>1.36344</v>
      </c>
    </row>
    <row r="12288" spans="1:7" x14ac:dyDescent="0.25">
      <c r="A12288" s="1">
        <v>122860</v>
      </c>
      <c r="B12288" s="1">
        <f t="shared" si="191"/>
        <v>122.86</v>
      </c>
      <c r="C12288" s="1">
        <v>1.58796</v>
      </c>
      <c r="E12288" s="1">
        <v>1.1326799999999999</v>
      </c>
      <c r="F12288" s="1">
        <v>1.3915599999999999</v>
      </c>
      <c r="G12288" s="1">
        <v>1.3504799999999999</v>
      </c>
    </row>
    <row r="12289" spans="1:7" x14ac:dyDescent="0.25">
      <c r="A12289" s="1">
        <v>122870</v>
      </c>
      <c r="B12289" s="1">
        <f t="shared" si="191"/>
        <v>122.87</v>
      </c>
      <c r="C12289" s="1">
        <v>1.5848800000000001</v>
      </c>
      <c r="E12289" s="1">
        <v>1.1395999999999999</v>
      </c>
      <c r="F12289" s="1">
        <v>1.3880999999999999</v>
      </c>
      <c r="G12289" s="1">
        <v>1.3409599999999999</v>
      </c>
    </row>
    <row r="12290" spans="1:7" x14ac:dyDescent="0.25">
      <c r="A12290" s="1">
        <v>122880</v>
      </c>
      <c r="B12290" s="1">
        <f t="shared" si="191"/>
        <v>122.88</v>
      </c>
      <c r="C12290" s="1">
        <v>1.5839000000000001</v>
      </c>
      <c r="E12290" s="1">
        <v>1.1388100000000001</v>
      </c>
      <c r="F12290" s="1">
        <v>1.3817999999999999</v>
      </c>
      <c r="G12290" s="1">
        <v>1.3458300000000001</v>
      </c>
    </row>
    <row r="12291" spans="1:7" x14ac:dyDescent="0.25">
      <c r="A12291" s="1">
        <v>122890</v>
      </c>
      <c r="B12291" s="1">
        <f t="shared" ref="B12291:B12354" si="192">A12291/1000</f>
        <v>122.89</v>
      </c>
      <c r="C12291" s="1">
        <v>1.5816399999999999</v>
      </c>
      <c r="E12291" s="1">
        <v>1.1330800000000001</v>
      </c>
      <c r="F12291" s="1">
        <v>1.3808</v>
      </c>
      <c r="G12291" s="1">
        <v>1.3463700000000001</v>
      </c>
    </row>
    <row r="12292" spans="1:7" x14ac:dyDescent="0.25">
      <c r="A12292" s="1">
        <v>122900</v>
      </c>
      <c r="B12292" s="1">
        <f t="shared" si="192"/>
        <v>122.9</v>
      </c>
      <c r="C12292" s="1">
        <v>1.5970500000000001</v>
      </c>
      <c r="E12292" s="1">
        <v>1.1520699999999999</v>
      </c>
      <c r="F12292" s="1">
        <v>1.3907099999999999</v>
      </c>
      <c r="G12292" s="1">
        <v>1.35639</v>
      </c>
    </row>
    <row r="12293" spans="1:7" x14ac:dyDescent="0.25">
      <c r="A12293" s="1">
        <v>122910</v>
      </c>
      <c r="B12293" s="1">
        <f t="shared" si="192"/>
        <v>122.91</v>
      </c>
      <c r="C12293" s="1">
        <v>1.5929500000000001</v>
      </c>
      <c r="E12293" s="1">
        <v>1.14452</v>
      </c>
      <c r="F12293" s="1">
        <v>1.3868499999999999</v>
      </c>
      <c r="G12293" s="1">
        <v>1.3571</v>
      </c>
    </row>
    <row r="12294" spans="1:7" x14ac:dyDescent="0.25">
      <c r="A12294" s="1">
        <v>122920</v>
      </c>
      <c r="B12294" s="1">
        <f t="shared" si="192"/>
        <v>122.92</v>
      </c>
      <c r="C12294" s="1">
        <v>1.59741</v>
      </c>
      <c r="E12294" s="1">
        <v>1.1500999999999999</v>
      </c>
      <c r="F12294" s="1">
        <v>1.3908199999999999</v>
      </c>
      <c r="G12294" s="1">
        <v>1.3587899999999999</v>
      </c>
    </row>
    <row r="12295" spans="1:7" x14ac:dyDescent="0.25">
      <c r="A12295" s="1">
        <v>122930</v>
      </c>
      <c r="B12295" s="1">
        <f t="shared" si="192"/>
        <v>122.93</v>
      </c>
      <c r="C12295" s="1">
        <v>1.58748</v>
      </c>
      <c r="E12295" s="1">
        <v>1.1397200000000001</v>
      </c>
      <c r="F12295" s="1">
        <v>1.3809100000000001</v>
      </c>
      <c r="G12295" s="1">
        <v>1.35436</v>
      </c>
    </row>
    <row r="12296" spans="1:7" x14ac:dyDescent="0.25">
      <c r="A12296" s="1">
        <v>122940</v>
      </c>
      <c r="B12296" s="1">
        <f t="shared" si="192"/>
        <v>122.94</v>
      </c>
      <c r="C12296" s="1">
        <v>1.583</v>
      </c>
      <c r="E12296" s="1">
        <v>1.14625</v>
      </c>
      <c r="F12296" s="1">
        <v>1.37252</v>
      </c>
      <c r="G12296" s="1">
        <v>1.3468899999999999</v>
      </c>
    </row>
    <row r="12297" spans="1:7" x14ac:dyDescent="0.25">
      <c r="A12297" s="1">
        <v>122950</v>
      </c>
      <c r="B12297" s="1">
        <f t="shared" si="192"/>
        <v>122.95</v>
      </c>
      <c r="C12297" s="1">
        <v>1.60016</v>
      </c>
      <c r="E12297" s="1">
        <v>1.15602</v>
      </c>
      <c r="F12297" s="1">
        <v>1.3891500000000001</v>
      </c>
      <c r="G12297" s="1">
        <v>1.3619399999999999</v>
      </c>
    </row>
    <row r="12298" spans="1:7" x14ac:dyDescent="0.25">
      <c r="A12298" s="1">
        <v>122960</v>
      </c>
      <c r="B12298" s="1">
        <f t="shared" si="192"/>
        <v>122.96</v>
      </c>
      <c r="C12298" s="1">
        <v>1.5967499999999999</v>
      </c>
      <c r="E12298" s="1">
        <v>1.1601900000000001</v>
      </c>
      <c r="F12298" s="1">
        <v>1.3839900000000001</v>
      </c>
      <c r="G12298" s="1">
        <v>1.35564</v>
      </c>
    </row>
    <row r="12299" spans="1:7" x14ac:dyDescent="0.25">
      <c r="A12299" s="1">
        <v>122970</v>
      </c>
      <c r="B12299" s="1">
        <f t="shared" si="192"/>
        <v>122.97</v>
      </c>
      <c r="C12299" s="1">
        <v>1.5918099999999999</v>
      </c>
      <c r="E12299" s="1">
        <v>1.1657299999999999</v>
      </c>
      <c r="F12299" s="1">
        <v>1.3717999999999999</v>
      </c>
      <c r="G12299" s="1">
        <v>1.35165</v>
      </c>
    </row>
    <row r="12300" spans="1:7" x14ac:dyDescent="0.25">
      <c r="A12300" s="1">
        <v>122980</v>
      </c>
      <c r="B12300" s="1">
        <f t="shared" si="192"/>
        <v>122.98</v>
      </c>
      <c r="C12300" s="1">
        <v>1.5877300000000001</v>
      </c>
      <c r="E12300" s="1">
        <v>1.17279</v>
      </c>
      <c r="F12300" s="1">
        <v>1.3644799999999999</v>
      </c>
      <c r="G12300" s="1">
        <v>1.3433200000000001</v>
      </c>
    </row>
    <row r="12301" spans="1:7" x14ac:dyDescent="0.25">
      <c r="A12301" s="1">
        <v>122990</v>
      </c>
      <c r="B12301" s="1">
        <f t="shared" si="192"/>
        <v>122.99</v>
      </c>
      <c r="C12301" s="1">
        <v>1.59657</v>
      </c>
      <c r="E12301" s="1">
        <v>1.1641300000000001</v>
      </c>
      <c r="F12301" s="1">
        <v>1.3812199999999999</v>
      </c>
      <c r="G12301" s="1">
        <v>1.35466</v>
      </c>
    </row>
    <row r="12302" spans="1:7" x14ac:dyDescent="0.25">
      <c r="A12302" s="1">
        <v>123000</v>
      </c>
      <c r="B12302" s="1">
        <f t="shared" si="192"/>
        <v>123</v>
      </c>
      <c r="C12302" s="1">
        <v>1.59751</v>
      </c>
      <c r="E12302" s="1">
        <v>1.1821900000000001</v>
      </c>
      <c r="F12302" s="1">
        <v>1.37093</v>
      </c>
      <c r="G12302" s="1">
        <v>1.3516999999999999</v>
      </c>
    </row>
    <row r="12303" spans="1:7" x14ac:dyDescent="0.25">
      <c r="A12303" s="1">
        <v>123010</v>
      </c>
      <c r="B12303" s="1">
        <f t="shared" si="192"/>
        <v>123.01</v>
      </c>
      <c r="C12303" s="1">
        <v>1.6011299999999999</v>
      </c>
      <c r="E12303" s="1">
        <v>1.19641</v>
      </c>
      <c r="F12303" s="1">
        <v>1.3772</v>
      </c>
      <c r="G12303" s="1">
        <v>1.3413200000000001</v>
      </c>
    </row>
    <row r="12304" spans="1:7" x14ac:dyDescent="0.25">
      <c r="A12304" s="1">
        <v>123020</v>
      </c>
      <c r="B12304" s="1">
        <f t="shared" si="192"/>
        <v>123.02</v>
      </c>
      <c r="C12304" s="1">
        <v>1.5970299999999999</v>
      </c>
      <c r="E12304" s="1">
        <v>1.19906</v>
      </c>
      <c r="F12304" s="1">
        <v>1.3656299999999999</v>
      </c>
      <c r="G12304" s="1">
        <v>1.3410299999999999</v>
      </c>
    </row>
    <row r="12305" spans="1:7" x14ac:dyDescent="0.25">
      <c r="A12305" s="1">
        <v>123030</v>
      </c>
      <c r="B12305" s="1">
        <f t="shared" si="192"/>
        <v>123.03</v>
      </c>
      <c r="C12305" s="1">
        <v>1.60677</v>
      </c>
      <c r="E12305" s="1">
        <v>1.1943999999999999</v>
      </c>
      <c r="F12305" s="1">
        <v>1.3808100000000001</v>
      </c>
      <c r="G12305" s="1">
        <v>1.3528500000000001</v>
      </c>
    </row>
    <row r="12306" spans="1:7" x14ac:dyDescent="0.25">
      <c r="A12306" s="1">
        <v>123040</v>
      </c>
      <c r="B12306" s="1">
        <f t="shared" si="192"/>
        <v>123.04</v>
      </c>
      <c r="C12306" s="1">
        <v>1.5960399999999999</v>
      </c>
      <c r="E12306" s="1">
        <v>1.17639</v>
      </c>
      <c r="F12306" s="1">
        <v>1.3768800000000001</v>
      </c>
      <c r="G12306" s="1">
        <v>1.3472200000000001</v>
      </c>
    </row>
    <row r="12307" spans="1:7" x14ac:dyDescent="0.25">
      <c r="A12307" s="1">
        <v>123050</v>
      </c>
      <c r="B12307" s="1">
        <f t="shared" si="192"/>
        <v>123.05</v>
      </c>
      <c r="C12307" s="1">
        <v>1.5918000000000001</v>
      </c>
      <c r="E12307" s="1">
        <v>1.1847000000000001</v>
      </c>
      <c r="F12307" s="1">
        <v>1.3689800000000001</v>
      </c>
      <c r="G12307" s="1">
        <v>1.3379300000000001</v>
      </c>
    </row>
    <row r="12308" spans="1:7" x14ac:dyDescent="0.25">
      <c r="A12308" s="1">
        <v>123060</v>
      </c>
      <c r="B12308" s="1">
        <f t="shared" si="192"/>
        <v>123.06</v>
      </c>
      <c r="C12308" s="1">
        <v>1.5877699999999999</v>
      </c>
      <c r="E12308" s="1">
        <v>1.1884600000000001</v>
      </c>
      <c r="F12308" s="1">
        <v>1.35572</v>
      </c>
      <c r="G12308" s="1">
        <v>1.3385100000000001</v>
      </c>
    </row>
    <row r="12309" spans="1:7" x14ac:dyDescent="0.25">
      <c r="A12309" s="1">
        <v>123070</v>
      </c>
      <c r="B12309" s="1">
        <f t="shared" si="192"/>
        <v>123.07</v>
      </c>
      <c r="C12309" s="1">
        <v>1.58969</v>
      </c>
      <c r="E12309" s="1">
        <v>1.1817200000000001</v>
      </c>
      <c r="F12309" s="1">
        <v>1.36581</v>
      </c>
      <c r="G12309" s="1">
        <v>1.33877</v>
      </c>
    </row>
    <row r="12310" spans="1:7" x14ac:dyDescent="0.25">
      <c r="A12310" s="1">
        <v>123080</v>
      </c>
      <c r="B12310" s="1">
        <f t="shared" si="192"/>
        <v>123.08</v>
      </c>
      <c r="C12310" s="1">
        <v>1.59823</v>
      </c>
      <c r="E12310" s="1">
        <v>1.17909</v>
      </c>
      <c r="F12310" s="1">
        <v>1.3794299999999999</v>
      </c>
      <c r="G12310" s="1">
        <v>1.34745</v>
      </c>
    </row>
    <row r="12311" spans="1:7" x14ac:dyDescent="0.25">
      <c r="A12311" s="1">
        <v>123090</v>
      </c>
      <c r="B12311" s="1">
        <f t="shared" si="192"/>
        <v>123.09</v>
      </c>
      <c r="C12311" s="1">
        <v>1.5916699999999999</v>
      </c>
      <c r="E12311" s="1">
        <v>1.16503</v>
      </c>
      <c r="F12311" s="1">
        <v>1.3731199999999999</v>
      </c>
      <c r="G12311" s="1">
        <v>1.3505799999999999</v>
      </c>
    </row>
    <row r="12312" spans="1:7" x14ac:dyDescent="0.25">
      <c r="A12312" s="1">
        <v>123100</v>
      </c>
      <c r="B12312" s="1">
        <f t="shared" si="192"/>
        <v>123.1</v>
      </c>
      <c r="C12312" s="1">
        <v>1.5818399999999999</v>
      </c>
      <c r="E12312" s="1">
        <v>1.1664600000000001</v>
      </c>
      <c r="F12312" s="1">
        <v>1.36202</v>
      </c>
      <c r="G12312" s="1">
        <v>1.3374299999999999</v>
      </c>
    </row>
    <row r="12313" spans="1:7" x14ac:dyDescent="0.25">
      <c r="A12313" s="1">
        <v>123110</v>
      </c>
      <c r="B12313" s="1">
        <f t="shared" si="192"/>
        <v>123.11</v>
      </c>
      <c r="C12313" s="1">
        <v>1.6005</v>
      </c>
      <c r="E12313" s="1">
        <v>1.1727799999999999</v>
      </c>
      <c r="F12313" s="1">
        <v>1.37845</v>
      </c>
      <c r="G12313" s="1">
        <v>1.35928</v>
      </c>
    </row>
    <row r="12314" spans="1:7" x14ac:dyDescent="0.25">
      <c r="A12314" s="1">
        <v>123120</v>
      </c>
      <c r="B12314" s="1">
        <f t="shared" si="192"/>
        <v>123.12</v>
      </c>
      <c r="C12314" s="1">
        <v>1.59154</v>
      </c>
      <c r="E12314" s="1">
        <v>1.1729400000000001</v>
      </c>
      <c r="F12314" s="1">
        <v>1.36799</v>
      </c>
      <c r="G12314" s="1">
        <v>1.34863</v>
      </c>
    </row>
    <row r="12315" spans="1:7" x14ac:dyDescent="0.25">
      <c r="A12315" s="1">
        <v>123130</v>
      </c>
      <c r="B12315" s="1">
        <f t="shared" si="192"/>
        <v>123.13</v>
      </c>
      <c r="C12315" s="1">
        <v>1.5885800000000001</v>
      </c>
      <c r="E12315" s="1">
        <v>1.15296</v>
      </c>
      <c r="F12315" s="1">
        <v>1.3781300000000001</v>
      </c>
      <c r="G12315" s="1">
        <v>1.34856</v>
      </c>
    </row>
    <row r="12316" spans="1:7" x14ac:dyDescent="0.25">
      <c r="A12316" s="1">
        <v>123140</v>
      </c>
      <c r="B12316" s="1">
        <f t="shared" si="192"/>
        <v>123.14</v>
      </c>
      <c r="C12316" s="1">
        <v>1.5886400000000001</v>
      </c>
      <c r="E12316" s="1">
        <v>1.13836</v>
      </c>
      <c r="F12316" s="1">
        <v>1.3901699999999999</v>
      </c>
      <c r="G12316" s="1">
        <v>1.3487499999999999</v>
      </c>
    </row>
    <row r="12317" spans="1:7" x14ac:dyDescent="0.25">
      <c r="A12317" s="1">
        <v>123150</v>
      </c>
      <c r="B12317" s="1">
        <f t="shared" si="192"/>
        <v>123.15</v>
      </c>
      <c r="C12317" s="1">
        <v>1.5934600000000001</v>
      </c>
      <c r="E12317" s="1">
        <v>1.1404300000000001</v>
      </c>
      <c r="F12317" s="1">
        <v>1.39395</v>
      </c>
      <c r="G12317" s="1">
        <v>1.35446</v>
      </c>
    </row>
    <row r="12318" spans="1:7" x14ac:dyDescent="0.25">
      <c r="A12318" s="1">
        <v>123160</v>
      </c>
      <c r="B12318" s="1">
        <f t="shared" si="192"/>
        <v>123.16</v>
      </c>
      <c r="C12318" s="1">
        <v>1.5885800000000001</v>
      </c>
      <c r="E12318" s="1">
        <v>1.13998</v>
      </c>
      <c r="F12318" s="1">
        <v>1.38805</v>
      </c>
      <c r="G12318" s="1">
        <v>1.34941</v>
      </c>
    </row>
    <row r="12319" spans="1:7" x14ac:dyDescent="0.25">
      <c r="A12319" s="1">
        <v>123170</v>
      </c>
      <c r="B12319" s="1">
        <f t="shared" si="192"/>
        <v>123.17</v>
      </c>
      <c r="C12319" s="1">
        <v>1.5940399999999999</v>
      </c>
      <c r="E12319" s="1">
        <v>1.1400300000000001</v>
      </c>
      <c r="F12319" s="1">
        <v>1.3980300000000001</v>
      </c>
      <c r="G12319" s="1">
        <v>1.3519600000000001</v>
      </c>
    </row>
    <row r="12320" spans="1:7" x14ac:dyDescent="0.25">
      <c r="A12320" s="1">
        <v>123180</v>
      </c>
      <c r="B12320" s="1">
        <f t="shared" si="192"/>
        <v>123.18</v>
      </c>
      <c r="C12320" s="1">
        <v>1.5871999999999999</v>
      </c>
      <c r="E12320" s="1">
        <v>1.1505799999999999</v>
      </c>
      <c r="F12320" s="1">
        <v>1.38948</v>
      </c>
      <c r="G12320" s="1">
        <v>1.3356399999999999</v>
      </c>
    </row>
    <row r="12321" spans="1:7" x14ac:dyDescent="0.25">
      <c r="A12321" s="1">
        <v>123190</v>
      </c>
      <c r="B12321" s="1">
        <f t="shared" si="192"/>
        <v>123.19</v>
      </c>
      <c r="C12321" s="1">
        <v>1.589</v>
      </c>
      <c r="E12321" s="1">
        <v>1.14655</v>
      </c>
      <c r="F12321" s="1">
        <v>1.3907099999999999</v>
      </c>
      <c r="G12321" s="1">
        <v>1.3420799999999999</v>
      </c>
    </row>
    <row r="12322" spans="1:7" x14ac:dyDescent="0.25">
      <c r="A12322" s="1">
        <v>123200</v>
      </c>
      <c r="B12322" s="1">
        <f t="shared" si="192"/>
        <v>123.2</v>
      </c>
      <c r="C12322" s="1">
        <v>1.5941799999999999</v>
      </c>
      <c r="E12322" s="1">
        <v>1.1519200000000001</v>
      </c>
      <c r="F12322" s="1">
        <v>1.3918900000000001</v>
      </c>
      <c r="G12322" s="1">
        <v>1.34853</v>
      </c>
    </row>
    <row r="12323" spans="1:7" x14ac:dyDescent="0.25">
      <c r="A12323" s="1">
        <v>123210</v>
      </c>
      <c r="B12323" s="1">
        <f t="shared" si="192"/>
        <v>123.21</v>
      </c>
      <c r="C12323" s="1">
        <v>1.5898099999999999</v>
      </c>
      <c r="E12323" s="1">
        <v>1.1486799999999999</v>
      </c>
      <c r="F12323" s="1">
        <v>1.3835599999999999</v>
      </c>
      <c r="G12323" s="1">
        <v>1.34955</v>
      </c>
    </row>
    <row r="12324" spans="1:7" x14ac:dyDescent="0.25">
      <c r="A12324" s="1">
        <v>123220</v>
      </c>
      <c r="B12324" s="1">
        <f t="shared" si="192"/>
        <v>123.22</v>
      </c>
      <c r="C12324" s="1">
        <v>1.5929599999999999</v>
      </c>
      <c r="E12324" s="1">
        <v>1.1663699999999999</v>
      </c>
      <c r="F12324" s="1">
        <v>1.3812899999999999</v>
      </c>
      <c r="G12324" s="1">
        <v>1.34413</v>
      </c>
    </row>
    <row r="12325" spans="1:7" x14ac:dyDescent="0.25">
      <c r="A12325" s="1">
        <v>123230</v>
      </c>
      <c r="B12325" s="1">
        <f t="shared" si="192"/>
        <v>123.23</v>
      </c>
      <c r="C12325" s="1">
        <v>1.5927</v>
      </c>
      <c r="E12325" s="1">
        <v>1.15381</v>
      </c>
      <c r="F12325" s="1">
        <v>1.38673</v>
      </c>
      <c r="G12325" s="1">
        <v>1.34874</v>
      </c>
    </row>
    <row r="12326" spans="1:7" x14ac:dyDescent="0.25">
      <c r="A12326" s="1">
        <v>123240</v>
      </c>
      <c r="B12326" s="1">
        <f t="shared" si="192"/>
        <v>123.24</v>
      </c>
      <c r="C12326" s="1">
        <v>1.6064099999999999</v>
      </c>
      <c r="E12326" s="1">
        <v>1.1465099999999999</v>
      </c>
      <c r="F12326" s="1">
        <v>1.39754</v>
      </c>
      <c r="G12326" s="1">
        <v>1.3760399999999999</v>
      </c>
    </row>
    <row r="12327" spans="1:7" x14ac:dyDescent="0.25">
      <c r="A12327" s="1">
        <v>123250</v>
      </c>
      <c r="B12327" s="1">
        <f t="shared" si="192"/>
        <v>123.25</v>
      </c>
      <c r="C12327" s="1">
        <v>1.60362</v>
      </c>
      <c r="E12327" s="1">
        <v>1.1422000000000001</v>
      </c>
      <c r="F12327" s="1">
        <v>1.4063699999999999</v>
      </c>
      <c r="G12327" s="1">
        <v>1.3640699999999999</v>
      </c>
    </row>
    <row r="12328" spans="1:7" x14ac:dyDescent="0.25">
      <c r="A12328" s="1">
        <v>123260</v>
      </c>
      <c r="B12328" s="1">
        <f t="shared" si="192"/>
        <v>123.26</v>
      </c>
      <c r="C12328" s="1">
        <v>1.6118699999999999</v>
      </c>
      <c r="E12328" s="1">
        <v>1.13791</v>
      </c>
      <c r="F12328" s="1">
        <v>1.4156200000000001</v>
      </c>
      <c r="G12328" s="1">
        <v>1.37747</v>
      </c>
    </row>
    <row r="12329" spans="1:7" x14ac:dyDescent="0.25">
      <c r="A12329" s="1">
        <v>123270</v>
      </c>
      <c r="B12329" s="1">
        <f t="shared" si="192"/>
        <v>123.27</v>
      </c>
      <c r="C12329" s="1">
        <v>1.59388</v>
      </c>
      <c r="E12329" s="1">
        <v>1.1315599999999999</v>
      </c>
      <c r="F12329" s="1">
        <v>1.39985</v>
      </c>
      <c r="G12329" s="1">
        <v>1.3567899999999999</v>
      </c>
    </row>
    <row r="12330" spans="1:7" x14ac:dyDescent="0.25">
      <c r="A12330" s="1">
        <v>123280</v>
      </c>
      <c r="B12330" s="1">
        <f t="shared" si="192"/>
        <v>123.28</v>
      </c>
      <c r="C12330" s="1">
        <v>1.5984499999999999</v>
      </c>
      <c r="E12330" s="1">
        <v>1.12791</v>
      </c>
      <c r="F12330" s="1">
        <v>1.4066399999999999</v>
      </c>
      <c r="G12330" s="1">
        <v>1.36355</v>
      </c>
    </row>
    <row r="12331" spans="1:7" x14ac:dyDescent="0.25">
      <c r="A12331" s="1">
        <v>123290</v>
      </c>
      <c r="B12331" s="1">
        <f t="shared" si="192"/>
        <v>123.29</v>
      </c>
      <c r="C12331" s="1">
        <v>1.5956399999999999</v>
      </c>
      <c r="E12331" s="1">
        <v>1.1361600000000001</v>
      </c>
      <c r="F12331" s="1">
        <v>1.40279</v>
      </c>
      <c r="G12331" s="1">
        <v>1.3540399999999999</v>
      </c>
    </row>
    <row r="12332" spans="1:7" x14ac:dyDescent="0.25">
      <c r="A12332" s="1">
        <v>123300</v>
      </c>
      <c r="B12332" s="1">
        <f t="shared" si="192"/>
        <v>123.3</v>
      </c>
      <c r="C12332" s="1">
        <v>1.59643</v>
      </c>
      <c r="E12332" s="1">
        <v>1.1401300000000001</v>
      </c>
      <c r="F12332" s="1">
        <v>1.4028</v>
      </c>
      <c r="G12332" s="1">
        <v>1.35256</v>
      </c>
    </row>
    <row r="12333" spans="1:7" x14ac:dyDescent="0.25">
      <c r="A12333" s="1">
        <v>123310</v>
      </c>
      <c r="B12333" s="1">
        <f t="shared" si="192"/>
        <v>123.31</v>
      </c>
      <c r="C12333" s="1">
        <v>1.5938000000000001</v>
      </c>
      <c r="E12333" s="1">
        <v>1.1270500000000001</v>
      </c>
      <c r="F12333" s="1">
        <v>1.4017599999999999</v>
      </c>
      <c r="G12333" s="1">
        <v>1.35839</v>
      </c>
    </row>
    <row r="12334" spans="1:7" x14ac:dyDescent="0.25">
      <c r="A12334" s="1">
        <v>123320</v>
      </c>
      <c r="B12334" s="1">
        <f t="shared" si="192"/>
        <v>123.32</v>
      </c>
      <c r="C12334" s="1">
        <v>1.59538</v>
      </c>
      <c r="E12334" s="1">
        <v>1.1292599999999999</v>
      </c>
      <c r="F12334" s="1">
        <v>1.4017999999999999</v>
      </c>
      <c r="G12334" s="1">
        <v>1.3602300000000001</v>
      </c>
    </row>
    <row r="12335" spans="1:7" x14ac:dyDescent="0.25">
      <c r="A12335" s="1">
        <v>123330</v>
      </c>
      <c r="B12335" s="1">
        <f t="shared" si="192"/>
        <v>123.33</v>
      </c>
      <c r="C12335" s="1">
        <v>1.6010899999999999</v>
      </c>
      <c r="E12335" s="1">
        <v>1.1295599999999999</v>
      </c>
      <c r="F12335" s="1">
        <v>1.40998</v>
      </c>
      <c r="G12335" s="1">
        <v>1.3649100000000001</v>
      </c>
    </row>
    <row r="12336" spans="1:7" x14ac:dyDescent="0.25">
      <c r="A12336" s="1">
        <v>123340</v>
      </c>
      <c r="B12336" s="1">
        <f t="shared" si="192"/>
        <v>123.34</v>
      </c>
      <c r="C12336" s="1">
        <v>1.6072200000000001</v>
      </c>
      <c r="E12336" s="1">
        <v>1.1236999999999999</v>
      </c>
      <c r="F12336" s="1">
        <v>1.4179200000000001</v>
      </c>
      <c r="G12336" s="1">
        <v>1.37591</v>
      </c>
    </row>
    <row r="12337" spans="1:7" x14ac:dyDescent="0.25">
      <c r="A12337" s="1">
        <v>123350</v>
      </c>
      <c r="B12337" s="1">
        <f t="shared" si="192"/>
        <v>123.35</v>
      </c>
      <c r="C12337" s="1">
        <v>1.6053200000000001</v>
      </c>
      <c r="E12337" s="1">
        <v>1.12504</v>
      </c>
      <c r="F12337" s="1">
        <v>1.4139699999999999</v>
      </c>
      <c r="G12337" s="1">
        <v>1.37443</v>
      </c>
    </row>
    <row r="12338" spans="1:7" x14ac:dyDescent="0.25">
      <c r="A12338" s="1">
        <v>123360</v>
      </c>
      <c r="B12338" s="1">
        <f t="shared" si="192"/>
        <v>123.36</v>
      </c>
      <c r="C12338" s="1">
        <v>1.5973599999999999</v>
      </c>
      <c r="E12338" s="1">
        <v>1.1307</v>
      </c>
      <c r="F12338" s="1">
        <v>1.40734</v>
      </c>
      <c r="G12338" s="1">
        <v>1.35795</v>
      </c>
    </row>
    <row r="12339" spans="1:7" x14ac:dyDescent="0.25">
      <c r="A12339" s="1">
        <v>123370</v>
      </c>
      <c r="B12339" s="1">
        <f t="shared" si="192"/>
        <v>123.37</v>
      </c>
      <c r="C12339" s="1">
        <v>1.60073</v>
      </c>
      <c r="E12339" s="1">
        <v>1.12462</v>
      </c>
      <c r="F12339" s="1">
        <v>1.4136</v>
      </c>
      <c r="G12339" s="1">
        <v>1.36442</v>
      </c>
    </row>
    <row r="12340" spans="1:7" x14ac:dyDescent="0.25">
      <c r="A12340" s="1">
        <v>123380</v>
      </c>
      <c r="B12340" s="1">
        <f t="shared" si="192"/>
        <v>123.38</v>
      </c>
      <c r="C12340" s="1">
        <v>1.5960700000000001</v>
      </c>
      <c r="E12340" s="1">
        <v>1.12371</v>
      </c>
      <c r="F12340" s="1">
        <v>1.4060900000000001</v>
      </c>
      <c r="G12340" s="1">
        <v>1.3620099999999999</v>
      </c>
    </row>
    <row r="12341" spans="1:7" x14ac:dyDescent="0.25">
      <c r="A12341" s="1">
        <v>123390</v>
      </c>
      <c r="B12341" s="1">
        <f t="shared" si="192"/>
        <v>123.39</v>
      </c>
      <c r="C12341" s="1">
        <v>1.6026199999999999</v>
      </c>
      <c r="E12341" s="1">
        <v>1.1322000000000001</v>
      </c>
      <c r="F12341" s="1">
        <v>1.4068000000000001</v>
      </c>
      <c r="G12341" s="1">
        <v>1.36961</v>
      </c>
    </row>
    <row r="12342" spans="1:7" x14ac:dyDescent="0.25">
      <c r="A12342" s="1">
        <v>123400</v>
      </c>
      <c r="B12342" s="1">
        <f t="shared" si="192"/>
        <v>123.4</v>
      </c>
      <c r="C12342" s="1">
        <v>1.59812</v>
      </c>
      <c r="E12342" s="1">
        <v>1.13927</v>
      </c>
      <c r="F12342" s="1">
        <v>1.3970499999999999</v>
      </c>
      <c r="G12342" s="1">
        <v>1.3631899999999999</v>
      </c>
    </row>
    <row r="12343" spans="1:7" x14ac:dyDescent="0.25">
      <c r="A12343" s="1">
        <v>123410</v>
      </c>
      <c r="B12343" s="1">
        <f t="shared" si="192"/>
        <v>123.41</v>
      </c>
      <c r="C12343" s="1">
        <v>1.6061300000000001</v>
      </c>
      <c r="E12343" s="1">
        <v>1.13524</v>
      </c>
      <c r="F12343" s="1">
        <v>1.4139900000000001</v>
      </c>
      <c r="G12343" s="1">
        <v>1.3678999999999999</v>
      </c>
    </row>
    <row r="12344" spans="1:7" x14ac:dyDescent="0.25">
      <c r="A12344" s="1">
        <v>123420</v>
      </c>
      <c r="B12344" s="1">
        <f t="shared" si="192"/>
        <v>123.42</v>
      </c>
      <c r="C12344" s="1">
        <v>1.60714</v>
      </c>
      <c r="E12344" s="1">
        <v>1.13297</v>
      </c>
      <c r="F12344" s="1">
        <v>1.4167099999999999</v>
      </c>
      <c r="G12344" s="1">
        <v>1.3693299999999999</v>
      </c>
    </row>
    <row r="12345" spans="1:7" x14ac:dyDescent="0.25">
      <c r="A12345" s="1">
        <v>123430</v>
      </c>
      <c r="B12345" s="1">
        <f t="shared" si="192"/>
        <v>123.43</v>
      </c>
      <c r="C12345" s="1">
        <v>1.60164</v>
      </c>
      <c r="E12345" s="1">
        <v>1.1261000000000001</v>
      </c>
      <c r="F12345" s="1">
        <v>1.4153100000000001</v>
      </c>
      <c r="G12345" s="1">
        <v>1.3635600000000001</v>
      </c>
    </row>
    <row r="12346" spans="1:7" x14ac:dyDescent="0.25">
      <c r="A12346" s="1">
        <v>123440</v>
      </c>
      <c r="B12346" s="1">
        <f t="shared" si="192"/>
        <v>123.44</v>
      </c>
      <c r="C12346" s="1">
        <v>1.60484</v>
      </c>
      <c r="E12346" s="1">
        <v>1.1272200000000001</v>
      </c>
      <c r="F12346" s="1">
        <v>1.4192</v>
      </c>
      <c r="G12346" s="1">
        <v>1.3661099999999999</v>
      </c>
    </row>
    <row r="12347" spans="1:7" x14ac:dyDescent="0.25">
      <c r="A12347" s="1">
        <v>123450</v>
      </c>
      <c r="B12347" s="1">
        <f t="shared" si="192"/>
        <v>123.45</v>
      </c>
      <c r="C12347" s="1">
        <v>1.59232</v>
      </c>
      <c r="E12347" s="1">
        <v>1.1283799999999999</v>
      </c>
      <c r="F12347" s="1">
        <v>1.40472</v>
      </c>
      <c r="G12347" s="1">
        <v>1.3507499999999999</v>
      </c>
    </row>
    <row r="12348" spans="1:7" x14ac:dyDescent="0.25">
      <c r="A12348" s="1">
        <v>123460</v>
      </c>
      <c r="B12348" s="1">
        <f t="shared" si="192"/>
        <v>123.46</v>
      </c>
      <c r="C12348" s="1">
        <v>1.60358</v>
      </c>
      <c r="E12348" s="1">
        <v>1.13354</v>
      </c>
      <c r="F12348" s="1">
        <v>1.4103300000000001</v>
      </c>
      <c r="G12348" s="1">
        <v>1.3671</v>
      </c>
    </row>
    <row r="12349" spans="1:7" x14ac:dyDescent="0.25">
      <c r="A12349" s="1">
        <v>123470</v>
      </c>
      <c r="B12349" s="1">
        <f t="shared" si="192"/>
        <v>123.47</v>
      </c>
      <c r="C12349" s="1">
        <v>1.6071200000000001</v>
      </c>
      <c r="E12349" s="1">
        <v>1.1374899999999999</v>
      </c>
      <c r="F12349" s="1">
        <v>1.4223699999999999</v>
      </c>
      <c r="G12349" s="1">
        <v>1.35965</v>
      </c>
    </row>
    <row r="12350" spans="1:7" x14ac:dyDescent="0.25">
      <c r="A12350" s="1">
        <v>123480</v>
      </c>
      <c r="B12350" s="1">
        <f t="shared" si="192"/>
        <v>123.48</v>
      </c>
      <c r="C12350" s="1">
        <v>1.6015600000000001</v>
      </c>
      <c r="E12350" s="1">
        <v>1.13147</v>
      </c>
      <c r="F12350" s="1">
        <v>1.4189799999999999</v>
      </c>
      <c r="G12350" s="1">
        <v>1.3550800000000001</v>
      </c>
    </row>
    <row r="12351" spans="1:7" x14ac:dyDescent="0.25">
      <c r="A12351" s="1">
        <v>123490</v>
      </c>
      <c r="B12351" s="1">
        <f t="shared" si="192"/>
        <v>123.49</v>
      </c>
      <c r="C12351" s="1">
        <v>1.6047800000000001</v>
      </c>
      <c r="E12351" s="1">
        <v>1.1333</v>
      </c>
      <c r="F12351" s="1">
        <v>1.4202900000000001</v>
      </c>
      <c r="G12351" s="1">
        <v>1.3597900000000001</v>
      </c>
    </row>
    <row r="12352" spans="1:7" x14ac:dyDescent="0.25">
      <c r="A12352" s="1">
        <v>123500</v>
      </c>
      <c r="B12352" s="1">
        <f t="shared" si="192"/>
        <v>123.5</v>
      </c>
      <c r="C12352" s="1">
        <v>1.6026</v>
      </c>
      <c r="E12352" s="1">
        <v>1.13802</v>
      </c>
      <c r="F12352" s="1">
        <v>1.4186300000000001</v>
      </c>
      <c r="G12352" s="1">
        <v>1.35243</v>
      </c>
    </row>
    <row r="12353" spans="1:7" x14ac:dyDescent="0.25">
      <c r="A12353" s="1">
        <v>123510</v>
      </c>
      <c r="B12353" s="1">
        <f t="shared" si="192"/>
        <v>123.51</v>
      </c>
      <c r="C12353" s="1">
        <v>1.5978000000000001</v>
      </c>
      <c r="E12353" s="1">
        <v>1.1193200000000001</v>
      </c>
      <c r="F12353" s="1">
        <v>1.40822</v>
      </c>
      <c r="G12353" s="1">
        <v>1.36748</v>
      </c>
    </row>
    <row r="12354" spans="1:7" x14ac:dyDescent="0.25">
      <c r="A12354" s="1">
        <v>123520</v>
      </c>
      <c r="B12354" s="1">
        <f t="shared" si="192"/>
        <v>123.52</v>
      </c>
      <c r="C12354" s="1">
        <v>1.59277</v>
      </c>
      <c r="E12354" s="1">
        <v>1.1309899999999999</v>
      </c>
      <c r="F12354" s="1">
        <v>1.40151</v>
      </c>
      <c r="G12354" s="1">
        <v>1.3529500000000001</v>
      </c>
    </row>
    <row r="12355" spans="1:7" x14ac:dyDescent="0.25">
      <c r="A12355" s="1">
        <v>123530</v>
      </c>
      <c r="B12355" s="1">
        <f t="shared" ref="B12355:B12418" si="193">A12355/1000</f>
        <v>123.53</v>
      </c>
      <c r="C12355" s="1">
        <v>1.60562</v>
      </c>
      <c r="E12355" s="1">
        <v>1.1321699999999999</v>
      </c>
      <c r="F12355" s="1">
        <v>1.4168799999999999</v>
      </c>
      <c r="G12355" s="1">
        <v>1.36626</v>
      </c>
    </row>
    <row r="12356" spans="1:7" x14ac:dyDescent="0.25">
      <c r="A12356" s="1">
        <v>123540</v>
      </c>
      <c r="B12356" s="1">
        <f t="shared" si="193"/>
        <v>123.54</v>
      </c>
      <c r="C12356" s="1">
        <v>1.59493</v>
      </c>
      <c r="E12356" s="1">
        <v>1.1425799999999999</v>
      </c>
      <c r="F12356" s="1">
        <v>1.39758</v>
      </c>
      <c r="G12356" s="1">
        <v>1.35236</v>
      </c>
    </row>
    <row r="12357" spans="1:7" x14ac:dyDescent="0.25">
      <c r="A12357" s="1">
        <v>123550</v>
      </c>
      <c r="B12357" s="1">
        <f t="shared" si="193"/>
        <v>123.55</v>
      </c>
      <c r="C12357" s="1">
        <v>1.5909</v>
      </c>
      <c r="E12357" s="1">
        <v>1.1280600000000001</v>
      </c>
      <c r="F12357" s="1">
        <v>1.40388</v>
      </c>
      <c r="G12357" s="1">
        <v>1.3485199999999999</v>
      </c>
    </row>
    <row r="12358" spans="1:7" x14ac:dyDescent="0.25">
      <c r="A12358" s="1">
        <v>123560</v>
      </c>
      <c r="B12358" s="1">
        <f t="shared" si="193"/>
        <v>123.56</v>
      </c>
      <c r="C12358" s="1">
        <v>1.5904400000000001</v>
      </c>
      <c r="E12358" s="1">
        <v>1.1208800000000001</v>
      </c>
      <c r="F12358" s="1">
        <v>1.4009</v>
      </c>
      <c r="G12358" s="1">
        <v>1.35649</v>
      </c>
    </row>
    <row r="12359" spans="1:7" x14ac:dyDescent="0.25">
      <c r="A12359" s="1">
        <v>123570</v>
      </c>
      <c r="B12359" s="1">
        <f t="shared" si="193"/>
        <v>123.57</v>
      </c>
      <c r="C12359" s="1">
        <v>1.5895699999999999</v>
      </c>
      <c r="E12359" s="1">
        <v>1.11659</v>
      </c>
      <c r="F12359" s="1">
        <v>1.40734</v>
      </c>
      <c r="G12359" s="1">
        <v>1.3513299999999999</v>
      </c>
    </row>
    <row r="12360" spans="1:7" x14ac:dyDescent="0.25">
      <c r="A12360" s="1">
        <v>123580</v>
      </c>
      <c r="B12360" s="1">
        <f t="shared" si="193"/>
        <v>123.58</v>
      </c>
      <c r="C12360" s="1">
        <v>1.5980399999999999</v>
      </c>
      <c r="E12360" s="1">
        <v>1.1048199999999999</v>
      </c>
      <c r="F12360" s="1">
        <v>1.4219999999999999</v>
      </c>
      <c r="G12360" s="1">
        <v>1.36555</v>
      </c>
    </row>
    <row r="12361" spans="1:7" x14ac:dyDescent="0.25">
      <c r="A12361" s="1">
        <v>123590</v>
      </c>
      <c r="B12361" s="1">
        <f t="shared" si="193"/>
        <v>123.59</v>
      </c>
      <c r="C12361" s="1">
        <v>1.5849299999999999</v>
      </c>
      <c r="E12361" s="1">
        <v>1.1231800000000001</v>
      </c>
      <c r="F12361" s="1">
        <v>1.4049799999999999</v>
      </c>
      <c r="G12361" s="1">
        <v>1.33734</v>
      </c>
    </row>
    <row r="12362" spans="1:7" x14ac:dyDescent="0.25">
      <c r="A12362" s="1">
        <v>123600</v>
      </c>
      <c r="B12362" s="1">
        <f t="shared" si="193"/>
        <v>123.6</v>
      </c>
      <c r="C12362" s="1">
        <v>1.59328</v>
      </c>
      <c r="E12362" s="1">
        <v>1.1282700000000001</v>
      </c>
      <c r="F12362" s="1">
        <v>1.4074500000000001</v>
      </c>
      <c r="G12362" s="1">
        <v>1.35026</v>
      </c>
    </row>
    <row r="12363" spans="1:7" x14ac:dyDescent="0.25">
      <c r="A12363" s="1">
        <v>123610</v>
      </c>
      <c r="B12363" s="1">
        <f t="shared" si="193"/>
        <v>123.61</v>
      </c>
      <c r="C12363" s="1">
        <v>1.5928100000000001</v>
      </c>
      <c r="E12363" s="1">
        <v>1.1256699999999999</v>
      </c>
      <c r="F12363" s="1">
        <v>1.4068499999999999</v>
      </c>
      <c r="G12363" s="1">
        <v>1.3519399999999999</v>
      </c>
    </row>
    <row r="12364" spans="1:7" x14ac:dyDescent="0.25">
      <c r="A12364" s="1">
        <v>123620</v>
      </c>
      <c r="B12364" s="1">
        <f t="shared" si="193"/>
        <v>123.62</v>
      </c>
      <c r="C12364" s="1">
        <v>1.59331</v>
      </c>
      <c r="E12364" s="1">
        <v>1.1321099999999999</v>
      </c>
      <c r="F12364" s="1">
        <v>1.40801</v>
      </c>
      <c r="G12364" s="1">
        <v>1.3465199999999999</v>
      </c>
    </row>
    <row r="12365" spans="1:7" x14ac:dyDescent="0.25">
      <c r="A12365" s="1">
        <v>123630</v>
      </c>
      <c r="B12365" s="1">
        <f t="shared" si="193"/>
        <v>123.63</v>
      </c>
      <c r="C12365" s="1">
        <v>1.5992</v>
      </c>
      <c r="E12365" s="1">
        <v>1.12646</v>
      </c>
      <c r="F12365" s="1">
        <v>1.4203399999999999</v>
      </c>
      <c r="G12365" s="1">
        <v>1.35225</v>
      </c>
    </row>
    <row r="12366" spans="1:7" x14ac:dyDescent="0.25">
      <c r="A12366" s="1">
        <v>123640</v>
      </c>
      <c r="B12366" s="1">
        <f t="shared" si="193"/>
        <v>123.64</v>
      </c>
      <c r="C12366" s="1">
        <v>1.5948899999999999</v>
      </c>
      <c r="E12366" s="1">
        <v>1.12426</v>
      </c>
      <c r="F12366" s="1">
        <v>1.4135500000000001</v>
      </c>
      <c r="G12366" s="1">
        <v>1.3510200000000001</v>
      </c>
    </row>
    <row r="12367" spans="1:7" x14ac:dyDescent="0.25">
      <c r="A12367" s="1">
        <v>123650</v>
      </c>
      <c r="B12367" s="1">
        <f t="shared" si="193"/>
        <v>123.65</v>
      </c>
      <c r="C12367" s="1">
        <v>1.5947</v>
      </c>
      <c r="E12367" s="1">
        <v>1.1276600000000001</v>
      </c>
      <c r="F12367" s="1">
        <v>1.4143699999999999</v>
      </c>
      <c r="G12367" s="1">
        <v>1.3468599999999999</v>
      </c>
    </row>
    <row r="12368" spans="1:7" x14ac:dyDescent="0.25">
      <c r="A12368" s="1">
        <v>123660</v>
      </c>
      <c r="B12368" s="1">
        <f t="shared" si="193"/>
        <v>123.66</v>
      </c>
      <c r="C12368" s="1">
        <v>1.5914999999999999</v>
      </c>
      <c r="E12368" s="1">
        <v>1.1212</v>
      </c>
      <c r="F12368" s="1">
        <v>1.4103600000000001</v>
      </c>
      <c r="G12368" s="1">
        <v>1.3489100000000001</v>
      </c>
    </row>
    <row r="12369" spans="1:7" x14ac:dyDescent="0.25">
      <c r="A12369" s="1">
        <v>123670</v>
      </c>
      <c r="B12369" s="1">
        <f t="shared" si="193"/>
        <v>123.67</v>
      </c>
      <c r="C12369" s="1">
        <v>1.59063</v>
      </c>
      <c r="E12369" s="1">
        <v>1.1172800000000001</v>
      </c>
      <c r="F12369" s="1">
        <v>1.41096</v>
      </c>
      <c r="G12369" s="1">
        <v>1.3494699999999999</v>
      </c>
    </row>
    <row r="12370" spans="1:7" x14ac:dyDescent="0.25">
      <c r="A12370" s="1">
        <v>123680</v>
      </c>
      <c r="B12370" s="1">
        <f t="shared" si="193"/>
        <v>123.68</v>
      </c>
      <c r="C12370" s="1">
        <v>1.60256</v>
      </c>
      <c r="E12370" s="1">
        <v>1.1193900000000001</v>
      </c>
      <c r="F12370" s="1">
        <v>1.4226399999999999</v>
      </c>
      <c r="G12370" s="1">
        <v>1.3636299999999999</v>
      </c>
    </row>
    <row r="12371" spans="1:7" x14ac:dyDescent="0.25">
      <c r="A12371" s="1">
        <v>123690</v>
      </c>
      <c r="B12371" s="1">
        <f t="shared" si="193"/>
        <v>123.69</v>
      </c>
      <c r="C12371" s="1">
        <v>1.5928500000000001</v>
      </c>
      <c r="E12371" s="1">
        <v>1.1191899999999999</v>
      </c>
      <c r="F12371" s="1">
        <v>1.4073500000000001</v>
      </c>
      <c r="G12371" s="1">
        <v>1.3568899999999999</v>
      </c>
    </row>
    <row r="12372" spans="1:7" x14ac:dyDescent="0.25">
      <c r="A12372" s="1">
        <v>123700</v>
      </c>
      <c r="B12372" s="1">
        <f t="shared" si="193"/>
        <v>123.7</v>
      </c>
      <c r="C12372" s="1">
        <v>1.60585</v>
      </c>
      <c r="E12372" s="1">
        <v>1.1189499999999999</v>
      </c>
      <c r="F12372" s="1">
        <v>1.4268400000000001</v>
      </c>
      <c r="G12372" s="1">
        <v>1.3673200000000001</v>
      </c>
    </row>
    <row r="12373" spans="1:7" x14ac:dyDescent="0.25">
      <c r="A12373" s="1">
        <v>123710</v>
      </c>
      <c r="B12373" s="1">
        <f t="shared" si="193"/>
        <v>123.71</v>
      </c>
      <c r="C12373" s="1">
        <v>1.5964499999999999</v>
      </c>
      <c r="E12373" s="1">
        <v>1.1146</v>
      </c>
      <c r="F12373" s="1">
        <v>1.41629</v>
      </c>
      <c r="G12373" s="1">
        <v>1.35981</v>
      </c>
    </row>
    <row r="12374" spans="1:7" x14ac:dyDescent="0.25">
      <c r="A12374" s="1">
        <v>123720</v>
      </c>
      <c r="B12374" s="1">
        <f t="shared" si="193"/>
        <v>123.72</v>
      </c>
      <c r="C12374" s="1">
        <v>1.60222</v>
      </c>
      <c r="E12374" s="1">
        <v>1.1199399999999999</v>
      </c>
      <c r="F12374" s="1">
        <v>1.42272</v>
      </c>
      <c r="G12374" s="1">
        <v>1.3623000000000001</v>
      </c>
    </row>
    <row r="12375" spans="1:7" x14ac:dyDescent="0.25">
      <c r="A12375" s="1">
        <v>123730</v>
      </c>
      <c r="B12375" s="1">
        <f t="shared" si="193"/>
        <v>123.73</v>
      </c>
      <c r="C12375" s="1">
        <v>1.5809200000000001</v>
      </c>
      <c r="E12375" s="1">
        <v>1.1243700000000001</v>
      </c>
      <c r="F12375" s="1">
        <v>1.39463</v>
      </c>
      <c r="G12375" s="1">
        <v>1.33771</v>
      </c>
    </row>
    <row r="12376" spans="1:7" x14ac:dyDescent="0.25">
      <c r="A12376" s="1">
        <v>123740</v>
      </c>
      <c r="B12376" s="1">
        <f t="shared" si="193"/>
        <v>123.74</v>
      </c>
      <c r="C12376" s="1">
        <v>1.59352</v>
      </c>
      <c r="E12376" s="1">
        <v>1.1233900000000001</v>
      </c>
      <c r="F12376" s="1">
        <v>1.40377</v>
      </c>
      <c r="G12376" s="1">
        <v>1.35869</v>
      </c>
    </row>
    <row r="12377" spans="1:7" x14ac:dyDescent="0.25">
      <c r="A12377" s="1">
        <v>123750</v>
      </c>
      <c r="B12377" s="1">
        <f t="shared" si="193"/>
        <v>123.75</v>
      </c>
      <c r="C12377" s="1">
        <v>1.5989599999999999</v>
      </c>
      <c r="E12377" s="1">
        <v>1.11633</v>
      </c>
      <c r="F12377" s="1">
        <v>1.4169700000000001</v>
      </c>
      <c r="G12377" s="1">
        <v>1.36358</v>
      </c>
    </row>
    <row r="12378" spans="1:7" x14ac:dyDescent="0.25">
      <c r="A12378" s="1">
        <v>123760</v>
      </c>
      <c r="B12378" s="1">
        <f t="shared" si="193"/>
        <v>123.76</v>
      </c>
      <c r="C12378" s="1">
        <v>1.6020799999999999</v>
      </c>
      <c r="E12378" s="1">
        <v>1.1153599999999999</v>
      </c>
      <c r="F12378" s="1">
        <v>1.4188499999999999</v>
      </c>
      <c r="G12378" s="1">
        <v>1.36974</v>
      </c>
    </row>
    <row r="12379" spans="1:7" x14ac:dyDescent="0.25">
      <c r="A12379" s="1">
        <v>123770</v>
      </c>
      <c r="B12379" s="1">
        <f t="shared" si="193"/>
        <v>123.77</v>
      </c>
      <c r="C12379" s="1">
        <v>1.61107</v>
      </c>
      <c r="E12379" s="1">
        <v>1.10883</v>
      </c>
      <c r="F12379" s="1">
        <v>1.4312400000000001</v>
      </c>
      <c r="G12379" s="1">
        <v>1.38317</v>
      </c>
    </row>
    <row r="12380" spans="1:7" x14ac:dyDescent="0.25">
      <c r="A12380" s="1">
        <v>123780</v>
      </c>
      <c r="B12380" s="1">
        <f t="shared" si="193"/>
        <v>123.78</v>
      </c>
      <c r="C12380" s="1">
        <v>1.6096699999999999</v>
      </c>
      <c r="E12380" s="1">
        <v>1.11287</v>
      </c>
      <c r="F12380" s="1">
        <v>1.4234899999999999</v>
      </c>
      <c r="G12380" s="1">
        <v>1.3846700000000001</v>
      </c>
    </row>
    <row r="12381" spans="1:7" x14ac:dyDescent="0.25">
      <c r="A12381" s="1">
        <v>123790</v>
      </c>
      <c r="B12381" s="1">
        <f t="shared" si="193"/>
        <v>123.79</v>
      </c>
      <c r="C12381" s="1">
        <v>1.60023</v>
      </c>
      <c r="E12381" s="1">
        <v>1.11025</v>
      </c>
      <c r="F12381" s="1">
        <v>1.4175</v>
      </c>
      <c r="G12381" s="1">
        <v>1.3709499999999999</v>
      </c>
    </row>
    <row r="12382" spans="1:7" x14ac:dyDescent="0.25">
      <c r="A12382" s="1">
        <v>123800</v>
      </c>
      <c r="B12382" s="1">
        <f t="shared" si="193"/>
        <v>123.8</v>
      </c>
      <c r="C12382" s="1">
        <v>1.59287</v>
      </c>
      <c r="E12382" s="1">
        <v>1.10761</v>
      </c>
      <c r="F12382" s="1">
        <v>1.41275</v>
      </c>
      <c r="G12382" s="1">
        <v>1.3608199999999999</v>
      </c>
    </row>
    <row r="12383" spans="1:7" x14ac:dyDescent="0.25">
      <c r="A12383" s="1">
        <v>123810</v>
      </c>
      <c r="B12383" s="1">
        <f t="shared" si="193"/>
        <v>123.81</v>
      </c>
      <c r="C12383" s="1">
        <v>1.59979</v>
      </c>
      <c r="E12383" s="1">
        <v>1.1136900000000001</v>
      </c>
      <c r="F12383" s="1">
        <v>1.4209099999999999</v>
      </c>
      <c r="G12383" s="1">
        <v>1.3635699999999999</v>
      </c>
    </row>
    <row r="12384" spans="1:7" x14ac:dyDescent="0.25">
      <c r="A12384" s="1">
        <v>123820</v>
      </c>
      <c r="B12384" s="1">
        <f t="shared" si="193"/>
        <v>123.82</v>
      </c>
      <c r="C12384" s="1">
        <v>1.5925</v>
      </c>
      <c r="E12384" s="1">
        <v>1.12225</v>
      </c>
      <c r="F12384" s="1">
        <v>1.40649</v>
      </c>
      <c r="G12384" s="1">
        <v>1.35442</v>
      </c>
    </row>
    <row r="12385" spans="1:7" x14ac:dyDescent="0.25">
      <c r="A12385" s="1">
        <v>123830</v>
      </c>
      <c r="B12385" s="1">
        <f t="shared" si="193"/>
        <v>123.83</v>
      </c>
      <c r="C12385" s="1">
        <v>1.5944</v>
      </c>
      <c r="E12385" s="1">
        <v>1.10897</v>
      </c>
      <c r="F12385" s="1">
        <v>1.4133</v>
      </c>
      <c r="G12385" s="1">
        <v>1.3627100000000001</v>
      </c>
    </row>
    <row r="12386" spans="1:7" x14ac:dyDescent="0.25">
      <c r="A12386" s="1">
        <v>123840</v>
      </c>
      <c r="B12386" s="1">
        <f t="shared" si="193"/>
        <v>123.84</v>
      </c>
      <c r="C12386" s="1">
        <v>1.60032</v>
      </c>
      <c r="E12386" s="1">
        <v>1.1181399999999999</v>
      </c>
      <c r="F12386" s="1">
        <v>1.4172400000000001</v>
      </c>
      <c r="G12386" s="1">
        <v>1.3650100000000001</v>
      </c>
    </row>
    <row r="12387" spans="1:7" x14ac:dyDescent="0.25">
      <c r="A12387" s="1">
        <v>123850</v>
      </c>
      <c r="B12387" s="1">
        <f t="shared" si="193"/>
        <v>123.85</v>
      </c>
      <c r="C12387" s="1">
        <v>1.5868800000000001</v>
      </c>
      <c r="E12387" s="1">
        <v>1.1222399999999999</v>
      </c>
      <c r="F12387" s="1">
        <v>1.39862</v>
      </c>
      <c r="G12387" s="1">
        <v>1.34938</v>
      </c>
    </row>
    <row r="12388" spans="1:7" x14ac:dyDescent="0.25">
      <c r="A12388" s="1">
        <v>123860</v>
      </c>
      <c r="B12388" s="1">
        <f t="shared" si="193"/>
        <v>123.86</v>
      </c>
      <c r="C12388" s="1">
        <v>1.5923499999999999</v>
      </c>
      <c r="E12388" s="1">
        <v>1.1212</v>
      </c>
      <c r="F12388" s="1">
        <v>1.4014500000000001</v>
      </c>
      <c r="G12388" s="1">
        <v>1.36015</v>
      </c>
    </row>
    <row r="12389" spans="1:7" x14ac:dyDescent="0.25">
      <c r="A12389" s="1">
        <v>123870</v>
      </c>
      <c r="B12389" s="1">
        <f t="shared" si="193"/>
        <v>123.87</v>
      </c>
      <c r="C12389" s="1">
        <v>1.59222</v>
      </c>
      <c r="E12389" s="1">
        <v>1.11951</v>
      </c>
      <c r="F12389" s="1">
        <v>1.39785</v>
      </c>
      <c r="G12389" s="1">
        <v>1.3649199999999999</v>
      </c>
    </row>
    <row r="12390" spans="1:7" x14ac:dyDescent="0.25">
      <c r="A12390" s="1">
        <v>123880</v>
      </c>
      <c r="B12390" s="1">
        <f t="shared" si="193"/>
        <v>123.88</v>
      </c>
      <c r="C12390" s="1">
        <v>1.59131</v>
      </c>
      <c r="E12390" s="1">
        <v>1.12364</v>
      </c>
      <c r="F12390" s="1">
        <v>1.4019600000000001</v>
      </c>
      <c r="G12390" s="1">
        <v>1.3551599999999999</v>
      </c>
    </row>
    <row r="12391" spans="1:7" x14ac:dyDescent="0.25">
      <c r="A12391" s="1">
        <v>123890</v>
      </c>
      <c r="B12391" s="1">
        <f t="shared" si="193"/>
        <v>123.89</v>
      </c>
      <c r="C12391" s="1">
        <v>1.59196</v>
      </c>
      <c r="E12391" s="1">
        <v>1.1189899999999999</v>
      </c>
      <c r="F12391" s="1">
        <v>1.4076200000000001</v>
      </c>
      <c r="G12391" s="1">
        <v>1.35467</v>
      </c>
    </row>
    <row r="12392" spans="1:7" x14ac:dyDescent="0.25">
      <c r="A12392" s="1">
        <v>123900</v>
      </c>
      <c r="B12392" s="1">
        <f t="shared" si="193"/>
        <v>123.9</v>
      </c>
      <c r="C12392" s="1">
        <v>1.5886100000000001</v>
      </c>
      <c r="E12392" s="1">
        <v>1.1296200000000001</v>
      </c>
      <c r="F12392" s="1">
        <v>1.3953199999999999</v>
      </c>
      <c r="G12392" s="1">
        <v>1.3507</v>
      </c>
    </row>
    <row r="12393" spans="1:7" x14ac:dyDescent="0.25">
      <c r="A12393" s="1">
        <v>123910</v>
      </c>
      <c r="B12393" s="1">
        <f t="shared" si="193"/>
        <v>123.91</v>
      </c>
      <c r="C12393" s="1">
        <v>1.59815</v>
      </c>
      <c r="E12393" s="1">
        <v>1.1453100000000001</v>
      </c>
      <c r="F12393" s="1">
        <v>1.39479</v>
      </c>
      <c r="G12393" s="1">
        <v>1.3605100000000001</v>
      </c>
    </row>
    <row r="12394" spans="1:7" x14ac:dyDescent="0.25">
      <c r="A12394" s="1">
        <v>123920</v>
      </c>
      <c r="B12394" s="1">
        <f t="shared" si="193"/>
        <v>123.92</v>
      </c>
      <c r="C12394" s="1">
        <v>1.58379</v>
      </c>
      <c r="E12394" s="1">
        <v>1.14137</v>
      </c>
      <c r="F12394" s="1">
        <v>1.3825000000000001</v>
      </c>
      <c r="G12394" s="1">
        <v>1.34267</v>
      </c>
    </row>
    <row r="12395" spans="1:7" x14ac:dyDescent="0.25">
      <c r="A12395" s="1">
        <v>123930</v>
      </c>
      <c r="B12395" s="1">
        <f t="shared" si="193"/>
        <v>123.93</v>
      </c>
      <c r="C12395" s="1">
        <v>1.6063400000000001</v>
      </c>
      <c r="E12395" s="1">
        <v>1.1345000000000001</v>
      </c>
      <c r="F12395" s="1">
        <v>1.4064300000000001</v>
      </c>
      <c r="G12395" s="1">
        <v>1.3767799999999999</v>
      </c>
    </row>
    <row r="12396" spans="1:7" x14ac:dyDescent="0.25">
      <c r="A12396" s="1">
        <v>123940</v>
      </c>
      <c r="B12396" s="1">
        <f t="shared" si="193"/>
        <v>123.94</v>
      </c>
      <c r="C12396" s="1">
        <v>1.59402</v>
      </c>
      <c r="E12396" s="1">
        <v>1.14055</v>
      </c>
      <c r="F12396" s="1">
        <v>1.39167</v>
      </c>
      <c r="G12396" s="1">
        <v>1.35802</v>
      </c>
    </row>
    <row r="12397" spans="1:7" x14ac:dyDescent="0.25">
      <c r="A12397" s="1">
        <v>123950</v>
      </c>
      <c r="B12397" s="1">
        <f t="shared" si="193"/>
        <v>123.95</v>
      </c>
      <c r="C12397" s="1">
        <v>1.5940099999999999</v>
      </c>
      <c r="E12397" s="1">
        <v>1.1357900000000001</v>
      </c>
      <c r="F12397" s="1">
        <v>1.39778</v>
      </c>
      <c r="G12397" s="1">
        <v>1.3556900000000001</v>
      </c>
    </row>
    <row r="12398" spans="1:7" x14ac:dyDescent="0.25">
      <c r="A12398" s="1">
        <v>123960</v>
      </c>
      <c r="B12398" s="1">
        <f t="shared" si="193"/>
        <v>123.96</v>
      </c>
      <c r="C12398" s="1">
        <v>1.6013500000000001</v>
      </c>
      <c r="E12398" s="1">
        <v>1.12862</v>
      </c>
      <c r="F12398" s="1">
        <v>1.4089700000000001</v>
      </c>
      <c r="G12398" s="1">
        <v>1.36737</v>
      </c>
    </row>
    <row r="12399" spans="1:7" x14ac:dyDescent="0.25">
      <c r="A12399" s="1">
        <v>123970</v>
      </c>
      <c r="B12399" s="1">
        <f t="shared" si="193"/>
        <v>123.97</v>
      </c>
      <c r="C12399" s="1">
        <v>1.59849</v>
      </c>
      <c r="E12399" s="1">
        <v>1.1241099999999999</v>
      </c>
      <c r="F12399" s="1">
        <v>1.4079200000000001</v>
      </c>
      <c r="G12399" s="1">
        <v>1.3654500000000001</v>
      </c>
    </row>
    <row r="12400" spans="1:7" x14ac:dyDescent="0.25">
      <c r="A12400" s="1">
        <v>123980</v>
      </c>
      <c r="B12400" s="1">
        <f t="shared" si="193"/>
        <v>123.98</v>
      </c>
      <c r="C12400" s="1">
        <v>1.60057</v>
      </c>
      <c r="E12400" s="1">
        <v>1.1251</v>
      </c>
      <c r="F12400" s="1">
        <v>1.4078900000000001</v>
      </c>
      <c r="G12400" s="1">
        <v>1.36955</v>
      </c>
    </row>
    <row r="12401" spans="1:7" x14ac:dyDescent="0.25">
      <c r="A12401" s="1">
        <v>123990</v>
      </c>
      <c r="B12401" s="1">
        <f t="shared" si="193"/>
        <v>123.99</v>
      </c>
      <c r="C12401" s="1">
        <v>1.60042</v>
      </c>
      <c r="E12401" s="1">
        <v>1.11429</v>
      </c>
      <c r="F12401" s="1">
        <v>1.4109</v>
      </c>
      <c r="G12401" s="1">
        <v>1.3749199999999999</v>
      </c>
    </row>
    <row r="12402" spans="1:7" x14ac:dyDescent="0.25">
      <c r="A12402" s="1">
        <v>124000</v>
      </c>
      <c r="B12402" s="1">
        <f t="shared" si="193"/>
        <v>124</v>
      </c>
      <c r="C12402" s="1">
        <v>1.59259</v>
      </c>
      <c r="E12402" s="1">
        <v>1.1154999999999999</v>
      </c>
      <c r="F12402" s="1">
        <v>1.4035500000000001</v>
      </c>
      <c r="G12402" s="1">
        <v>1.3632200000000001</v>
      </c>
    </row>
    <row r="12403" spans="1:7" x14ac:dyDescent="0.25">
      <c r="A12403" s="1">
        <v>124010</v>
      </c>
      <c r="B12403" s="1">
        <f t="shared" si="193"/>
        <v>124.01</v>
      </c>
      <c r="C12403" s="1">
        <v>1.5964400000000001</v>
      </c>
      <c r="E12403" s="1">
        <v>1.1228400000000001</v>
      </c>
      <c r="F12403" s="1">
        <v>1.40448</v>
      </c>
      <c r="G12403" s="1">
        <v>1.3652599999999999</v>
      </c>
    </row>
    <row r="12404" spans="1:7" x14ac:dyDescent="0.25">
      <c r="A12404" s="1">
        <v>124020</v>
      </c>
      <c r="B12404" s="1">
        <f t="shared" si="193"/>
        <v>124.02</v>
      </c>
      <c r="C12404" s="1">
        <v>1.58754</v>
      </c>
      <c r="E12404" s="1">
        <v>1.1308499999999999</v>
      </c>
      <c r="F12404" s="1">
        <v>1.39289</v>
      </c>
      <c r="G12404" s="1">
        <v>1.3496600000000001</v>
      </c>
    </row>
    <row r="12405" spans="1:7" x14ac:dyDescent="0.25">
      <c r="A12405" s="1">
        <v>124030</v>
      </c>
      <c r="B12405" s="1">
        <f t="shared" si="193"/>
        <v>124.03</v>
      </c>
      <c r="C12405" s="1">
        <v>1.6041099999999999</v>
      </c>
      <c r="E12405" s="1">
        <v>1.1339300000000001</v>
      </c>
      <c r="F12405" s="1">
        <v>1.41266</v>
      </c>
      <c r="G12405" s="1">
        <v>1.3656200000000001</v>
      </c>
    </row>
    <row r="12406" spans="1:7" x14ac:dyDescent="0.25">
      <c r="A12406" s="1">
        <v>124040</v>
      </c>
      <c r="B12406" s="1">
        <f t="shared" si="193"/>
        <v>124.04</v>
      </c>
      <c r="C12406" s="1">
        <v>1.59006</v>
      </c>
      <c r="E12406" s="1">
        <v>1.1227100000000001</v>
      </c>
      <c r="F12406" s="1">
        <v>1.3984300000000001</v>
      </c>
      <c r="G12406" s="1">
        <v>1.3566400000000001</v>
      </c>
    </row>
    <row r="12407" spans="1:7" x14ac:dyDescent="0.25">
      <c r="A12407" s="1">
        <v>124050</v>
      </c>
      <c r="B12407" s="1">
        <f t="shared" si="193"/>
        <v>124.05</v>
      </c>
      <c r="C12407" s="1">
        <v>1.59013</v>
      </c>
      <c r="E12407" s="1">
        <v>1.1294599999999999</v>
      </c>
      <c r="F12407" s="1">
        <v>1.3916599999999999</v>
      </c>
      <c r="G12407" s="1">
        <v>1.35816</v>
      </c>
    </row>
    <row r="12408" spans="1:7" x14ac:dyDescent="0.25">
      <c r="A12408" s="1">
        <v>124060</v>
      </c>
      <c r="B12408" s="1">
        <f t="shared" si="193"/>
        <v>124.06</v>
      </c>
      <c r="C12408" s="1">
        <v>1.59588</v>
      </c>
      <c r="E12408" s="1">
        <v>1.13568</v>
      </c>
      <c r="F12408" s="1">
        <v>1.39516</v>
      </c>
      <c r="G12408" s="1">
        <v>1.36287</v>
      </c>
    </row>
    <row r="12409" spans="1:7" x14ac:dyDescent="0.25">
      <c r="A12409" s="1">
        <v>124070</v>
      </c>
      <c r="B12409" s="1">
        <f t="shared" si="193"/>
        <v>124.07</v>
      </c>
      <c r="C12409" s="1">
        <v>1.5970200000000001</v>
      </c>
      <c r="E12409" s="1">
        <v>1.1534500000000001</v>
      </c>
      <c r="F12409" s="1">
        <v>1.38635</v>
      </c>
      <c r="G12409" s="1">
        <v>1.35961</v>
      </c>
    </row>
    <row r="12410" spans="1:7" x14ac:dyDescent="0.25">
      <c r="A12410" s="1">
        <v>124080</v>
      </c>
      <c r="B12410" s="1">
        <f t="shared" si="193"/>
        <v>124.08</v>
      </c>
      <c r="C12410" s="1">
        <v>1.5952599999999999</v>
      </c>
      <c r="E12410" s="1">
        <v>1.1698900000000001</v>
      </c>
      <c r="F12410" s="1">
        <v>1.3746799999999999</v>
      </c>
      <c r="G12410" s="1">
        <v>1.3532599999999999</v>
      </c>
    </row>
    <row r="12411" spans="1:7" x14ac:dyDescent="0.25">
      <c r="A12411" s="1">
        <v>124090</v>
      </c>
      <c r="B12411" s="1">
        <f t="shared" si="193"/>
        <v>124.09</v>
      </c>
      <c r="C12411" s="1">
        <v>1.59534</v>
      </c>
      <c r="E12411" s="1">
        <v>1.16361</v>
      </c>
      <c r="F12411" s="1">
        <v>1.3724700000000001</v>
      </c>
      <c r="G12411" s="1">
        <v>1.3610800000000001</v>
      </c>
    </row>
    <row r="12412" spans="1:7" x14ac:dyDescent="0.25">
      <c r="A12412" s="1">
        <v>124100</v>
      </c>
      <c r="B12412" s="1">
        <f t="shared" si="193"/>
        <v>124.1</v>
      </c>
      <c r="C12412" s="1">
        <v>1.5995699999999999</v>
      </c>
      <c r="E12412" s="1">
        <v>1.1606000000000001</v>
      </c>
      <c r="F12412" s="1">
        <v>1.3789899999999999</v>
      </c>
      <c r="G12412" s="1">
        <v>1.3669800000000001</v>
      </c>
    </row>
    <row r="12413" spans="1:7" x14ac:dyDescent="0.25">
      <c r="A12413" s="1">
        <v>124110</v>
      </c>
      <c r="B12413" s="1">
        <f t="shared" si="193"/>
        <v>124.11</v>
      </c>
      <c r="C12413" s="1">
        <v>1.59944</v>
      </c>
      <c r="E12413" s="1">
        <v>1.1565300000000001</v>
      </c>
      <c r="F12413" s="1">
        <v>1.38249</v>
      </c>
      <c r="G12413" s="1">
        <v>1.3666</v>
      </c>
    </row>
    <row r="12414" spans="1:7" x14ac:dyDescent="0.25">
      <c r="A12414" s="1">
        <v>124120</v>
      </c>
      <c r="B12414" s="1">
        <f t="shared" si="193"/>
        <v>124.12</v>
      </c>
      <c r="C12414" s="1">
        <v>1.59924</v>
      </c>
      <c r="E12414" s="1">
        <v>1.1598900000000001</v>
      </c>
      <c r="F12414" s="1">
        <v>1.3841300000000001</v>
      </c>
      <c r="G12414" s="1">
        <v>1.3615999999999999</v>
      </c>
    </row>
    <row r="12415" spans="1:7" x14ac:dyDescent="0.25">
      <c r="A12415" s="1">
        <v>124130</v>
      </c>
      <c r="B12415" s="1">
        <f t="shared" si="193"/>
        <v>124.13</v>
      </c>
      <c r="C12415" s="1">
        <v>1.60669</v>
      </c>
      <c r="E12415" s="1">
        <v>1.1542300000000001</v>
      </c>
      <c r="F12415" s="1">
        <v>1.3948499999999999</v>
      </c>
      <c r="G12415" s="1">
        <v>1.37297</v>
      </c>
    </row>
    <row r="12416" spans="1:7" x14ac:dyDescent="0.25">
      <c r="A12416" s="1">
        <v>124140</v>
      </c>
      <c r="B12416" s="1">
        <f t="shared" si="193"/>
        <v>124.14</v>
      </c>
      <c r="C12416" s="1">
        <v>1.5949800000000001</v>
      </c>
      <c r="E12416" s="1">
        <v>1.1556500000000001</v>
      </c>
      <c r="F12416" s="1">
        <v>1.3772800000000001</v>
      </c>
      <c r="G12416" s="1">
        <v>1.36216</v>
      </c>
    </row>
    <row r="12417" spans="1:7" x14ac:dyDescent="0.25">
      <c r="A12417" s="1">
        <v>124150</v>
      </c>
      <c r="B12417" s="1">
        <f t="shared" si="193"/>
        <v>124.15</v>
      </c>
      <c r="C12417" s="1">
        <v>1.58687</v>
      </c>
      <c r="E12417" s="1">
        <v>1.14622</v>
      </c>
      <c r="F12417" s="1">
        <v>1.37713</v>
      </c>
      <c r="G12417" s="1">
        <v>1.3512999999999999</v>
      </c>
    </row>
    <row r="12418" spans="1:7" x14ac:dyDescent="0.25">
      <c r="A12418" s="1">
        <v>124160</v>
      </c>
      <c r="B12418" s="1">
        <f t="shared" si="193"/>
        <v>124.16</v>
      </c>
      <c r="C12418" s="1">
        <v>1.6043799999999999</v>
      </c>
      <c r="E12418" s="1">
        <v>1.1456</v>
      </c>
      <c r="F12418" s="1">
        <v>1.39584</v>
      </c>
      <c r="G12418" s="1">
        <v>1.3737900000000001</v>
      </c>
    </row>
    <row r="12419" spans="1:7" x14ac:dyDescent="0.25">
      <c r="A12419" s="1">
        <v>124170</v>
      </c>
      <c r="B12419" s="1">
        <f t="shared" ref="B12419:B12482" si="194">A12419/1000</f>
        <v>124.17</v>
      </c>
      <c r="C12419" s="1">
        <v>1.5891999999999999</v>
      </c>
      <c r="E12419" s="1">
        <v>1.14585</v>
      </c>
      <c r="F12419" s="1">
        <v>1.38544</v>
      </c>
      <c r="G12419" s="1">
        <v>1.3485799999999999</v>
      </c>
    </row>
    <row r="12420" spans="1:7" x14ac:dyDescent="0.25">
      <c r="A12420" s="1">
        <v>124180</v>
      </c>
      <c r="B12420" s="1">
        <f t="shared" si="194"/>
        <v>124.18</v>
      </c>
      <c r="C12420" s="1">
        <v>1.5932200000000001</v>
      </c>
      <c r="E12420" s="1">
        <v>1.1541300000000001</v>
      </c>
      <c r="F12420" s="1">
        <v>1.3777600000000001</v>
      </c>
      <c r="G12420" s="1">
        <v>1.3588499999999999</v>
      </c>
    </row>
    <row r="12421" spans="1:7" x14ac:dyDescent="0.25">
      <c r="A12421" s="1">
        <v>124190</v>
      </c>
      <c r="B12421" s="1">
        <f t="shared" si="194"/>
        <v>124.19</v>
      </c>
      <c r="C12421" s="1">
        <v>1.59368</v>
      </c>
      <c r="E12421" s="1">
        <v>1.16489</v>
      </c>
      <c r="F12421" s="1">
        <v>1.36033</v>
      </c>
      <c r="G12421" s="1">
        <v>1.36826</v>
      </c>
    </row>
    <row r="12422" spans="1:7" x14ac:dyDescent="0.25">
      <c r="A12422" s="1">
        <v>124200</v>
      </c>
      <c r="B12422" s="1">
        <f t="shared" si="194"/>
        <v>124.2</v>
      </c>
      <c r="C12422" s="1">
        <v>1.5892599999999999</v>
      </c>
      <c r="E12422" s="1">
        <v>1.1655800000000001</v>
      </c>
      <c r="F12422" s="1">
        <v>1.36053</v>
      </c>
      <c r="G12422" s="1">
        <v>1.3571599999999999</v>
      </c>
    </row>
    <row r="12423" spans="1:7" x14ac:dyDescent="0.25">
      <c r="A12423" s="1">
        <v>124210</v>
      </c>
      <c r="B12423" s="1">
        <f t="shared" si="194"/>
        <v>124.21</v>
      </c>
      <c r="C12423" s="1">
        <v>1.59121</v>
      </c>
      <c r="E12423" s="1">
        <v>1.17103</v>
      </c>
      <c r="F12423" s="1">
        <v>1.3589899999999999</v>
      </c>
      <c r="G12423" s="1">
        <v>1.3585799999999999</v>
      </c>
    </row>
    <row r="12424" spans="1:7" x14ac:dyDescent="0.25">
      <c r="A12424" s="1">
        <v>124220</v>
      </c>
      <c r="B12424" s="1">
        <f t="shared" si="194"/>
        <v>124.22</v>
      </c>
      <c r="C12424" s="1">
        <v>1.5849299999999999</v>
      </c>
      <c r="E12424" s="1">
        <v>1.17927</v>
      </c>
      <c r="F12424" s="1">
        <v>1.34989</v>
      </c>
      <c r="G12424" s="1">
        <v>1.3457699999999999</v>
      </c>
    </row>
    <row r="12425" spans="1:7" x14ac:dyDescent="0.25">
      <c r="A12425" s="1">
        <v>124230</v>
      </c>
      <c r="B12425" s="1">
        <f t="shared" si="194"/>
        <v>124.23</v>
      </c>
      <c r="C12425" s="1">
        <v>1.5831299999999999</v>
      </c>
      <c r="E12425" s="1">
        <v>1.16574</v>
      </c>
      <c r="F12425" s="1">
        <v>1.3418699999999999</v>
      </c>
      <c r="G12425" s="1">
        <v>1.3612599999999999</v>
      </c>
    </row>
    <row r="12426" spans="1:7" x14ac:dyDescent="0.25">
      <c r="A12426" s="1">
        <v>124240</v>
      </c>
      <c r="B12426" s="1">
        <f t="shared" si="194"/>
        <v>124.24</v>
      </c>
      <c r="C12426" s="1">
        <v>1.5954600000000001</v>
      </c>
      <c r="E12426" s="1">
        <v>1.17465</v>
      </c>
      <c r="F12426" s="1">
        <v>1.35883</v>
      </c>
      <c r="G12426" s="1">
        <v>1.36555</v>
      </c>
    </row>
    <row r="12427" spans="1:7" x14ac:dyDescent="0.25">
      <c r="A12427" s="1">
        <v>124250</v>
      </c>
      <c r="B12427" s="1">
        <f t="shared" si="194"/>
        <v>124.25</v>
      </c>
      <c r="C12427" s="1">
        <v>1.5986</v>
      </c>
      <c r="E12427" s="1">
        <v>1.1708499999999999</v>
      </c>
      <c r="F12427" s="1">
        <v>1.36225</v>
      </c>
      <c r="G12427" s="1">
        <v>1.37273</v>
      </c>
    </row>
    <row r="12428" spans="1:7" x14ac:dyDescent="0.25">
      <c r="A12428" s="1">
        <v>124260</v>
      </c>
      <c r="B12428" s="1">
        <f t="shared" si="194"/>
        <v>124.26</v>
      </c>
      <c r="C12428" s="1">
        <v>1.5869899999999999</v>
      </c>
      <c r="E12428" s="1">
        <v>1.17408</v>
      </c>
      <c r="F12428" s="1">
        <v>1.3511899999999999</v>
      </c>
      <c r="G12428" s="1">
        <v>1.35385</v>
      </c>
    </row>
    <row r="12429" spans="1:7" x14ac:dyDescent="0.25">
      <c r="A12429" s="1">
        <v>124270</v>
      </c>
      <c r="B12429" s="1">
        <f t="shared" si="194"/>
        <v>124.27</v>
      </c>
      <c r="C12429" s="1">
        <v>1.59091</v>
      </c>
      <c r="E12429" s="1">
        <v>1.17361</v>
      </c>
      <c r="F12429" s="1">
        <v>1.35582</v>
      </c>
      <c r="G12429" s="1">
        <v>1.3588100000000001</v>
      </c>
    </row>
    <row r="12430" spans="1:7" x14ac:dyDescent="0.25">
      <c r="A12430" s="1">
        <v>124280</v>
      </c>
      <c r="B12430" s="1">
        <f t="shared" si="194"/>
        <v>124.28</v>
      </c>
      <c r="C12430" s="1">
        <v>1.59463</v>
      </c>
      <c r="E12430" s="1">
        <v>1.1720299999999999</v>
      </c>
      <c r="F12430" s="1">
        <v>1.36347</v>
      </c>
      <c r="G12430" s="1">
        <v>1.3612500000000001</v>
      </c>
    </row>
    <row r="12431" spans="1:7" x14ac:dyDescent="0.25">
      <c r="A12431" s="1">
        <v>124290</v>
      </c>
      <c r="B12431" s="1">
        <f t="shared" si="194"/>
        <v>124.29</v>
      </c>
      <c r="C12431" s="1">
        <v>1.59867</v>
      </c>
      <c r="E12431" s="1">
        <v>1.17703</v>
      </c>
      <c r="F12431" s="1">
        <v>1.36385</v>
      </c>
      <c r="G12431" s="1">
        <v>1.3660099999999999</v>
      </c>
    </row>
    <row r="12432" spans="1:7" x14ac:dyDescent="0.25">
      <c r="A12432" s="1">
        <v>124300</v>
      </c>
      <c r="B12432" s="1">
        <f t="shared" si="194"/>
        <v>124.3</v>
      </c>
      <c r="C12432" s="1">
        <v>1.5997600000000001</v>
      </c>
      <c r="E12432" s="1">
        <v>1.1950099999999999</v>
      </c>
      <c r="F12432" s="1">
        <v>1.35361</v>
      </c>
      <c r="G12432" s="1">
        <v>1.36314</v>
      </c>
    </row>
    <row r="12433" spans="1:7" x14ac:dyDescent="0.25">
      <c r="A12433" s="1">
        <v>124310</v>
      </c>
      <c r="B12433" s="1">
        <f t="shared" si="194"/>
        <v>124.31</v>
      </c>
      <c r="C12433" s="1">
        <v>1.58955</v>
      </c>
      <c r="E12433" s="1">
        <v>1.18503</v>
      </c>
      <c r="F12433" s="1">
        <v>1.3411500000000001</v>
      </c>
      <c r="G12433" s="1">
        <v>1.36029</v>
      </c>
    </row>
    <row r="12434" spans="1:7" x14ac:dyDescent="0.25">
      <c r="A12434" s="1">
        <v>124320</v>
      </c>
      <c r="B12434" s="1">
        <f t="shared" si="194"/>
        <v>124.32</v>
      </c>
      <c r="C12434" s="1">
        <v>1.60223</v>
      </c>
      <c r="E12434" s="1">
        <v>1.1953800000000001</v>
      </c>
      <c r="F12434" s="1">
        <v>1.3469</v>
      </c>
      <c r="G12434" s="1">
        <v>1.37521</v>
      </c>
    </row>
    <row r="12435" spans="1:7" x14ac:dyDescent="0.25">
      <c r="A12435" s="1">
        <v>124330</v>
      </c>
      <c r="B12435" s="1">
        <f t="shared" si="194"/>
        <v>124.33</v>
      </c>
      <c r="C12435" s="1">
        <v>1.5903099999999999</v>
      </c>
      <c r="E12435" s="1">
        <v>1.1931</v>
      </c>
      <c r="F12435" s="1">
        <v>1.34334</v>
      </c>
      <c r="G12435" s="1">
        <v>1.3528100000000001</v>
      </c>
    </row>
    <row r="12436" spans="1:7" x14ac:dyDescent="0.25">
      <c r="A12436" s="1">
        <v>124340</v>
      </c>
      <c r="B12436" s="1">
        <f t="shared" si="194"/>
        <v>124.34</v>
      </c>
      <c r="C12436" s="1">
        <v>1.5930200000000001</v>
      </c>
      <c r="E12436" s="1">
        <v>1.1916899999999999</v>
      </c>
      <c r="F12436" s="1">
        <v>1.3468</v>
      </c>
      <c r="G12436" s="1">
        <v>1.3569899999999999</v>
      </c>
    </row>
    <row r="12437" spans="1:7" x14ac:dyDescent="0.25">
      <c r="A12437" s="1">
        <v>124350</v>
      </c>
      <c r="B12437" s="1">
        <f t="shared" si="194"/>
        <v>124.35</v>
      </c>
      <c r="C12437" s="1">
        <v>1.5981399999999999</v>
      </c>
      <c r="E12437" s="1">
        <v>1.2054</v>
      </c>
      <c r="F12437" s="1">
        <v>1.34544</v>
      </c>
      <c r="G12437" s="1">
        <v>1.35826</v>
      </c>
    </row>
    <row r="12438" spans="1:7" x14ac:dyDescent="0.25">
      <c r="A12438" s="1">
        <v>124360</v>
      </c>
      <c r="B12438" s="1">
        <f t="shared" si="194"/>
        <v>124.36</v>
      </c>
      <c r="C12438" s="1">
        <v>1.59067</v>
      </c>
      <c r="E12438" s="1">
        <v>1.19434</v>
      </c>
      <c r="F12438" s="1">
        <v>1.34354</v>
      </c>
      <c r="G12438" s="1">
        <v>1.35236</v>
      </c>
    </row>
    <row r="12439" spans="1:7" x14ac:dyDescent="0.25">
      <c r="A12439" s="1">
        <v>124370</v>
      </c>
      <c r="B12439" s="1">
        <f t="shared" si="194"/>
        <v>124.37</v>
      </c>
      <c r="C12439" s="1">
        <v>1.59799</v>
      </c>
      <c r="E12439" s="1">
        <v>1.1977500000000001</v>
      </c>
      <c r="F12439" s="1">
        <v>1.35446</v>
      </c>
      <c r="G12439" s="1">
        <v>1.35572</v>
      </c>
    </row>
    <row r="12440" spans="1:7" x14ac:dyDescent="0.25">
      <c r="A12440" s="1">
        <v>124380</v>
      </c>
      <c r="B12440" s="1">
        <f t="shared" si="194"/>
        <v>124.38</v>
      </c>
      <c r="C12440" s="1">
        <v>1.59545</v>
      </c>
      <c r="E12440" s="1">
        <v>1.1953400000000001</v>
      </c>
      <c r="F12440" s="1">
        <v>1.3488800000000001</v>
      </c>
      <c r="G12440" s="1">
        <v>1.3574299999999999</v>
      </c>
    </row>
    <row r="12441" spans="1:7" x14ac:dyDescent="0.25">
      <c r="A12441" s="1">
        <v>124390</v>
      </c>
      <c r="B12441" s="1">
        <f t="shared" si="194"/>
        <v>124.39</v>
      </c>
      <c r="C12441" s="1">
        <v>1.5871</v>
      </c>
      <c r="E12441" s="1">
        <v>1.20428</v>
      </c>
      <c r="F12441" s="1">
        <v>1.3291200000000001</v>
      </c>
      <c r="G12441" s="1">
        <v>1.34941</v>
      </c>
    </row>
    <row r="12442" spans="1:7" x14ac:dyDescent="0.25">
      <c r="A12442" s="1">
        <v>124400</v>
      </c>
      <c r="B12442" s="1">
        <f t="shared" si="194"/>
        <v>124.4</v>
      </c>
      <c r="C12442" s="1">
        <v>1.58846</v>
      </c>
      <c r="E12442" s="1">
        <v>1.1936100000000001</v>
      </c>
      <c r="F12442" s="1">
        <v>1.34083</v>
      </c>
      <c r="G12442" s="1">
        <v>1.3505100000000001</v>
      </c>
    </row>
    <row r="12443" spans="1:7" x14ac:dyDescent="0.25">
      <c r="A12443" s="1">
        <v>124410</v>
      </c>
      <c r="B12443" s="1">
        <f t="shared" si="194"/>
        <v>124.41</v>
      </c>
      <c r="C12443" s="1">
        <v>1.58908</v>
      </c>
      <c r="E12443" s="1">
        <v>1.1862900000000001</v>
      </c>
      <c r="F12443" s="1">
        <v>1.3474299999999999</v>
      </c>
      <c r="G12443" s="1">
        <v>1.3518600000000001</v>
      </c>
    </row>
    <row r="12444" spans="1:7" x14ac:dyDescent="0.25">
      <c r="A12444" s="1">
        <v>124420</v>
      </c>
      <c r="B12444" s="1">
        <f t="shared" si="194"/>
        <v>124.42</v>
      </c>
      <c r="C12444" s="1">
        <v>1.5849599999999999</v>
      </c>
      <c r="E12444" s="1">
        <v>1.17252</v>
      </c>
      <c r="F12444" s="1">
        <v>1.3524099999999999</v>
      </c>
      <c r="G12444" s="1">
        <v>1.3492200000000001</v>
      </c>
    </row>
    <row r="12445" spans="1:7" x14ac:dyDescent="0.25">
      <c r="A12445" s="1">
        <v>124430</v>
      </c>
      <c r="B12445" s="1">
        <f t="shared" si="194"/>
        <v>124.43</v>
      </c>
      <c r="C12445" s="1">
        <v>1.5975900000000001</v>
      </c>
      <c r="E12445" s="1">
        <v>1.1714500000000001</v>
      </c>
      <c r="F12445" s="1">
        <v>1.37565</v>
      </c>
      <c r="G12445" s="1">
        <v>1.3564099999999999</v>
      </c>
    </row>
    <row r="12446" spans="1:7" x14ac:dyDescent="0.25">
      <c r="A12446" s="1">
        <v>124440</v>
      </c>
      <c r="B12446" s="1">
        <f t="shared" si="194"/>
        <v>124.44</v>
      </c>
      <c r="C12446" s="1">
        <v>1.6011</v>
      </c>
      <c r="E12446" s="1">
        <v>1.1588499999999999</v>
      </c>
      <c r="F12446" s="1">
        <v>1.3786400000000001</v>
      </c>
      <c r="G12446" s="1">
        <v>1.3723799999999999</v>
      </c>
    </row>
    <row r="12447" spans="1:7" x14ac:dyDescent="0.25">
      <c r="A12447" s="1">
        <v>124450</v>
      </c>
      <c r="B12447" s="1">
        <f t="shared" si="194"/>
        <v>124.45</v>
      </c>
      <c r="C12447" s="1">
        <v>1.6075699999999999</v>
      </c>
      <c r="E12447" s="1">
        <v>1.1597900000000001</v>
      </c>
      <c r="F12447" s="1">
        <v>1.3911100000000001</v>
      </c>
      <c r="G12447" s="1">
        <v>1.3741300000000001</v>
      </c>
    </row>
    <row r="12448" spans="1:7" x14ac:dyDescent="0.25">
      <c r="A12448" s="1">
        <v>124460</v>
      </c>
      <c r="B12448" s="1">
        <f t="shared" si="194"/>
        <v>124.46</v>
      </c>
      <c r="C12448" s="1">
        <v>1.59196</v>
      </c>
      <c r="E12448" s="1">
        <v>1.1473199999999999</v>
      </c>
      <c r="F12448" s="1">
        <v>1.37477</v>
      </c>
      <c r="G12448" s="1">
        <v>1.36466</v>
      </c>
    </row>
    <row r="12449" spans="1:7" x14ac:dyDescent="0.25">
      <c r="A12449" s="1">
        <v>124470</v>
      </c>
      <c r="B12449" s="1">
        <f t="shared" si="194"/>
        <v>124.47</v>
      </c>
      <c r="C12449" s="1">
        <v>1.59639</v>
      </c>
      <c r="E12449" s="1">
        <v>1.16124</v>
      </c>
      <c r="F12449" s="1">
        <v>1.38219</v>
      </c>
      <c r="G12449" s="1">
        <v>1.3557300000000001</v>
      </c>
    </row>
    <row r="12450" spans="1:7" x14ac:dyDescent="0.25">
      <c r="A12450" s="1">
        <v>124480</v>
      </c>
      <c r="B12450" s="1">
        <f t="shared" si="194"/>
        <v>124.48</v>
      </c>
      <c r="C12450" s="1">
        <v>1.5891500000000001</v>
      </c>
      <c r="E12450" s="1">
        <v>1.1527700000000001</v>
      </c>
      <c r="F12450" s="1">
        <v>1.3754999999999999</v>
      </c>
      <c r="G12450" s="1">
        <v>1.35273</v>
      </c>
    </row>
    <row r="12451" spans="1:7" x14ac:dyDescent="0.25">
      <c r="A12451" s="1">
        <v>124490</v>
      </c>
      <c r="B12451" s="1">
        <f t="shared" si="194"/>
        <v>124.49</v>
      </c>
      <c r="C12451" s="1">
        <v>1.5893699999999999</v>
      </c>
      <c r="E12451" s="1">
        <v>1.1570100000000001</v>
      </c>
      <c r="F12451" s="1">
        <v>1.37656</v>
      </c>
      <c r="G12451" s="1">
        <v>1.34857</v>
      </c>
    </row>
    <row r="12452" spans="1:7" x14ac:dyDescent="0.25">
      <c r="A12452" s="1">
        <v>124500</v>
      </c>
      <c r="B12452" s="1">
        <f t="shared" si="194"/>
        <v>124.5</v>
      </c>
      <c r="C12452" s="1">
        <v>1.5899099999999999</v>
      </c>
      <c r="E12452" s="1">
        <v>1.1677900000000001</v>
      </c>
      <c r="F12452" s="1">
        <v>1.36564</v>
      </c>
      <c r="G12452" s="1">
        <v>1.35164</v>
      </c>
    </row>
    <row r="12453" spans="1:7" x14ac:dyDescent="0.25">
      <c r="A12453" s="1">
        <v>124510</v>
      </c>
      <c r="B12453" s="1">
        <f t="shared" si="194"/>
        <v>124.51</v>
      </c>
      <c r="C12453" s="1">
        <v>1.6020000000000001</v>
      </c>
      <c r="E12453" s="1">
        <v>1.1724300000000001</v>
      </c>
      <c r="F12453" s="1">
        <v>1.37687</v>
      </c>
      <c r="G12453" s="1">
        <v>1.3647100000000001</v>
      </c>
    </row>
    <row r="12454" spans="1:7" x14ac:dyDescent="0.25">
      <c r="A12454" s="1">
        <v>124520</v>
      </c>
      <c r="B12454" s="1">
        <f t="shared" si="194"/>
        <v>124.52</v>
      </c>
      <c r="C12454" s="1">
        <v>1.6026</v>
      </c>
      <c r="E12454" s="1">
        <v>1.1833400000000001</v>
      </c>
      <c r="F12454" s="1">
        <v>1.3724400000000001</v>
      </c>
      <c r="G12454" s="1">
        <v>1.3611599999999999</v>
      </c>
    </row>
    <row r="12455" spans="1:7" x14ac:dyDescent="0.25">
      <c r="A12455" s="1">
        <v>124530</v>
      </c>
      <c r="B12455" s="1">
        <f t="shared" si="194"/>
        <v>124.53</v>
      </c>
      <c r="C12455" s="1">
        <v>1.5934600000000001</v>
      </c>
      <c r="E12455" s="1">
        <v>1.1839</v>
      </c>
      <c r="F12455" s="1">
        <v>1.3626</v>
      </c>
      <c r="G12455" s="1">
        <v>1.3490599999999999</v>
      </c>
    </row>
    <row r="12456" spans="1:7" x14ac:dyDescent="0.25">
      <c r="A12456" s="1">
        <v>124540</v>
      </c>
      <c r="B12456" s="1">
        <f t="shared" si="194"/>
        <v>124.54</v>
      </c>
      <c r="C12456" s="1">
        <v>1.5974999999999999</v>
      </c>
      <c r="E12456" s="1">
        <v>1.1778200000000001</v>
      </c>
      <c r="F12456" s="1">
        <v>1.3693</v>
      </c>
      <c r="G12456" s="1">
        <v>1.3571299999999999</v>
      </c>
    </row>
    <row r="12457" spans="1:7" x14ac:dyDescent="0.25">
      <c r="A12457" s="1">
        <v>124550</v>
      </c>
      <c r="B12457" s="1">
        <f t="shared" si="194"/>
        <v>124.55</v>
      </c>
      <c r="C12457" s="1">
        <v>1.5960799999999999</v>
      </c>
      <c r="E12457" s="1">
        <v>1.1807000000000001</v>
      </c>
      <c r="F12457" s="1">
        <v>1.36931</v>
      </c>
      <c r="G12457" s="1">
        <v>1.3512599999999999</v>
      </c>
    </row>
    <row r="12458" spans="1:7" x14ac:dyDescent="0.25">
      <c r="A12458" s="1">
        <v>124560</v>
      </c>
      <c r="B12458" s="1">
        <f t="shared" si="194"/>
        <v>124.56</v>
      </c>
      <c r="C12458" s="1">
        <v>1.6032999999999999</v>
      </c>
      <c r="E12458" s="1">
        <v>1.17465</v>
      </c>
      <c r="F12458" s="1">
        <v>1.3769</v>
      </c>
      <c r="G12458" s="1">
        <v>1.3658300000000001</v>
      </c>
    </row>
    <row r="12459" spans="1:7" x14ac:dyDescent="0.25">
      <c r="A12459" s="1">
        <v>124570</v>
      </c>
      <c r="B12459" s="1">
        <f t="shared" si="194"/>
        <v>124.57</v>
      </c>
      <c r="C12459" s="1">
        <v>1.59131</v>
      </c>
      <c r="E12459" s="1">
        <v>1.1543000000000001</v>
      </c>
      <c r="F12459" s="1">
        <v>1.3682399999999999</v>
      </c>
      <c r="G12459" s="1">
        <v>1.36382</v>
      </c>
    </row>
    <row r="12460" spans="1:7" x14ac:dyDescent="0.25">
      <c r="A12460" s="1">
        <v>124580</v>
      </c>
      <c r="B12460" s="1">
        <f t="shared" si="194"/>
        <v>124.58</v>
      </c>
      <c r="C12460" s="1">
        <v>1.5925199999999999</v>
      </c>
      <c r="E12460" s="1">
        <v>1.1612199999999999</v>
      </c>
      <c r="F12460" s="1">
        <v>1.37616</v>
      </c>
      <c r="G12460" s="1">
        <v>1.35276</v>
      </c>
    </row>
    <row r="12461" spans="1:7" x14ac:dyDescent="0.25">
      <c r="A12461" s="1">
        <v>124590</v>
      </c>
      <c r="B12461" s="1">
        <f t="shared" si="194"/>
        <v>124.59</v>
      </c>
      <c r="C12461" s="1">
        <v>1.6045700000000001</v>
      </c>
      <c r="E12461" s="1">
        <v>1.1780900000000001</v>
      </c>
      <c r="F12461" s="1">
        <v>1.3755299999999999</v>
      </c>
      <c r="G12461" s="1">
        <v>1.36724</v>
      </c>
    </row>
    <row r="12462" spans="1:7" x14ac:dyDescent="0.25">
      <c r="A12462" s="1">
        <v>124600</v>
      </c>
      <c r="B12462" s="1">
        <f t="shared" si="194"/>
        <v>124.6</v>
      </c>
      <c r="C12462" s="1">
        <v>1.5998000000000001</v>
      </c>
      <c r="E12462" s="1">
        <v>1.1868300000000001</v>
      </c>
      <c r="F12462" s="1">
        <v>1.3644799999999999</v>
      </c>
      <c r="G12462" s="1">
        <v>1.35955</v>
      </c>
    </row>
    <row r="12463" spans="1:7" x14ac:dyDescent="0.25">
      <c r="A12463" s="1">
        <v>124610</v>
      </c>
      <c r="B12463" s="1">
        <f t="shared" si="194"/>
        <v>124.61</v>
      </c>
      <c r="C12463" s="1">
        <v>1.5991599999999999</v>
      </c>
      <c r="E12463" s="1">
        <v>1.1923600000000001</v>
      </c>
      <c r="F12463" s="1">
        <v>1.3593299999999999</v>
      </c>
      <c r="G12463" s="1">
        <v>1.35836</v>
      </c>
    </row>
    <row r="12464" spans="1:7" x14ac:dyDescent="0.25">
      <c r="A12464" s="1">
        <v>124620</v>
      </c>
      <c r="B12464" s="1">
        <f t="shared" si="194"/>
        <v>124.62</v>
      </c>
      <c r="C12464" s="1">
        <v>1.6129100000000001</v>
      </c>
      <c r="E12464" s="1">
        <v>1.18784</v>
      </c>
      <c r="F12464" s="1">
        <v>1.37453</v>
      </c>
      <c r="G12464" s="1">
        <v>1.37937</v>
      </c>
    </row>
    <row r="12465" spans="1:7" x14ac:dyDescent="0.25">
      <c r="A12465" s="1">
        <v>124630</v>
      </c>
      <c r="B12465" s="1">
        <f t="shared" si="194"/>
        <v>124.63</v>
      </c>
      <c r="C12465" s="1">
        <v>1.61372</v>
      </c>
      <c r="E12465" s="1">
        <v>1.19272</v>
      </c>
      <c r="F12465" s="1">
        <v>1.3777900000000001</v>
      </c>
      <c r="G12465" s="1">
        <v>1.3737900000000001</v>
      </c>
    </row>
    <row r="12466" spans="1:7" x14ac:dyDescent="0.25">
      <c r="A12466" s="1">
        <v>124640</v>
      </c>
      <c r="B12466" s="1">
        <f t="shared" si="194"/>
        <v>124.64</v>
      </c>
      <c r="C12466" s="1">
        <v>1.6113599999999999</v>
      </c>
      <c r="E12466" s="1">
        <v>1.17319</v>
      </c>
      <c r="F12466" s="1">
        <v>1.3826000000000001</v>
      </c>
      <c r="G12466" s="1">
        <v>1.3802300000000001</v>
      </c>
    </row>
    <row r="12467" spans="1:7" x14ac:dyDescent="0.25">
      <c r="A12467" s="1">
        <v>124650</v>
      </c>
      <c r="B12467" s="1">
        <f t="shared" si="194"/>
        <v>124.65</v>
      </c>
      <c r="C12467" s="1">
        <v>1.6118300000000001</v>
      </c>
      <c r="E12467" s="1">
        <v>1.18337</v>
      </c>
      <c r="F12467" s="1">
        <v>1.3817900000000001</v>
      </c>
      <c r="G12467" s="1">
        <v>1.3734299999999999</v>
      </c>
    </row>
    <row r="12468" spans="1:7" x14ac:dyDescent="0.25">
      <c r="A12468" s="1">
        <v>124660</v>
      </c>
      <c r="B12468" s="1">
        <f t="shared" si="194"/>
        <v>124.66</v>
      </c>
      <c r="C12468" s="1">
        <v>1.6128400000000001</v>
      </c>
      <c r="E12468" s="1">
        <v>1.16513</v>
      </c>
      <c r="F12468" s="1">
        <v>1.3971499999999999</v>
      </c>
      <c r="G12468" s="1">
        <v>1.37585</v>
      </c>
    </row>
    <row r="12469" spans="1:7" x14ac:dyDescent="0.25">
      <c r="A12469" s="1">
        <v>124670</v>
      </c>
      <c r="B12469" s="1">
        <f t="shared" si="194"/>
        <v>124.67</v>
      </c>
      <c r="C12469" s="1">
        <v>1.6061700000000001</v>
      </c>
      <c r="E12469" s="1">
        <v>1.1747799999999999</v>
      </c>
      <c r="F12469" s="1">
        <v>1.38571</v>
      </c>
      <c r="G12469" s="1">
        <v>1.36354</v>
      </c>
    </row>
    <row r="12470" spans="1:7" x14ac:dyDescent="0.25">
      <c r="A12470" s="1">
        <v>124680</v>
      </c>
      <c r="B12470" s="1">
        <f t="shared" si="194"/>
        <v>124.68</v>
      </c>
      <c r="C12470" s="1">
        <v>1.6158300000000001</v>
      </c>
      <c r="E12470" s="1">
        <v>1.1713899999999999</v>
      </c>
      <c r="F12470" s="1">
        <v>1.40025</v>
      </c>
      <c r="G12470" s="1">
        <v>1.3744000000000001</v>
      </c>
    </row>
    <row r="12471" spans="1:7" x14ac:dyDescent="0.25">
      <c r="A12471" s="1">
        <v>124690</v>
      </c>
      <c r="B12471" s="1">
        <f t="shared" si="194"/>
        <v>124.69</v>
      </c>
      <c r="C12471" s="1">
        <v>1.6003799999999999</v>
      </c>
      <c r="E12471" s="1">
        <v>1.16656</v>
      </c>
      <c r="F12471" s="1">
        <v>1.38045</v>
      </c>
      <c r="G12471" s="1">
        <v>1.36233</v>
      </c>
    </row>
    <row r="12472" spans="1:7" x14ac:dyDescent="0.25">
      <c r="A12472" s="1">
        <v>124700</v>
      </c>
      <c r="B12472" s="1">
        <f t="shared" si="194"/>
        <v>124.7</v>
      </c>
      <c r="C12472" s="1">
        <v>1.6129599999999999</v>
      </c>
      <c r="E12472" s="1">
        <v>1.15219</v>
      </c>
      <c r="F12472" s="1">
        <v>1.40706</v>
      </c>
      <c r="G12472" s="1">
        <v>1.3769199999999999</v>
      </c>
    </row>
    <row r="12473" spans="1:7" x14ac:dyDescent="0.25">
      <c r="A12473" s="1">
        <v>124710</v>
      </c>
      <c r="B12473" s="1">
        <f t="shared" si="194"/>
        <v>124.71</v>
      </c>
      <c r="C12473" s="1">
        <v>1.5953299999999999</v>
      </c>
      <c r="E12473" s="1">
        <v>1.14642</v>
      </c>
      <c r="F12473" s="1">
        <v>1.40002</v>
      </c>
      <c r="G12473" s="1">
        <v>1.3475299999999999</v>
      </c>
    </row>
    <row r="12474" spans="1:7" x14ac:dyDescent="0.25">
      <c r="A12474" s="1">
        <v>124720</v>
      </c>
      <c r="B12474" s="1">
        <f t="shared" si="194"/>
        <v>124.72</v>
      </c>
      <c r="C12474" s="1">
        <v>1.6021799999999999</v>
      </c>
      <c r="E12474" s="1">
        <v>1.1281300000000001</v>
      </c>
      <c r="F12474" s="1">
        <v>1.4150799999999999</v>
      </c>
      <c r="G12474" s="1">
        <v>1.3633999999999999</v>
      </c>
    </row>
    <row r="12475" spans="1:7" x14ac:dyDescent="0.25">
      <c r="A12475" s="1">
        <v>124730</v>
      </c>
      <c r="B12475" s="1">
        <f t="shared" si="194"/>
        <v>124.73</v>
      </c>
      <c r="C12475" s="1">
        <v>1.59605</v>
      </c>
      <c r="E12475" s="1">
        <v>1.1220300000000001</v>
      </c>
      <c r="F12475" s="1">
        <v>1.40882</v>
      </c>
      <c r="G12475" s="1">
        <v>1.36053</v>
      </c>
    </row>
    <row r="12476" spans="1:7" x14ac:dyDescent="0.25">
      <c r="A12476" s="1">
        <v>124740</v>
      </c>
      <c r="B12476" s="1">
        <f t="shared" si="194"/>
        <v>124.74</v>
      </c>
      <c r="C12476" s="1">
        <v>1.59476</v>
      </c>
      <c r="E12476" s="1">
        <v>1.12673</v>
      </c>
      <c r="F12476" s="1">
        <v>1.40821</v>
      </c>
      <c r="G12476" s="1">
        <v>1.35422</v>
      </c>
    </row>
    <row r="12477" spans="1:7" x14ac:dyDescent="0.25">
      <c r="A12477" s="1">
        <v>124750</v>
      </c>
      <c r="B12477" s="1">
        <f t="shared" si="194"/>
        <v>124.75</v>
      </c>
      <c r="C12477" s="1">
        <v>1.59015</v>
      </c>
      <c r="E12477" s="1">
        <v>1.1175900000000001</v>
      </c>
      <c r="F12477" s="1">
        <v>1.40429</v>
      </c>
      <c r="G12477" s="1">
        <v>1.35503</v>
      </c>
    </row>
    <row r="12478" spans="1:7" x14ac:dyDescent="0.25">
      <c r="A12478" s="1">
        <v>124760</v>
      </c>
      <c r="B12478" s="1">
        <f t="shared" si="194"/>
        <v>124.76</v>
      </c>
      <c r="C12478" s="1">
        <v>1.60242</v>
      </c>
      <c r="E12478" s="1">
        <v>1.1204799999999999</v>
      </c>
      <c r="F12478" s="1">
        <v>1.4239299999999999</v>
      </c>
      <c r="G12478" s="1">
        <v>1.3610599999999999</v>
      </c>
    </row>
    <row r="12479" spans="1:7" x14ac:dyDescent="0.25">
      <c r="A12479" s="1">
        <v>124770</v>
      </c>
      <c r="B12479" s="1">
        <f t="shared" si="194"/>
        <v>124.77</v>
      </c>
      <c r="C12479" s="1">
        <v>1.61042</v>
      </c>
      <c r="E12479" s="1">
        <v>1.1190599999999999</v>
      </c>
      <c r="F12479" s="1">
        <v>1.43499</v>
      </c>
      <c r="G12479" s="1">
        <v>1.36947</v>
      </c>
    </row>
    <row r="12480" spans="1:7" x14ac:dyDescent="0.25">
      <c r="A12480" s="1">
        <v>124780</v>
      </c>
      <c r="B12480" s="1">
        <f t="shared" si="194"/>
        <v>124.78</v>
      </c>
      <c r="C12480" s="1">
        <v>1.6065199999999999</v>
      </c>
      <c r="E12480" s="1">
        <v>1.1290100000000001</v>
      </c>
      <c r="F12480" s="1">
        <v>1.4255</v>
      </c>
      <c r="G12480" s="1">
        <v>1.3620099999999999</v>
      </c>
    </row>
    <row r="12481" spans="1:7" x14ac:dyDescent="0.25">
      <c r="A12481" s="1">
        <v>124790</v>
      </c>
      <c r="B12481" s="1">
        <f t="shared" si="194"/>
        <v>124.79</v>
      </c>
      <c r="C12481" s="1">
        <v>1.6050800000000001</v>
      </c>
      <c r="E12481" s="1">
        <v>1.1289</v>
      </c>
      <c r="F12481" s="1">
        <v>1.42354</v>
      </c>
      <c r="G12481" s="1">
        <v>1.36077</v>
      </c>
    </row>
    <row r="12482" spans="1:7" x14ac:dyDescent="0.25">
      <c r="A12482" s="1">
        <v>124800</v>
      </c>
      <c r="B12482" s="1">
        <f t="shared" si="194"/>
        <v>124.8</v>
      </c>
      <c r="C12482" s="1">
        <v>1.60345</v>
      </c>
      <c r="E12482" s="1">
        <v>1.1231199999999999</v>
      </c>
      <c r="F12482" s="1">
        <v>1.4231799999999999</v>
      </c>
      <c r="G12482" s="1">
        <v>1.36208</v>
      </c>
    </row>
    <row r="12483" spans="1:7" x14ac:dyDescent="0.25">
      <c r="A12483" s="1">
        <v>124810</v>
      </c>
      <c r="B12483" s="1">
        <f t="shared" ref="B12483:B12546" si="195">A12483/1000</f>
        <v>124.81</v>
      </c>
      <c r="C12483" s="1">
        <v>1.60425</v>
      </c>
      <c r="E12483" s="1">
        <v>1.11903</v>
      </c>
      <c r="F12483" s="1">
        <v>1.43154</v>
      </c>
      <c r="G12483" s="1">
        <v>1.35856</v>
      </c>
    </row>
    <row r="12484" spans="1:7" x14ac:dyDescent="0.25">
      <c r="A12484" s="1">
        <v>124820</v>
      </c>
      <c r="B12484" s="1">
        <f t="shared" si="195"/>
        <v>124.82</v>
      </c>
      <c r="C12484" s="1">
        <v>1.61147</v>
      </c>
      <c r="E12484" s="1">
        <v>1.1156699999999999</v>
      </c>
      <c r="F12484" s="1">
        <v>1.4390099999999999</v>
      </c>
      <c r="G12484" s="1">
        <v>1.3704799999999999</v>
      </c>
    </row>
    <row r="12485" spans="1:7" x14ac:dyDescent="0.25">
      <c r="A12485" s="1">
        <v>124830</v>
      </c>
      <c r="B12485" s="1">
        <f t="shared" si="195"/>
        <v>124.83</v>
      </c>
      <c r="C12485" s="1">
        <v>1.60171</v>
      </c>
      <c r="E12485" s="1">
        <v>1.10754</v>
      </c>
      <c r="F12485" s="1">
        <v>1.4338</v>
      </c>
      <c r="G12485" s="1">
        <v>1.35961</v>
      </c>
    </row>
    <row r="12486" spans="1:7" x14ac:dyDescent="0.25">
      <c r="A12486" s="1">
        <v>124840</v>
      </c>
      <c r="B12486" s="1">
        <f t="shared" si="195"/>
        <v>124.84</v>
      </c>
      <c r="C12486" s="1">
        <v>1.5938300000000001</v>
      </c>
      <c r="E12486" s="1">
        <v>1.10812</v>
      </c>
      <c r="F12486" s="1">
        <v>1.4245699999999999</v>
      </c>
      <c r="G12486" s="1">
        <v>1.35029</v>
      </c>
    </row>
    <row r="12487" spans="1:7" x14ac:dyDescent="0.25">
      <c r="A12487" s="1">
        <v>124850</v>
      </c>
      <c r="B12487" s="1">
        <f t="shared" si="195"/>
        <v>124.85</v>
      </c>
      <c r="C12487" s="1">
        <v>1.60121</v>
      </c>
      <c r="E12487" s="1">
        <v>1.11774</v>
      </c>
      <c r="F12487" s="1">
        <v>1.4295599999999999</v>
      </c>
      <c r="G12487" s="1">
        <v>1.3545499999999999</v>
      </c>
    </row>
    <row r="12488" spans="1:7" x14ac:dyDescent="0.25">
      <c r="A12488" s="1">
        <v>124860</v>
      </c>
      <c r="B12488" s="1">
        <f t="shared" si="195"/>
        <v>124.86</v>
      </c>
      <c r="C12488" s="1">
        <v>1.6094999999999999</v>
      </c>
      <c r="E12488" s="1">
        <v>1.12958</v>
      </c>
      <c r="F12488" s="1">
        <v>1.4333499999999999</v>
      </c>
      <c r="G12488" s="1">
        <v>1.3603499999999999</v>
      </c>
    </row>
    <row r="12489" spans="1:7" x14ac:dyDescent="0.25">
      <c r="A12489" s="1">
        <v>124870</v>
      </c>
      <c r="B12489" s="1">
        <f t="shared" si="195"/>
        <v>124.87</v>
      </c>
      <c r="C12489" s="1">
        <v>1.61087</v>
      </c>
      <c r="E12489" s="1">
        <v>1.12592</v>
      </c>
      <c r="F12489" s="1">
        <v>1.43611</v>
      </c>
      <c r="G12489" s="1">
        <v>1.3636900000000001</v>
      </c>
    </row>
    <row r="12490" spans="1:7" x14ac:dyDescent="0.25">
      <c r="A12490" s="1">
        <v>124880</v>
      </c>
      <c r="B12490" s="1">
        <f t="shared" si="195"/>
        <v>124.88</v>
      </c>
      <c r="C12490" s="1">
        <v>1.61178</v>
      </c>
      <c r="E12490" s="1">
        <v>1.14018</v>
      </c>
      <c r="F12490" s="1">
        <v>1.44015</v>
      </c>
      <c r="G12490" s="1">
        <v>1.34968</v>
      </c>
    </row>
    <row r="12491" spans="1:7" x14ac:dyDescent="0.25">
      <c r="A12491" s="1">
        <v>124890</v>
      </c>
      <c r="B12491" s="1">
        <f t="shared" si="195"/>
        <v>124.89</v>
      </c>
      <c r="C12491" s="1">
        <v>1.61002</v>
      </c>
      <c r="E12491" s="1">
        <v>1.12927</v>
      </c>
      <c r="F12491" s="1">
        <v>1.44129</v>
      </c>
      <c r="G12491" s="1">
        <v>1.3534200000000001</v>
      </c>
    </row>
    <row r="12492" spans="1:7" x14ac:dyDescent="0.25">
      <c r="A12492" s="1">
        <v>124900</v>
      </c>
      <c r="B12492" s="1">
        <f t="shared" si="195"/>
        <v>124.9</v>
      </c>
      <c r="C12492" s="1">
        <v>1.5994900000000001</v>
      </c>
      <c r="E12492" s="1">
        <v>1.1361399999999999</v>
      </c>
      <c r="F12492" s="1">
        <v>1.4248799999999999</v>
      </c>
      <c r="G12492" s="1">
        <v>1.3400300000000001</v>
      </c>
    </row>
    <row r="12493" spans="1:7" x14ac:dyDescent="0.25">
      <c r="A12493" s="1">
        <v>124910</v>
      </c>
      <c r="B12493" s="1">
        <f t="shared" si="195"/>
        <v>124.91</v>
      </c>
      <c r="C12493" s="1">
        <v>1.5988500000000001</v>
      </c>
      <c r="E12493" s="1">
        <v>1.14192</v>
      </c>
      <c r="F12493" s="1">
        <v>1.4215899999999999</v>
      </c>
      <c r="G12493" s="1">
        <v>1.33707</v>
      </c>
    </row>
    <row r="12494" spans="1:7" x14ac:dyDescent="0.25">
      <c r="A12494" s="1">
        <v>124920</v>
      </c>
      <c r="B12494" s="1">
        <f t="shared" si="195"/>
        <v>124.92</v>
      </c>
      <c r="C12494" s="1">
        <v>1.6101399999999999</v>
      </c>
      <c r="E12494" s="1">
        <v>1.13629</v>
      </c>
      <c r="F12494" s="1">
        <v>1.4354899999999999</v>
      </c>
      <c r="G12494" s="1">
        <v>1.3540099999999999</v>
      </c>
    </row>
    <row r="12495" spans="1:7" x14ac:dyDescent="0.25">
      <c r="A12495" s="1">
        <v>124930</v>
      </c>
      <c r="B12495" s="1">
        <f t="shared" si="195"/>
        <v>124.93</v>
      </c>
      <c r="C12495" s="1">
        <v>1.60728</v>
      </c>
      <c r="E12495" s="1">
        <v>1.1594199999999999</v>
      </c>
      <c r="F12495" s="1">
        <v>1.4283999999999999</v>
      </c>
      <c r="G12495" s="1">
        <v>1.3349800000000001</v>
      </c>
    </row>
    <row r="12496" spans="1:7" x14ac:dyDescent="0.25">
      <c r="A12496" s="1">
        <v>124940</v>
      </c>
      <c r="B12496" s="1">
        <f t="shared" si="195"/>
        <v>124.94</v>
      </c>
      <c r="C12496" s="1">
        <v>1.59311</v>
      </c>
      <c r="E12496" s="1">
        <v>1.14943</v>
      </c>
      <c r="F12496" s="1">
        <v>1.4166399999999999</v>
      </c>
      <c r="G12496" s="1">
        <v>1.32209</v>
      </c>
    </row>
    <row r="12497" spans="1:7" x14ac:dyDescent="0.25">
      <c r="A12497" s="1">
        <v>124950</v>
      </c>
      <c r="B12497" s="1">
        <f t="shared" si="195"/>
        <v>124.95</v>
      </c>
      <c r="C12497" s="1">
        <v>1.5961799999999999</v>
      </c>
      <c r="E12497" s="1">
        <v>1.1415</v>
      </c>
      <c r="F12497" s="1">
        <v>1.42056</v>
      </c>
      <c r="G12497" s="1">
        <v>1.3321400000000001</v>
      </c>
    </row>
    <row r="12498" spans="1:7" x14ac:dyDescent="0.25">
      <c r="A12498" s="1">
        <v>124960</v>
      </c>
      <c r="B12498" s="1">
        <f t="shared" si="195"/>
        <v>124.96</v>
      </c>
      <c r="C12498" s="1">
        <v>1.5917600000000001</v>
      </c>
      <c r="E12498" s="1">
        <v>1.13791</v>
      </c>
      <c r="F12498" s="1">
        <v>1.4106099999999999</v>
      </c>
      <c r="G12498" s="1">
        <v>1.3351900000000001</v>
      </c>
    </row>
    <row r="12499" spans="1:7" x14ac:dyDescent="0.25">
      <c r="A12499" s="1">
        <v>124970</v>
      </c>
      <c r="B12499" s="1">
        <f t="shared" si="195"/>
        <v>124.97</v>
      </c>
      <c r="C12499" s="1">
        <v>1.5857000000000001</v>
      </c>
      <c r="E12499" s="1">
        <v>1.1347100000000001</v>
      </c>
      <c r="F12499" s="1">
        <v>1.40679</v>
      </c>
      <c r="G12499" s="1">
        <v>1.3274999999999999</v>
      </c>
    </row>
    <row r="12500" spans="1:7" x14ac:dyDescent="0.25">
      <c r="A12500" s="1">
        <v>124980</v>
      </c>
      <c r="B12500" s="1">
        <f t="shared" si="195"/>
        <v>124.98</v>
      </c>
      <c r="C12500" s="1">
        <v>1.5987</v>
      </c>
      <c r="E12500" s="1">
        <v>1.1272500000000001</v>
      </c>
      <c r="F12500" s="1">
        <v>1.4225699999999999</v>
      </c>
      <c r="G12500" s="1">
        <v>1.3480799999999999</v>
      </c>
    </row>
    <row r="12501" spans="1:7" x14ac:dyDescent="0.25">
      <c r="A12501" s="1">
        <v>124990</v>
      </c>
      <c r="B12501" s="1">
        <f t="shared" si="195"/>
        <v>124.99</v>
      </c>
      <c r="C12501" s="1">
        <v>1.5970299999999999</v>
      </c>
      <c r="E12501" s="1">
        <v>1.13324</v>
      </c>
      <c r="F12501" s="1">
        <v>1.41862</v>
      </c>
      <c r="G12501" s="1">
        <v>1.3432500000000001</v>
      </c>
    </row>
    <row r="12502" spans="1:7" x14ac:dyDescent="0.25">
      <c r="A12502" s="1">
        <v>125000</v>
      </c>
      <c r="B12502" s="1">
        <f t="shared" si="195"/>
        <v>125</v>
      </c>
      <c r="C12502" s="1">
        <v>1.6049500000000001</v>
      </c>
      <c r="E12502" s="1">
        <v>1.1303399999999999</v>
      </c>
      <c r="F12502" s="1">
        <v>1.43272</v>
      </c>
      <c r="G12502" s="1">
        <v>1.34958</v>
      </c>
    </row>
    <row r="12503" spans="1:7" x14ac:dyDescent="0.25">
      <c r="A12503" s="1">
        <v>125010</v>
      </c>
      <c r="B12503" s="1">
        <f t="shared" si="195"/>
        <v>125.01</v>
      </c>
      <c r="C12503" s="1">
        <v>1.5988</v>
      </c>
      <c r="E12503" s="1">
        <v>1.1433599999999999</v>
      </c>
      <c r="F12503" s="1">
        <v>1.42272</v>
      </c>
      <c r="G12503" s="1">
        <v>1.3345199999999999</v>
      </c>
    </row>
    <row r="12504" spans="1:7" x14ac:dyDescent="0.25">
      <c r="A12504" s="1">
        <v>125020</v>
      </c>
      <c r="B12504" s="1">
        <f t="shared" si="195"/>
        <v>125.02</v>
      </c>
      <c r="C12504" s="1">
        <v>1.5988</v>
      </c>
      <c r="E12504" s="1">
        <v>1.1467000000000001</v>
      </c>
      <c r="F12504" s="1">
        <v>1.4205300000000001</v>
      </c>
      <c r="G12504" s="1">
        <v>1.3339799999999999</v>
      </c>
    </row>
    <row r="12505" spans="1:7" x14ac:dyDescent="0.25">
      <c r="A12505" s="1">
        <v>125030</v>
      </c>
      <c r="B12505" s="1">
        <f t="shared" si="195"/>
        <v>125.03</v>
      </c>
      <c r="C12505" s="1">
        <v>1.59877</v>
      </c>
      <c r="E12505" s="1">
        <v>1.1413599999999999</v>
      </c>
      <c r="F12505" s="1">
        <v>1.4177999999999999</v>
      </c>
      <c r="G12505" s="1">
        <v>1.34135</v>
      </c>
    </row>
    <row r="12506" spans="1:7" x14ac:dyDescent="0.25">
      <c r="A12506" s="1">
        <v>125040</v>
      </c>
      <c r="B12506" s="1">
        <f t="shared" si="195"/>
        <v>125.04</v>
      </c>
      <c r="C12506" s="1">
        <v>1.5992999999999999</v>
      </c>
      <c r="E12506" s="1">
        <v>1.13323</v>
      </c>
      <c r="F12506" s="1">
        <v>1.4226000000000001</v>
      </c>
      <c r="G12506" s="1">
        <v>1.3444400000000001</v>
      </c>
    </row>
    <row r="12507" spans="1:7" x14ac:dyDescent="0.25">
      <c r="A12507" s="1">
        <v>125050</v>
      </c>
      <c r="B12507" s="1">
        <f t="shared" si="195"/>
        <v>125.05</v>
      </c>
      <c r="C12507" s="1">
        <v>1.59426</v>
      </c>
      <c r="E12507" s="1">
        <v>1.1244000000000001</v>
      </c>
      <c r="F12507" s="1">
        <v>1.4178599999999999</v>
      </c>
      <c r="G12507" s="1">
        <v>1.3448899999999999</v>
      </c>
    </row>
    <row r="12508" spans="1:7" x14ac:dyDescent="0.25">
      <c r="A12508" s="1">
        <v>125060</v>
      </c>
      <c r="B12508" s="1">
        <f t="shared" si="195"/>
        <v>125.06</v>
      </c>
      <c r="C12508" s="1">
        <v>1.59745</v>
      </c>
      <c r="E12508" s="1">
        <v>1.1340699999999999</v>
      </c>
      <c r="F12508" s="1">
        <v>1.41489</v>
      </c>
      <c r="G12508" s="1">
        <v>1.3474600000000001</v>
      </c>
    </row>
    <row r="12509" spans="1:7" x14ac:dyDescent="0.25">
      <c r="A12509" s="1">
        <v>125070</v>
      </c>
      <c r="B12509" s="1">
        <f t="shared" si="195"/>
        <v>125.07</v>
      </c>
      <c r="C12509" s="1">
        <v>1.5963499999999999</v>
      </c>
      <c r="E12509" s="1">
        <v>1.1347400000000001</v>
      </c>
      <c r="F12509" s="1">
        <v>1.41412</v>
      </c>
      <c r="G12509" s="1">
        <v>1.3450899999999999</v>
      </c>
    </row>
    <row r="12510" spans="1:7" x14ac:dyDescent="0.25">
      <c r="A12510" s="1">
        <v>125080</v>
      </c>
      <c r="B12510" s="1">
        <f t="shared" si="195"/>
        <v>125.08</v>
      </c>
      <c r="C12510" s="1">
        <v>1.5884100000000001</v>
      </c>
      <c r="E12510" s="1">
        <v>1.1354599999999999</v>
      </c>
      <c r="F12510" s="1">
        <v>1.4000300000000001</v>
      </c>
      <c r="G12510" s="1">
        <v>1.34043</v>
      </c>
    </row>
    <row r="12511" spans="1:7" x14ac:dyDescent="0.25">
      <c r="A12511" s="1">
        <v>125090</v>
      </c>
      <c r="B12511" s="1">
        <f t="shared" si="195"/>
        <v>125.09</v>
      </c>
      <c r="C12511" s="1">
        <v>1.57843</v>
      </c>
      <c r="E12511" s="1">
        <v>1.1344099999999999</v>
      </c>
      <c r="F12511" s="1">
        <v>1.39036</v>
      </c>
      <c r="G12511" s="1">
        <v>1.3277399999999999</v>
      </c>
    </row>
    <row r="12512" spans="1:7" x14ac:dyDescent="0.25">
      <c r="A12512" s="1">
        <v>125100</v>
      </c>
      <c r="B12512" s="1">
        <f t="shared" si="195"/>
        <v>125.1</v>
      </c>
      <c r="C12512" s="1">
        <v>1.5974900000000001</v>
      </c>
      <c r="E12512" s="1">
        <v>1.1374599999999999</v>
      </c>
      <c r="F12512" s="1">
        <v>1.4208499999999999</v>
      </c>
      <c r="G12512" s="1">
        <v>1.3384</v>
      </c>
    </row>
    <row r="12513" spans="1:7" x14ac:dyDescent="0.25">
      <c r="A12513" s="1">
        <v>125110</v>
      </c>
      <c r="B12513" s="1">
        <f t="shared" si="195"/>
        <v>125.11</v>
      </c>
      <c r="C12513" s="1">
        <v>1.6015299999999999</v>
      </c>
      <c r="E12513" s="1">
        <v>1.14297</v>
      </c>
      <c r="F12513" s="1">
        <v>1.4200200000000001</v>
      </c>
      <c r="G12513" s="1">
        <v>1.3442400000000001</v>
      </c>
    </row>
    <row r="12514" spans="1:7" x14ac:dyDescent="0.25">
      <c r="A12514" s="1">
        <v>125120</v>
      </c>
      <c r="B12514" s="1">
        <f t="shared" si="195"/>
        <v>125.12</v>
      </c>
      <c r="C12514" s="1">
        <v>1.5975900000000001</v>
      </c>
      <c r="E12514" s="1">
        <v>1.14819</v>
      </c>
      <c r="F12514" s="1">
        <v>1.41743</v>
      </c>
      <c r="G12514" s="1">
        <v>1.3331</v>
      </c>
    </row>
    <row r="12515" spans="1:7" x14ac:dyDescent="0.25">
      <c r="A12515" s="1">
        <v>125130</v>
      </c>
      <c r="B12515" s="1">
        <f t="shared" si="195"/>
        <v>125.13</v>
      </c>
      <c r="C12515" s="1">
        <v>1.5990200000000001</v>
      </c>
      <c r="E12515" s="1">
        <v>1.1484700000000001</v>
      </c>
      <c r="F12515" s="1">
        <v>1.42048</v>
      </c>
      <c r="G12515" s="1">
        <v>1.33304</v>
      </c>
    </row>
    <row r="12516" spans="1:7" x14ac:dyDescent="0.25">
      <c r="A12516" s="1">
        <v>125140</v>
      </c>
      <c r="B12516" s="1">
        <f t="shared" si="195"/>
        <v>125.14</v>
      </c>
      <c r="C12516" s="1">
        <v>1.5942400000000001</v>
      </c>
      <c r="E12516" s="1">
        <v>1.135</v>
      </c>
      <c r="F12516" s="1">
        <v>1.41662</v>
      </c>
      <c r="G12516" s="1">
        <v>1.3372299999999999</v>
      </c>
    </row>
    <row r="12517" spans="1:7" x14ac:dyDescent="0.25">
      <c r="A12517" s="1">
        <v>125150</v>
      </c>
      <c r="B12517" s="1">
        <f t="shared" si="195"/>
        <v>125.15</v>
      </c>
      <c r="C12517" s="1">
        <v>1.5966499999999999</v>
      </c>
      <c r="E12517" s="1">
        <v>1.14886</v>
      </c>
      <c r="F12517" s="1">
        <v>1.41482</v>
      </c>
      <c r="G12517" s="1">
        <v>1.33304</v>
      </c>
    </row>
    <row r="12518" spans="1:7" x14ac:dyDescent="0.25">
      <c r="A12518" s="1">
        <v>125160</v>
      </c>
      <c r="B12518" s="1">
        <f t="shared" si="195"/>
        <v>125.16</v>
      </c>
      <c r="C12518" s="1">
        <v>1.59328</v>
      </c>
      <c r="E12518" s="1">
        <v>1.1508400000000001</v>
      </c>
      <c r="F12518" s="1">
        <v>1.4140200000000001</v>
      </c>
      <c r="G12518" s="1">
        <v>1.3241000000000001</v>
      </c>
    </row>
    <row r="12519" spans="1:7" x14ac:dyDescent="0.25">
      <c r="A12519" s="1">
        <v>125170</v>
      </c>
      <c r="B12519" s="1">
        <f t="shared" si="195"/>
        <v>125.17</v>
      </c>
      <c r="C12519" s="1">
        <v>1.59992</v>
      </c>
      <c r="E12519" s="1">
        <v>1.1425700000000001</v>
      </c>
      <c r="F12519" s="1">
        <v>1.42459</v>
      </c>
      <c r="G12519" s="1">
        <v>1.33588</v>
      </c>
    </row>
    <row r="12520" spans="1:7" x14ac:dyDescent="0.25">
      <c r="A12520" s="1">
        <v>125180</v>
      </c>
      <c r="B12520" s="1">
        <f t="shared" si="195"/>
        <v>125.18</v>
      </c>
      <c r="C12520" s="1">
        <v>1.59029</v>
      </c>
      <c r="E12520" s="1">
        <v>1.1319699999999999</v>
      </c>
      <c r="F12520" s="1">
        <v>1.4150700000000001</v>
      </c>
      <c r="G12520" s="1">
        <v>1.33202</v>
      </c>
    </row>
    <row r="12521" spans="1:7" x14ac:dyDescent="0.25">
      <c r="A12521" s="1">
        <v>125190</v>
      </c>
      <c r="B12521" s="1">
        <f t="shared" si="195"/>
        <v>125.19</v>
      </c>
      <c r="C12521" s="1">
        <v>1.59935</v>
      </c>
      <c r="E12521" s="1">
        <v>1.1391199999999999</v>
      </c>
      <c r="F12521" s="1">
        <v>1.4227700000000001</v>
      </c>
      <c r="G12521" s="1">
        <v>1.3393900000000001</v>
      </c>
    </row>
    <row r="12522" spans="1:7" x14ac:dyDescent="0.25">
      <c r="A12522" s="1">
        <v>125200</v>
      </c>
      <c r="B12522" s="1">
        <f t="shared" si="195"/>
        <v>125.2</v>
      </c>
      <c r="C12522" s="1">
        <v>1.59338</v>
      </c>
      <c r="E12522" s="1">
        <v>1.1328499999999999</v>
      </c>
      <c r="F12522" s="1">
        <v>1.41296</v>
      </c>
      <c r="G12522" s="1">
        <v>1.3408599999999999</v>
      </c>
    </row>
    <row r="12523" spans="1:7" x14ac:dyDescent="0.25">
      <c r="A12523" s="1">
        <v>125210</v>
      </c>
      <c r="B12523" s="1">
        <f t="shared" si="195"/>
        <v>125.21</v>
      </c>
      <c r="C12523" s="1">
        <v>1.6090800000000001</v>
      </c>
      <c r="E12523" s="1">
        <v>1.1465700000000001</v>
      </c>
      <c r="F12523" s="1">
        <v>1.43096</v>
      </c>
      <c r="G12523" s="1">
        <v>1.3475900000000001</v>
      </c>
    </row>
    <row r="12524" spans="1:7" x14ac:dyDescent="0.25">
      <c r="A12524" s="1">
        <v>125220</v>
      </c>
      <c r="B12524" s="1">
        <f t="shared" si="195"/>
        <v>125.22</v>
      </c>
      <c r="C12524" s="1">
        <v>1.6094900000000001</v>
      </c>
      <c r="E12524" s="1">
        <v>1.1466000000000001</v>
      </c>
      <c r="F12524" s="1">
        <v>1.4347099999999999</v>
      </c>
      <c r="G12524" s="1">
        <v>1.3445499999999999</v>
      </c>
    </row>
    <row r="12525" spans="1:7" x14ac:dyDescent="0.25">
      <c r="A12525" s="1">
        <v>125230</v>
      </c>
      <c r="B12525" s="1">
        <f t="shared" si="195"/>
        <v>125.23</v>
      </c>
      <c r="C12525" s="1">
        <v>1.6039399999999999</v>
      </c>
      <c r="E12525" s="1">
        <v>1.1484399999999999</v>
      </c>
      <c r="F12525" s="1">
        <v>1.4356199999999999</v>
      </c>
      <c r="G12525" s="1">
        <v>1.3286500000000001</v>
      </c>
    </row>
    <row r="12526" spans="1:7" x14ac:dyDescent="0.25">
      <c r="A12526" s="1">
        <v>125240</v>
      </c>
      <c r="B12526" s="1">
        <f t="shared" si="195"/>
        <v>125.24</v>
      </c>
      <c r="C12526" s="1">
        <v>1.5943099999999999</v>
      </c>
      <c r="E12526" s="1">
        <v>1.15805</v>
      </c>
      <c r="F12526" s="1">
        <v>1.41577</v>
      </c>
      <c r="G12526" s="1">
        <v>1.3184</v>
      </c>
    </row>
    <row r="12527" spans="1:7" x14ac:dyDescent="0.25">
      <c r="A12527" s="1">
        <v>125250</v>
      </c>
      <c r="B12527" s="1">
        <f t="shared" si="195"/>
        <v>125.25</v>
      </c>
      <c r="C12527" s="1">
        <v>1.5994999999999999</v>
      </c>
      <c r="E12527" s="1">
        <v>1.1563399999999999</v>
      </c>
      <c r="F12527" s="1">
        <v>1.4175</v>
      </c>
      <c r="G12527" s="1">
        <v>1.33056</v>
      </c>
    </row>
    <row r="12528" spans="1:7" x14ac:dyDescent="0.25">
      <c r="A12528" s="1">
        <v>125260</v>
      </c>
      <c r="B12528" s="1">
        <f t="shared" si="195"/>
        <v>125.26</v>
      </c>
      <c r="C12528" s="1">
        <v>1.5987199999999999</v>
      </c>
      <c r="E12528" s="1">
        <v>1.1544300000000001</v>
      </c>
      <c r="F12528" s="1">
        <v>1.4199200000000001</v>
      </c>
      <c r="G12528" s="1">
        <v>1.32775</v>
      </c>
    </row>
    <row r="12529" spans="1:7" x14ac:dyDescent="0.25">
      <c r="A12529" s="1">
        <v>125270</v>
      </c>
      <c r="B12529" s="1">
        <f t="shared" si="195"/>
        <v>125.27</v>
      </c>
      <c r="C12529" s="1">
        <v>1.6012500000000001</v>
      </c>
      <c r="E12529" s="1">
        <v>1.1625099999999999</v>
      </c>
      <c r="F12529" s="1">
        <v>1.4222399999999999</v>
      </c>
      <c r="G12529" s="1">
        <v>1.3243199999999999</v>
      </c>
    </row>
    <row r="12530" spans="1:7" x14ac:dyDescent="0.25">
      <c r="A12530" s="1">
        <v>125280</v>
      </c>
      <c r="B12530" s="1">
        <f t="shared" si="195"/>
        <v>125.28</v>
      </c>
      <c r="C12530" s="1">
        <v>1.5966899999999999</v>
      </c>
      <c r="E12530" s="1">
        <v>1.1603600000000001</v>
      </c>
      <c r="F12530" s="1">
        <v>1.4192499999999999</v>
      </c>
      <c r="G12530" s="1">
        <v>1.31839</v>
      </c>
    </row>
    <row r="12531" spans="1:7" x14ac:dyDescent="0.25">
      <c r="A12531" s="1">
        <v>125290</v>
      </c>
      <c r="B12531" s="1">
        <f t="shared" si="195"/>
        <v>125.29</v>
      </c>
      <c r="C12531" s="1">
        <v>1.60188</v>
      </c>
      <c r="E12531" s="1">
        <v>1.1828099999999999</v>
      </c>
      <c r="F12531" s="1">
        <v>1.42262</v>
      </c>
      <c r="G12531" s="1">
        <v>1.30735</v>
      </c>
    </row>
    <row r="12532" spans="1:7" x14ac:dyDescent="0.25">
      <c r="A12532" s="1">
        <v>125300</v>
      </c>
      <c r="B12532" s="1">
        <f t="shared" si="195"/>
        <v>125.3</v>
      </c>
      <c r="C12532" s="1">
        <v>1.60633</v>
      </c>
      <c r="E12532" s="1">
        <v>1.16232</v>
      </c>
      <c r="F12532" s="1">
        <v>1.4268799999999999</v>
      </c>
      <c r="G12532" s="1">
        <v>1.3317699999999999</v>
      </c>
    </row>
    <row r="12533" spans="1:7" x14ac:dyDescent="0.25">
      <c r="A12533" s="1">
        <v>125310</v>
      </c>
      <c r="B12533" s="1">
        <f t="shared" si="195"/>
        <v>125.31</v>
      </c>
      <c r="C12533" s="1">
        <v>1.6024400000000001</v>
      </c>
      <c r="E12533" s="1">
        <v>1.15561</v>
      </c>
      <c r="F12533" s="1">
        <v>1.4257899999999999</v>
      </c>
      <c r="G12533" s="1">
        <v>1.32942</v>
      </c>
    </row>
    <row r="12534" spans="1:7" x14ac:dyDescent="0.25">
      <c r="A12534" s="1">
        <v>125320</v>
      </c>
      <c r="B12534" s="1">
        <f t="shared" si="195"/>
        <v>125.32</v>
      </c>
      <c r="C12534" s="1">
        <v>1.61025</v>
      </c>
      <c r="E12534" s="1">
        <v>1.1598599999999999</v>
      </c>
      <c r="F12534" s="1">
        <v>1.4368799999999999</v>
      </c>
      <c r="G12534" s="1">
        <v>1.33264</v>
      </c>
    </row>
    <row r="12535" spans="1:7" x14ac:dyDescent="0.25">
      <c r="A12535" s="1">
        <v>125330</v>
      </c>
      <c r="B12535" s="1">
        <f t="shared" si="195"/>
        <v>125.33</v>
      </c>
      <c r="C12535" s="1">
        <v>1.60721</v>
      </c>
      <c r="E12535" s="1">
        <v>1.1523600000000001</v>
      </c>
      <c r="F12535" s="1">
        <v>1.4322299999999999</v>
      </c>
      <c r="G12535" s="1">
        <v>1.3368100000000001</v>
      </c>
    </row>
    <row r="12536" spans="1:7" x14ac:dyDescent="0.25">
      <c r="A12536" s="1">
        <v>125340</v>
      </c>
      <c r="B12536" s="1">
        <f t="shared" si="195"/>
        <v>125.34</v>
      </c>
      <c r="C12536" s="1">
        <v>1.61206</v>
      </c>
      <c r="E12536" s="1">
        <v>1.15215</v>
      </c>
      <c r="F12536" s="1">
        <v>1.43825</v>
      </c>
      <c r="G12536" s="1">
        <v>1.34219</v>
      </c>
    </row>
    <row r="12537" spans="1:7" x14ac:dyDescent="0.25">
      <c r="A12537" s="1">
        <v>125350</v>
      </c>
      <c r="B12537" s="1">
        <f t="shared" si="195"/>
        <v>125.35</v>
      </c>
      <c r="C12537" s="1">
        <v>1.60578</v>
      </c>
      <c r="E12537" s="1">
        <v>1.1492100000000001</v>
      </c>
      <c r="F12537" s="1">
        <v>1.42591</v>
      </c>
      <c r="G12537" s="1">
        <v>1.3428100000000001</v>
      </c>
    </row>
    <row r="12538" spans="1:7" x14ac:dyDescent="0.25">
      <c r="A12538" s="1">
        <v>125360</v>
      </c>
      <c r="B12538" s="1">
        <f t="shared" si="195"/>
        <v>125.36</v>
      </c>
      <c r="C12538" s="1">
        <v>1.6007800000000001</v>
      </c>
      <c r="E12538" s="1">
        <v>1.15994</v>
      </c>
      <c r="F12538" s="1">
        <v>1.4230799999999999</v>
      </c>
      <c r="G12538" s="1">
        <v>1.32453</v>
      </c>
    </row>
    <row r="12539" spans="1:7" x14ac:dyDescent="0.25">
      <c r="A12539" s="1">
        <v>125370</v>
      </c>
      <c r="B12539" s="1">
        <f t="shared" si="195"/>
        <v>125.37</v>
      </c>
      <c r="C12539" s="1">
        <v>1.5900300000000001</v>
      </c>
      <c r="E12539" s="1">
        <v>1.15981</v>
      </c>
      <c r="F12539" s="1">
        <v>1.40242</v>
      </c>
      <c r="G12539" s="1">
        <v>1.32077</v>
      </c>
    </row>
    <row r="12540" spans="1:7" x14ac:dyDescent="0.25">
      <c r="A12540" s="1">
        <v>125380</v>
      </c>
      <c r="B12540" s="1">
        <f t="shared" si="195"/>
        <v>125.38</v>
      </c>
      <c r="C12540" s="1">
        <v>1.6017699999999999</v>
      </c>
      <c r="E12540" s="1">
        <v>1.1613899999999999</v>
      </c>
      <c r="F12540" s="1">
        <v>1.4170100000000001</v>
      </c>
      <c r="G12540" s="1">
        <v>1.3321400000000001</v>
      </c>
    </row>
    <row r="12541" spans="1:7" x14ac:dyDescent="0.25">
      <c r="A12541" s="1">
        <v>125390</v>
      </c>
      <c r="B12541" s="1">
        <f t="shared" si="195"/>
        <v>125.39</v>
      </c>
      <c r="C12541" s="1">
        <v>1.5992999999999999</v>
      </c>
      <c r="E12541" s="1">
        <v>1.16547</v>
      </c>
      <c r="F12541" s="1">
        <v>1.41401</v>
      </c>
      <c r="G12541" s="1">
        <v>1.32582</v>
      </c>
    </row>
    <row r="12542" spans="1:7" x14ac:dyDescent="0.25">
      <c r="A12542" s="1">
        <v>125400</v>
      </c>
      <c r="B12542" s="1">
        <f t="shared" si="195"/>
        <v>125.4</v>
      </c>
      <c r="C12542" s="1">
        <v>1.5989500000000001</v>
      </c>
      <c r="E12542" s="1">
        <v>1.1715</v>
      </c>
      <c r="F12542" s="1">
        <v>1.41205</v>
      </c>
      <c r="G12542" s="1">
        <v>1.3217399999999999</v>
      </c>
    </row>
    <row r="12543" spans="1:7" x14ac:dyDescent="0.25">
      <c r="A12543" s="1">
        <v>125410</v>
      </c>
      <c r="B12543" s="1">
        <f t="shared" si="195"/>
        <v>125.41</v>
      </c>
      <c r="C12543" s="1">
        <v>1.6010800000000001</v>
      </c>
      <c r="E12543" s="1">
        <v>1.17578</v>
      </c>
      <c r="F12543" s="1">
        <v>1.41858</v>
      </c>
      <c r="G12543" s="1">
        <v>1.31609</v>
      </c>
    </row>
    <row r="12544" spans="1:7" x14ac:dyDescent="0.25">
      <c r="A12544" s="1">
        <v>125420</v>
      </c>
      <c r="B12544" s="1">
        <f t="shared" si="195"/>
        <v>125.42</v>
      </c>
      <c r="C12544" s="1">
        <v>1.6117999999999999</v>
      </c>
      <c r="E12544" s="1">
        <v>1.2081599999999999</v>
      </c>
      <c r="F12544" s="1">
        <v>1.42632</v>
      </c>
      <c r="G12544" s="1">
        <v>1.30453</v>
      </c>
    </row>
    <row r="12545" spans="1:7" x14ac:dyDescent="0.25">
      <c r="A12545" s="1">
        <v>125430</v>
      </c>
      <c r="B12545" s="1">
        <f t="shared" si="195"/>
        <v>125.43</v>
      </c>
      <c r="C12545" s="1">
        <v>1.6126799999999999</v>
      </c>
      <c r="E12545" s="1">
        <v>1.21235</v>
      </c>
      <c r="F12545" s="1">
        <v>1.4253400000000001</v>
      </c>
      <c r="G12545" s="1">
        <v>1.30386</v>
      </c>
    </row>
    <row r="12546" spans="1:7" x14ac:dyDescent="0.25">
      <c r="A12546" s="1">
        <v>125440</v>
      </c>
      <c r="B12546" s="1">
        <f t="shared" si="195"/>
        <v>125.44</v>
      </c>
      <c r="C12546" s="1">
        <v>1.6155299999999999</v>
      </c>
      <c r="E12546" s="1">
        <v>1.20902</v>
      </c>
      <c r="F12546" s="1">
        <v>1.42727</v>
      </c>
      <c r="G12546" s="1">
        <v>1.3118799999999999</v>
      </c>
    </row>
    <row r="12547" spans="1:7" x14ac:dyDescent="0.25">
      <c r="A12547" s="1">
        <v>125450</v>
      </c>
      <c r="B12547" s="1">
        <f t="shared" ref="B12547:B12610" si="196">A12547/1000</f>
        <v>125.45</v>
      </c>
      <c r="C12547" s="1">
        <v>1.6138999999999999</v>
      </c>
      <c r="E12547" s="1">
        <v>1.1948300000000001</v>
      </c>
      <c r="F12547" s="1">
        <v>1.43411</v>
      </c>
      <c r="G12547" s="1">
        <v>1.31342</v>
      </c>
    </row>
    <row r="12548" spans="1:7" x14ac:dyDescent="0.25">
      <c r="A12548" s="1">
        <v>125460</v>
      </c>
      <c r="B12548" s="1">
        <f t="shared" si="196"/>
        <v>125.46</v>
      </c>
      <c r="C12548" s="1">
        <v>1.6092299999999999</v>
      </c>
      <c r="E12548" s="1">
        <v>1.2065399999999999</v>
      </c>
      <c r="F12548" s="1">
        <v>1.4233100000000001</v>
      </c>
      <c r="G12548" s="1">
        <v>1.30297</v>
      </c>
    </row>
    <row r="12549" spans="1:7" x14ac:dyDescent="0.25">
      <c r="A12549" s="1">
        <v>125470</v>
      </c>
      <c r="B12549" s="1">
        <f t="shared" si="196"/>
        <v>125.47</v>
      </c>
      <c r="C12549" s="1">
        <v>1.60578</v>
      </c>
      <c r="E12549" s="1">
        <v>1.20069</v>
      </c>
      <c r="F12549" s="1">
        <v>1.4187099999999999</v>
      </c>
      <c r="G12549" s="1">
        <v>1.3048500000000001</v>
      </c>
    </row>
    <row r="12550" spans="1:7" x14ac:dyDescent="0.25">
      <c r="A12550" s="1">
        <v>125480</v>
      </c>
      <c r="B12550" s="1">
        <f t="shared" si="196"/>
        <v>125.48</v>
      </c>
      <c r="C12550" s="1">
        <v>1.6098300000000001</v>
      </c>
      <c r="E12550" s="1">
        <v>1.1919900000000001</v>
      </c>
      <c r="F12550" s="1">
        <v>1.4281699999999999</v>
      </c>
      <c r="G12550" s="1">
        <v>1.3124899999999999</v>
      </c>
    </row>
    <row r="12551" spans="1:7" x14ac:dyDescent="0.25">
      <c r="A12551" s="1">
        <v>125490</v>
      </c>
      <c r="B12551" s="1">
        <f t="shared" si="196"/>
        <v>125.49</v>
      </c>
      <c r="C12551" s="1">
        <v>1.61555</v>
      </c>
      <c r="E12551" s="1">
        <v>1.18824</v>
      </c>
      <c r="F12551" s="1">
        <v>1.4381299999999999</v>
      </c>
      <c r="G12551" s="1">
        <v>1.31904</v>
      </c>
    </row>
    <row r="12552" spans="1:7" x14ac:dyDescent="0.25">
      <c r="A12552" s="1">
        <v>125500</v>
      </c>
      <c r="B12552" s="1">
        <f t="shared" si="196"/>
        <v>125.5</v>
      </c>
      <c r="C12552" s="1">
        <v>1.61311</v>
      </c>
      <c r="E12552" s="1">
        <v>1.1752899999999999</v>
      </c>
      <c r="F12552" s="1">
        <v>1.4371</v>
      </c>
      <c r="G12552" s="1">
        <v>1.32578</v>
      </c>
    </row>
    <row r="12553" spans="1:7" x14ac:dyDescent="0.25">
      <c r="A12553" s="1">
        <v>125510</v>
      </c>
      <c r="B12553" s="1">
        <f t="shared" si="196"/>
        <v>125.51</v>
      </c>
      <c r="C12553" s="1">
        <v>1.61168</v>
      </c>
      <c r="E12553" s="1">
        <v>1.1716</v>
      </c>
      <c r="F12553" s="1">
        <v>1.4362600000000001</v>
      </c>
      <c r="G12553" s="1">
        <v>1.32647</v>
      </c>
    </row>
    <row r="12554" spans="1:7" x14ac:dyDescent="0.25">
      <c r="A12554" s="1">
        <v>125520</v>
      </c>
      <c r="B12554" s="1">
        <f t="shared" si="196"/>
        <v>125.52</v>
      </c>
      <c r="C12554" s="1">
        <v>1.61415</v>
      </c>
      <c r="E12554" s="1">
        <v>1.1727399999999999</v>
      </c>
      <c r="F12554" s="1">
        <v>1.43249</v>
      </c>
      <c r="G12554" s="1">
        <v>1.33552</v>
      </c>
    </row>
    <row r="12555" spans="1:7" x14ac:dyDescent="0.25">
      <c r="A12555" s="1">
        <v>125530</v>
      </c>
      <c r="B12555" s="1">
        <f t="shared" si="196"/>
        <v>125.53</v>
      </c>
      <c r="C12555" s="1">
        <v>1.6082399999999999</v>
      </c>
      <c r="E12555" s="1">
        <v>1.16421</v>
      </c>
      <c r="F12555" s="1">
        <v>1.4298200000000001</v>
      </c>
      <c r="G12555" s="1">
        <v>1.3315699999999999</v>
      </c>
    </row>
    <row r="12556" spans="1:7" x14ac:dyDescent="0.25">
      <c r="A12556" s="1">
        <v>125540</v>
      </c>
      <c r="B12556" s="1">
        <f t="shared" si="196"/>
        <v>125.54</v>
      </c>
      <c r="C12556" s="1">
        <v>1.61409</v>
      </c>
      <c r="E12556" s="1">
        <v>1.1661900000000001</v>
      </c>
      <c r="F12556" s="1">
        <v>1.43448</v>
      </c>
      <c r="G12556" s="1">
        <v>1.33897</v>
      </c>
    </row>
    <row r="12557" spans="1:7" x14ac:dyDescent="0.25">
      <c r="A12557" s="1">
        <v>125550</v>
      </c>
      <c r="B12557" s="1">
        <f t="shared" si="196"/>
        <v>125.55</v>
      </c>
      <c r="C12557" s="1">
        <v>1.61809</v>
      </c>
      <c r="E12557" s="1">
        <v>1.17242</v>
      </c>
      <c r="F12557" s="1">
        <v>1.4320999999999999</v>
      </c>
      <c r="G12557" s="1">
        <v>1.3456999999999999</v>
      </c>
    </row>
    <row r="12558" spans="1:7" x14ac:dyDescent="0.25">
      <c r="A12558" s="1">
        <v>125560</v>
      </c>
      <c r="B12558" s="1">
        <f t="shared" si="196"/>
        <v>125.56</v>
      </c>
      <c r="C12558" s="1">
        <v>1.63137</v>
      </c>
      <c r="E12558" s="1">
        <v>1.1808000000000001</v>
      </c>
      <c r="F12558" s="1">
        <v>1.4452499999999999</v>
      </c>
      <c r="G12558" s="1">
        <v>1.3563499999999999</v>
      </c>
    </row>
    <row r="12559" spans="1:7" x14ac:dyDescent="0.25">
      <c r="A12559" s="1">
        <v>125570</v>
      </c>
      <c r="B12559" s="1">
        <f t="shared" si="196"/>
        <v>125.57</v>
      </c>
      <c r="C12559" s="1">
        <v>1.6157699999999999</v>
      </c>
      <c r="E12559" s="1">
        <v>1.17048</v>
      </c>
      <c r="F12559" s="1">
        <v>1.4235199999999999</v>
      </c>
      <c r="G12559" s="1">
        <v>1.3509100000000001</v>
      </c>
    </row>
    <row r="12560" spans="1:7" x14ac:dyDescent="0.25">
      <c r="A12560" s="1">
        <v>125580</v>
      </c>
      <c r="B12560" s="1">
        <f t="shared" si="196"/>
        <v>125.58</v>
      </c>
      <c r="C12560" s="1">
        <v>1.6235599999999999</v>
      </c>
      <c r="E12560" s="1">
        <v>1.16414</v>
      </c>
      <c r="F12560" s="1">
        <v>1.4318200000000001</v>
      </c>
      <c r="G12560" s="1">
        <v>1.3662300000000001</v>
      </c>
    </row>
    <row r="12561" spans="1:7" x14ac:dyDescent="0.25">
      <c r="A12561" s="1">
        <v>125590</v>
      </c>
      <c r="B12561" s="1">
        <f t="shared" si="196"/>
        <v>125.59</v>
      </c>
      <c r="C12561" s="1">
        <v>1.61632</v>
      </c>
      <c r="E12561" s="1">
        <v>1.1692</v>
      </c>
      <c r="F12561" s="1">
        <v>1.41848</v>
      </c>
      <c r="G12561" s="1">
        <v>1.3586199999999999</v>
      </c>
    </row>
    <row r="12562" spans="1:7" x14ac:dyDescent="0.25">
      <c r="A12562" s="1">
        <v>125600</v>
      </c>
      <c r="B12562" s="1">
        <f t="shared" si="196"/>
        <v>125.6</v>
      </c>
      <c r="C12562" s="1">
        <v>1.6208400000000001</v>
      </c>
      <c r="E12562" s="1">
        <v>1.1748000000000001</v>
      </c>
      <c r="F12562" s="1">
        <v>1.41926</v>
      </c>
      <c r="G12562" s="1">
        <v>1.36374</v>
      </c>
    </row>
    <row r="12563" spans="1:7" x14ac:dyDescent="0.25">
      <c r="A12563" s="1">
        <v>125610</v>
      </c>
      <c r="B12563" s="1">
        <f t="shared" si="196"/>
        <v>125.61</v>
      </c>
      <c r="C12563" s="1">
        <v>1.62602</v>
      </c>
      <c r="E12563" s="1">
        <v>1.18353</v>
      </c>
      <c r="F12563" s="1">
        <v>1.4238999999999999</v>
      </c>
      <c r="G12563" s="1">
        <v>1.36368</v>
      </c>
    </row>
    <row r="12564" spans="1:7" x14ac:dyDescent="0.25">
      <c r="A12564" s="1">
        <v>125620</v>
      </c>
      <c r="B12564" s="1">
        <f t="shared" si="196"/>
        <v>125.62</v>
      </c>
      <c r="C12564" s="1">
        <v>1.6222399999999999</v>
      </c>
      <c r="E12564" s="1">
        <v>1.18272</v>
      </c>
      <c r="F12564" s="1">
        <v>1.4231499999999999</v>
      </c>
      <c r="G12564" s="1">
        <v>1.35616</v>
      </c>
    </row>
    <row r="12565" spans="1:7" x14ac:dyDescent="0.25">
      <c r="A12565" s="1">
        <v>125630</v>
      </c>
      <c r="B12565" s="1">
        <f t="shared" si="196"/>
        <v>125.63</v>
      </c>
      <c r="C12565" s="1">
        <v>1.61938</v>
      </c>
      <c r="E12565" s="1">
        <v>1.17309</v>
      </c>
      <c r="F12565" s="1">
        <v>1.42214</v>
      </c>
      <c r="G12565" s="1">
        <v>1.3587199999999999</v>
      </c>
    </row>
    <row r="12566" spans="1:7" x14ac:dyDescent="0.25">
      <c r="A12566" s="1">
        <v>125640</v>
      </c>
      <c r="B12566" s="1">
        <f t="shared" si="196"/>
        <v>125.64</v>
      </c>
      <c r="C12566" s="1">
        <v>1.6212200000000001</v>
      </c>
      <c r="E12566" s="1">
        <v>1.1722699999999999</v>
      </c>
      <c r="F12566" s="1">
        <v>1.4173199999999999</v>
      </c>
      <c r="G12566" s="1">
        <v>1.36883</v>
      </c>
    </row>
    <row r="12567" spans="1:7" x14ac:dyDescent="0.25">
      <c r="A12567" s="1">
        <v>125650</v>
      </c>
      <c r="B12567" s="1">
        <f t="shared" si="196"/>
        <v>125.65</v>
      </c>
      <c r="C12567" s="1">
        <v>1.61711</v>
      </c>
      <c r="E12567" s="1">
        <v>1.18529</v>
      </c>
      <c r="F12567" s="1">
        <v>1.4076900000000001</v>
      </c>
      <c r="G12567" s="1">
        <v>1.3577900000000001</v>
      </c>
    </row>
    <row r="12568" spans="1:7" x14ac:dyDescent="0.25">
      <c r="A12568" s="1">
        <v>125660</v>
      </c>
      <c r="B12568" s="1">
        <f t="shared" si="196"/>
        <v>125.66</v>
      </c>
      <c r="C12568" s="1">
        <v>1.6269499999999999</v>
      </c>
      <c r="E12568" s="1">
        <v>1.1800900000000001</v>
      </c>
      <c r="F12568" s="1">
        <v>1.4219200000000001</v>
      </c>
      <c r="G12568" s="1">
        <v>1.37093</v>
      </c>
    </row>
    <row r="12569" spans="1:7" x14ac:dyDescent="0.25">
      <c r="A12569" s="1">
        <v>125670</v>
      </c>
      <c r="B12569" s="1">
        <f t="shared" si="196"/>
        <v>125.67</v>
      </c>
      <c r="C12569" s="1">
        <v>1.62368</v>
      </c>
      <c r="E12569" s="1">
        <v>1.1834</v>
      </c>
      <c r="F12569" s="1">
        <v>1.4058900000000001</v>
      </c>
      <c r="G12569" s="1">
        <v>1.37686</v>
      </c>
    </row>
    <row r="12570" spans="1:7" x14ac:dyDescent="0.25">
      <c r="A12570" s="1">
        <v>125680</v>
      </c>
      <c r="B12570" s="1">
        <f t="shared" si="196"/>
        <v>125.68</v>
      </c>
      <c r="C12570" s="1">
        <v>1.6102099999999999</v>
      </c>
      <c r="E12570" s="1">
        <v>1.1920999999999999</v>
      </c>
      <c r="F12570" s="1">
        <v>1.38853</v>
      </c>
      <c r="G12570" s="1">
        <v>1.35514</v>
      </c>
    </row>
    <row r="12571" spans="1:7" x14ac:dyDescent="0.25">
      <c r="A12571" s="1">
        <v>125690</v>
      </c>
      <c r="B12571" s="1">
        <f t="shared" si="196"/>
        <v>125.69</v>
      </c>
      <c r="C12571" s="1">
        <v>1.60928</v>
      </c>
      <c r="E12571" s="1">
        <v>1.18737</v>
      </c>
      <c r="F12571" s="1">
        <v>1.3883399999999999</v>
      </c>
      <c r="G12571" s="1">
        <v>1.3573</v>
      </c>
    </row>
    <row r="12572" spans="1:7" x14ac:dyDescent="0.25">
      <c r="A12572" s="1">
        <v>125700</v>
      </c>
      <c r="B12572" s="1">
        <f t="shared" si="196"/>
        <v>125.7</v>
      </c>
      <c r="C12572" s="1">
        <v>1.61039</v>
      </c>
      <c r="E12572" s="1">
        <v>1.1911400000000001</v>
      </c>
      <c r="F12572" s="1">
        <v>1.3899900000000001</v>
      </c>
      <c r="G12572" s="1">
        <v>1.35493</v>
      </c>
    </row>
    <row r="12573" spans="1:7" x14ac:dyDescent="0.25">
      <c r="A12573" s="1">
        <v>125710</v>
      </c>
      <c r="B12573" s="1">
        <f t="shared" si="196"/>
        <v>125.71</v>
      </c>
      <c r="C12573" s="1">
        <v>1.61818</v>
      </c>
      <c r="E12573" s="1">
        <v>1.1940599999999999</v>
      </c>
      <c r="F12573" s="1">
        <v>1.3966000000000001</v>
      </c>
      <c r="G12573" s="1">
        <v>1.36409</v>
      </c>
    </row>
    <row r="12574" spans="1:7" x14ac:dyDescent="0.25">
      <c r="A12574" s="1">
        <v>125720</v>
      </c>
      <c r="B12574" s="1">
        <f t="shared" si="196"/>
        <v>125.72</v>
      </c>
      <c r="C12574" s="1">
        <v>1.6018300000000001</v>
      </c>
      <c r="E12574" s="1">
        <v>1.19137</v>
      </c>
      <c r="F12574" s="1">
        <v>1.3817600000000001</v>
      </c>
      <c r="G12574" s="1">
        <v>1.3427800000000001</v>
      </c>
    </row>
    <row r="12575" spans="1:7" x14ac:dyDescent="0.25">
      <c r="A12575" s="1">
        <v>125730</v>
      </c>
      <c r="B12575" s="1">
        <f t="shared" si="196"/>
        <v>125.73</v>
      </c>
      <c r="C12575" s="1">
        <v>1.6072</v>
      </c>
      <c r="E12575" s="1">
        <v>1.19885</v>
      </c>
      <c r="F12575" s="1">
        <v>1.3851800000000001</v>
      </c>
      <c r="G12575" s="1">
        <v>1.34545</v>
      </c>
    </row>
    <row r="12576" spans="1:7" x14ac:dyDescent="0.25">
      <c r="A12576" s="1">
        <v>125740</v>
      </c>
      <c r="B12576" s="1">
        <f t="shared" si="196"/>
        <v>125.74</v>
      </c>
      <c r="C12576" s="1">
        <v>1.6133500000000001</v>
      </c>
      <c r="E12576" s="1">
        <v>1.1970000000000001</v>
      </c>
      <c r="F12576" s="1">
        <v>1.3912500000000001</v>
      </c>
      <c r="G12576" s="1">
        <v>1.3554999999999999</v>
      </c>
    </row>
    <row r="12577" spans="1:7" x14ac:dyDescent="0.25">
      <c r="A12577" s="1">
        <v>125750</v>
      </c>
      <c r="B12577" s="1">
        <f t="shared" si="196"/>
        <v>125.75</v>
      </c>
      <c r="C12577" s="1">
        <v>1.6091200000000001</v>
      </c>
      <c r="E12577" s="1">
        <v>1.1911099999999999</v>
      </c>
      <c r="F12577" s="1">
        <v>1.38957</v>
      </c>
      <c r="G12577" s="1">
        <v>1.35236</v>
      </c>
    </row>
    <row r="12578" spans="1:7" x14ac:dyDescent="0.25">
      <c r="A12578" s="1">
        <v>125760</v>
      </c>
      <c r="B12578" s="1">
        <f t="shared" si="196"/>
        <v>125.76</v>
      </c>
      <c r="C12578" s="1">
        <v>1.61086</v>
      </c>
      <c r="E12578" s="1">
        <v>1.1836800000000001</v>
      </c>
      <c r="F12578" s="1">
        <v>1.3990199999999999</v>
      </c>
      <c r="G12578" s="1">
        <v>1.3532900000000001</v>
      </c>
    </row>
    <row r="12579" spans="1:7" x14ac:dyDescent="0.25">
      <c r="A12579" s="1">
        <v>125770</v>
      </c>
      <c r="B12579" s="1">
        <f t="shared" si="196"/>
        <v>125.77</v>
      </c>
      <c r="C12579" s="1">
        <v>1.6132599999999999</v>
      </c>
      <c r="E12579" s="1">
        <v>1.18303</v>
      </c>
      <c r="F12579" s="1">
        <v>1.4088499999999999</v>
      </c>
      <c r="G12579" s="1">
        <v>1.34937</v>
      </c>
    </row>
    <row r="12580" spans="1:7" x14ac:dyDescent="0.25">
      <c r="A12580" s="1">
        <v>125780</v>
      </c>
      <c r="B12580" s="1">
        <f t="shared" si="196"/>
        <v>125.78</v>
      </c>
      <c r="C12580" s="1">
        <v>1.6151500000000001</v>
      </c>
      <c r="E12580" s="1">
        <v>1.1757299999999999</v>
      </c>
      <c r="F12580" s="1">
        <v>1.4067799999999999</v>
      </c>
      <c r="G12580" s="1">
        <v>1.3623700000000001</v>
      </c>
    </row>
    <row r="12581" spans="1:7" x14ac:dyDescent="0.25">
      <c r="A12581" s="1">
        <v>125790</v>
      </c>
      <c r="B12581" s="1">
        <f t="shared" si="196"/>
        <v>125.79</v>
      </c>
      <c r="C12581" s="1">
        <v>1.6061799999999999</v>
      </c>
      <c r="E12581" s="1">
        <v>1.1877599999999999</v>
      </c>
      <c r="F12581" s="1">
        <v>1.3879699999999999</v>
      </c>
      <c r="G12581" s="1">
        <v>1.34995</v>
      </c>
    </row>
    <row r="12582" spans="1:7" x14ac:dyDescent="0.25">
      <c r="A12582" s="1">
        <v>125800</v>
      </c>
      <c r="B12582" s="1">
        <f t="shared" si="196"/>
        <v>125.8</v>
      </c>
      <c r="C12582" s="1">
        <v>1.60216</v>
      </c>
      <c r="E12582" s="1">
        <v>1.1835899999999999</v>
      </c>
      <c r="F12582" s="1">
        <v>1.3878200000000001</v>
      </c>
      <c r="G12582" s="1">
        <v>1.3442099999999999</v>
      </c>
    </row>
    <row r="12583" spans="1:7" x14ac:dyDescent="0.25">
      <c r="A12583" s="1">
        <v>125810</v>
      </c>
      <c r="B12583" s="1">
        <f t="shared" si="196"/>
        <v>125.81</v>
      </c>
      <c r="C12583" s="1">
        <v>1.6102399999999999</v>
      </c>
      <c r="E12583" s="1">
        <v>1.18435</v>
      </c>
      <c r="F12583" s="1">
        <v>1.39506</v>
      </c>
      <c r="G12583" s="1">
        <v>1.3553200000000001</v>
      </c>
    </row>
    <row r="12584" spans="1:7" x14ac:dyDescent="0.25">
      <c r="A12584" s="1">
        <v>125820</v>
      </c>
      <c r="B12584" s="1">
        <f t="shared" si="196"/>
        <v>125.82</v>
      </c>
      <c r="C12584" s="1">
        <v>1.6143000000000001</v>
      </c>
      <c r="E12584" s="1">
        <v>1.17961</v>
      </c>
      <c r="F12584" s="1">
        <v>1.4036599999999999</v>
      </c>
      <c r="G12584" s="1">
        <v>1.3602099999999999</v>
      </c>
    </row>
    <row r="12585" spans="1:7" x14ac:dyDescent="0.25">
      <c r="A12585" s="1">
        <v>125830</v>
      </c>
      <c r="B12585" s="1">
        <f t="shared" si="196"/>
        <v>125.83</v>
      </c>
      <c r="C12585" s="1">
        <v>1.61676</v>
      </c>
      <c r="E12585" s="1">
        <v>1.1830099999999999</v>
      </c>
      <c r="F12585" s="1">
        <v>1.40307</v>
      </c>
      <c r="G12585" s="1">
        <v>1.36371</v>
      </c>
    </row>
    <row r="12586" spans="1:7" x14ac:dyDescent="0.25">
      <c r="A12586" s="1">
        <v>125840</v>
      </c>
      <c r="B12586" s="1">
        <f t="shared" si="196"/>
        <v>125.84</v>
      </c>
      <c r="C12586" s="1">
        <v>1.60551</v>
      </c>
      <c r="E12586" s="1">
        <v>1.18737</v>
      </c>
      <c r="F12586" s="1">
        <v>1.3993500000000001</v>
      </c>
      <c r="G12586" s="1">
        <v>1.3369</v>
      </c>
    </row>
    <row r="12587" spans="1:7" x14ac:dyDescent="0.25">
      <c r="A12587" s="1">
        <v>125850</v>
      </c>
      <c r="B12587" s="1">
        <f t="shared" si="196"/>
        <v>125.85</v>
      </c>
      <c r="C12587" s="1">
        <v>1.61798</v>
      </c>
      <c r="E12587" s="1">
        <v>1.1911</v>
      </c>
      <c r="F12587" s="1">
        <v>1.4244000000000001</v>
      </c>
      <c r="G12587" s="1">
        <v>1.3371900000000001</v>
      </c>
    </row>
    <row r="12588" spans="1:7" x14ac:dyDescent="0.25">
      <c r="A12588" s="1">
        <v>125860</v>
      </c>
      <c r="B12588" s="1">
        <f t="shared" si="196"/>
        <v>125.86</v>
      </c>
      <c r="C12588" s="1">
        <v>1.62256</v>
      </c>
      <c r="E12588" s="1">
        <v>1.1907399999999999</v>
      </c>
      <c r="F12588" s="1">
        <v>1.4239200000000001</v>
      </c>
      <c r="G12588" s="1">
        <v>1.3490800000000001</v>
      </c>
    </row>
    <row r="12589" spans="1:7" x14ac:dyDescent="0.25">
      <c r="A12589" s="1">
        <v>125870</v>
      </c>
      <c r="B12589" s="1">
        <f t="shared" si="196"/>
        <v>125.87</v>
      </c>
      <c r="C12589" s="1">
        <v>1.60945</v>
      </c>
      <c r="E12589" s="1">
        <v>1.1867300000000001</v>
      </c>
      <c r="F12589" s="1">
        <v>1.41235</v>
      </c>
      <c r="G12589" s="1">
        <v>1.33327</v>
      </c>
    </row>
    <row r="12590" spans="1:7" x14ac:dyDescent="0.25">
      <c r="A12590" s="1">
        <v>125880</v>
      </c>
      <c r="B12590" s="1">
        <f t="shared" si="196"/>
        <v>125.88</v>
      </c>
      <c r="C12590" s="1">
        <v>1.6125799999999999</v>
      </c>
      <c r="E12590" s="1">
        <v>1.1856899999999999</v>
      </c>
      <c r="F12590" s="1">
        <v>1.41418</v>
      </c>
      <c r="G12590" s="1">
        <v>1.3398000000000001</v>
      </c>
    </row>
    <row r="12591" spans="1:7" x14ac:dyDescent="0.25">
      <c r="A12591" s="1">
        <v>125890</v>
      </c>
      <c r="B12591" s="1">
        <f t="shared" si="196"/>
        <v>125.89</v>
      </c>
      <c r="C12591" s="1">
        <v>1.6147400000000001</v>
      </c>
      <c r="E12591" s="1">
        <v>1.18282</v>
      </c>
      <c r="F12591" s="1">
        <v>1.4247000000000001</v>
      </c>
      <c r="G12591" s="1">
        <v>1.33639</v>
      </c>
    </row>
    <row r="12592" spans="1:7" x14ac:dyDescent="0.25">
      <c r="A12592" s="1">
        <v>125900</v>
      </c>
      <c r="B12592" s="1">
        <f t="shared" si="196"/>
        <v>125.9</v>
      </c>
      <c r="C12592" s="1">
        <v>1.6094299999999999</v>
      </c>
      <c r="E12592" s="1">
        <v>1.1778599999999999</v>
      </c>
      <c r="F12592" s="1">
        <v>1.4218900000000001</v>
      </c>
      <c r="G12592" s="1">
        <v>1.33094</v>
      </c>
    </row>
    <row r="12593" spans="1:7" x14ac:dyDescent="0.25">
      <c r="A12593" s="1">
        <v>125910</v>
      </c>
      <c r="B12593" s="1">
        <f t="shared" si="196"/>
        <v>125.91</v>
      </c>
      <c r="C12593" s="1">
        <v>1.60415</v>
      </c>
      <c r="E12593" s="1">
        <v>1.1828399999999999</v>
      </c>
      <c r="F12593" s="1">
        <v>1.4186799999999999</v>
      </c>
      <c r="G12593" s="1">
        <v>1.31715</v>
      </c>
    </row>
    <row r="12594" spans="1:7" x14ac:dyDescent="0.25">
      <c r="A12594" s="1">
        <v>125920</v>
      </c>
      <c r="B12594" s="1">
        <f t="shared" si="196"/>
        <v>125.92</v>
      </c>
      <c r="C12594" s="1">
        <v>1.6077699999999999</v>
      </c>
      <c r="E12594" s="1">
        <v>1.17482</v>
      </c>
      <c r="F12594" s="1">
        <v>1.4158599999999999</v>
      </c>
      <c r="G12594" s="1">
        <v>1.33602</v>
      </c>
    </row>
    <row r="12595" spans="1:7" x14ac:dyDescent="0.25">
      <c r="A12595" s="1">
        <v>125930</v>
      </c>
      <c r="B12595" s="1">
        <f t="shared" si="196"/>
        <v>125.93</v>
      </c>
      <c r="C12595" s="1">
        <v>1.6179399999999999</v>
      </c>
      <c r="E12595" s="1">
        <v>1.1591100000000001</v>
      </c>
      <c r="F12595" s="1">
        <v>1.4306300000000001</v>
      </c>
      <c r="G12595" s="1">
        <v>1.3583799999999999</v>
      </c>
    </row>
    <row r="12596" spans="1:7" x14ac:dyDescent="0.25">
      <c r="A12596" s="1">
        <v>125940</v>
      </c>
      <c r="B12596" s="1">
        <f t="shared" si="196"/>
        <v>125.94</v>
      </c>
      <c r="C12596" s="1">
        <v>1.61046</v>
      </c>
      <c r="E12596" s="1">
        <v>1.17625</v>
      </c>
      <c r="F12596" s="1">
        <v>1.4215</v>
      </c>
      <c r="G12596" s="1">
        <v>1.33528</v>
      </c>
    </row>
    <row r="12597" spans="1:7" x14ac:dyDescent="0.25">
      <c r="A12597" s="1">
        <v>125950</v>
      </c>
      <c r="B12597" s="1">
        <f t="shared" si="196"/>
        <v>125.95</v>
      </c>
      <c r="C12597" s="1">
        <v>1.60639</v>
      </c>
      <c r="E12597" s="1">
        <v>1.1608099999999999</v>
      </c>
      <c r="F12597" s="1">
        <v>1.4233199999999999</v>
      </c>
      <c r="G12597" s="1">
        <v>1.33704</v>
      </c>
    </row>
    <row r="12598" spans="1:7" x14ac:dyDescent="0.25">
      <c r="A12598" s="1">
        <v>125960</v>
      </c>
      <c r="B12598" s="1">
        <f t="shared" si="196"/>
        <v>125.96</v>
      </c>
      <c r="C12598" s="1">
        <v>1.61453</v>
      </c>
      <c r="E12598" s="1">
        <v>1.15865</v>
      </c>
      <c r="F12598" s="1">
        <v>1.4348000000000001</v>
      </c>
      <c r="G12598" s="1">
        <v>1.34622</v>
      </c>
    </row>
    <row r="12599" spans="1:7" x14ac:dyDescent="0.25">
      <c r="A12599" s="1">
        <v>125970</v>
      </c>
      <c r="B12599" s="1">
        <f t="shared" si="196"/>
        <v>125.97</v>
      </c>
      <c r="C12599" s="1">
        <v>1.6164099999999999</v>
      </c>
      <c r="E12599" s="1">
        <v>1.1536</v>
      </c>
      <c r="F12599" s="1">
        <v>1.43736</v>
      </c>
      <c r="G12599" s="1">
        <v>1.3523099999999999</v>
      </c>
    </row>
    <row r="12600" spans="1:7" x14ac:dyDescent="0.25">
      <c r="A12600" s="1">
        <v>125980</v>
      </c>
      <c r="B12600" s="1">
        <f t="shared" si="196"/>
        <v>125.98</v>
      </c>
      <c r="C12600" s="1">
        <v>1.6072200000000001</v>
      </c>
      <c r="E12600" s="1">
        <v>1.1516900000000001</v>
      </c>
      <c r="F12600" s="1">
        <v>1.4226799999999999</v>
      </c>
      <c r="G12600" s="1">
        <v>1.3475600000000001</v>
      </c>
    </row>
    <row r="12601" spans="1:7" x14ac:dyDescent="0.25">
      <c r="A12601" s="1">
        <v>125990</v>
      </c>
      <c r="B12601" s="1">
        <f t="shared" si="196"/>
        <v>125.99</v>
      </c>
      <c r="C12601" s="1">
        <v>1.6098300000000001</v>
      </c>
      <c r="E12601" s="1">
        <v>1.14808</v>
      </c>
      <c r="F12601" s="1">
        <v>1.4302699999999999</v>
      </c>
      <c r="G12601" s="1">
        <v>1.3488199999999999</v>
      </c>
    </row>
    <row r="12602" spans="1:7" x14ac:dyDescent="0.25">
      <c r="A12602" s="1">
        <v>126000</v>
      </c>
      <c r="B12602" s="1">
        <f t="shared" si="196"/>
        <v>126</v>
      </c>
      <c r="C12602" s="1">
        <v>1.6249800000000001</v>
      </c>
      <c r="E12602" s="1">
        <v>1.16153</v>
      </c>
      <c r="F12602" s="1">
        <v>1.43899</v>
      </c>
      <c r="G12602" s="1">
        <v>1.36429</v>
      </c>
    </row>
    <row r="12603" spans="1:7" x14ac:dyDescent="0.25">
      <c r="A12603" s="1">
        <v>126010</v>
      </c>
      <c r="B12603" s="1">
        <f t="shared" si="196"/>
        <v>126.01</v>
      </c>
      <c r="C12603" s="1">
        <v>1.61216</v>
      </c>
      <c r="E12603" s="1">
        <v>1.15998</v>
      </c>
      <c r="F12603" s="1">
        <v>1.43465</v>
      </c>
      <c r="G12603" s="1">
        <v>1.33952</v>
      </c>
    </row>
    <row r="12604" spans="1:7" x14ac:dyDescent="0.25">
      <c r="A12604" s="1">
        <v>126020</v>
      </c>
      <c r="B12604" s="1">
        <f t="shared" si="196"/>
        <v>126.02</v>
      </c>
      <c r="C12604" s="1">
        <v>1.6192</v>
      </c>
      <c r="E12604" s="1">
        <v>1.16124</v>
      </c>
      <c r="F12604" s="1">
        <v>1.4377500000000001</v>
      </c>
      <c r="G12604" s="1">
        <v>1.3520399999999999</v>
      </c>
    </row>
    <row r="12605" spans="1:7" x14ac:dyDescent="0.25">
      <c r="A12605" s="1">
        <v>126030</v>
      </c>
      <c r="B12605" s="1">
        <f t="shared" si="196"/>
        <v>126.03</v>
      </c>
      <c r="C12605" s="1">
        <v>1.6077999999999999</v>
      </c>
      <c r="E12605" s="1">
        <v>1.14161</v>
      </c>
      <c r="F12605" s="1">
        <v>1.4304600000000001</v>
      </c>
      <c r="G12605" s="1">
        <v>1.34928</v>
      </c>
    </row>
    <row r="12606" spans="1:7" x14ac:dyDescent="0.25">
      <c r="A12606" s="1">
        <v>126040</v>
      </c>
      <c r="B12606" s="1">
        <f t="shared" si="196"/>
        <v>126.04</v>
      </c>
      <c r="C12606" s="1">
        <v>1.62443</v>
      </c>
      <c r="E12606" s="1">
        <v>1.1360399999999999</v>
      </c>
      <c r="F12606" s="1">
        <v>1.44943</v>
      </c>
      <c r="G12606" s="1">
        <v>1.3733500000000001</v>
      </c>
    </row>
    <row r="12607" spans="1:7" x14ac:dyDescent="0.25">
      <c r="A12607" s="1">
        <v>126050</v>
      </c>
      <c r="B12607" s="1">
        <f t="shared" si="196"/>
        <v>126.05</v>
      </c>
      <c r="C12607" s="1">
        <v>1.6158699999999999</v>
      </c>
      <c r="E12607" s="1">
        <v>1.16096</v>
      </c>
      <c r="F12607" s="1">
        <v>1.4384600000000001</v>
      </c>
      <c r="G12607" s="1">
        <v>1.3435299999999999</v>
      </c>
    </row>
    <row r="12608" spans="1:7" x14ac:dyDescent="0.25">
      <c r="A12608" s="1">
        <v>126060</v>
      </c>
      <c r="B12608" s="1">
        <f t="shared" si="196"/>
        <v>126.06</v>
      </c>
      <c r="C12608" s="1">
        <v>1.60433</v>
      </c>
      <c r="E12608" s="1">
        <v>1.1561600000000001</v>
      </c>
      <c r="F12608" s="1">
        <v>1.42438</v>
      </c>
      <c r="G12608" s="1">
        <v>1.335</v>
      </c>
    </row>
    <row r="12609" spans="1:7" x14ac:dyDescent="0.25">
      <c r="A12609" s="1">
        <v>126070</v>
      </c>
      <c r="B12609" s="1">
        <f t="shared" si="196"/>
        <v>126.07</v>
      </c>
      <c r="C12609" s="1">
        <v>1.60016</v>
      </c>
      <c r="E12609" s="1">
        <v>1.1586399999999999</v>
      </c>
      <c r="F12609" s="1">
        <v>1.42177</v>
      </c>
      <c r="G12609" s="1">
        <v>1.3255699999999999</v>
      </c>
    </row>
    <row r="12610" spans="1:7" x14ac:dyDescent="0.25">
      <c r="A12610" s="1">
        <v>126080</v>
      </c>
      <c r="B12610" s="1">
        <f t="shared" si="196"/>
        <v>126.08</v>
      </c>
      <c r="C12610" s="1">
        <v>1.5884799999999999</v>
      </c>
      <c r="E12610" s="1">
        <v>1.16523</v>
      </c>
      <c r="F12610" s="1">
        <v>1.4095299999999999</v>
      </c>
      <c r="G12610" s="1">
        <v>1.3046</v>
      </c>
    </row>
    <row r="12611" spans="1:7" x14ac:dyDescent="0.25">
      <c r="A12611" s="1">
        <v>126090</v>
      </c>
      <c r="B12611" s="1">
        <f t="shared" ref="B12611:B12674" si="197">A12611/1000</f>
        <v>126.09</v>
      </c>
      <c r="C12611" s="1">
        <v>1.5828800000000001</v>
      </c>
      <c r="E12611" s="1">
        <v>1.1657</v>
      </c>
      <c r="F12611" s="1">
        <v>1.4091400000000001</v>
      </c>
      <c r="G12611" s="1">
        <v>1.2909200000000001</v>
      </c>
    </row>
    <row r="12612" spans="1:7" x14ac:dyDescent="0.25">
      <c r="A12612" s="1">
        <v>126100</v>
      </c>
      <c r="B12612" s="1">
        <f t="shared" si="197"/>
        <v>126.1</v>
      </c>
      <c r="C12612" s="1">
        <v>1.58849</v>
      </c>
      <c r="E12612" s="1">
        <v>1.14428</v>
      </c>
      <c r="F12612" s="1">
        <v>1.4177299999999999</v>
      </c>
      <c r="G12612" s="1">
        <v>1.3142499999999999</v>
      </c>
    </row>
    <row r="12613" spans="1:7" x14ac:dyDescent="0.25">
      <c r="A12613" s="1">
        <v>126110</v>
      </c>
      <c r="B12613" s="1">
        <f t="shared" si="197"/>
        <v>126.11</v>
      </c>
      <c r="C12613" s="1">
        <v>1.58812</v>
      </c>
      <c r="E12613" s="1">
        <v>1.15726</v>
      </c>
      <c r="F12613" s="1">
        <v>1.4106099999999999</v>
      </c>
      <c r="G12613" s="1">
        <v>1.3096699999999999</v>
      </c>
    </row>
    <row r="12614" spans="1:7" x14ac:dyDescent="0.25">
      <c r="A12614" s="1">
        <v>126120</v>
      </c>
      <c r="B12614" s="1">
        <f t="shared" si="197"/>
        <v>126.12</v>
      </c>
      <c r="C12614" s="1">
        <v>1.5928599999999999</v>
      </c>
      <c r="E12614" s="1">
        <v>1.15347</v>
      </c>
      <c r="F12614" s="1">
        <v>1.41265</v>
      </c>
      <c r="G12614" s="1">
        <v>1.3222400000000001</v>
      </c>
    </row>
    <row r="12615" spans="1:7" x14ac:dyDescent="0.25">
      <c r="A12615" s="1">
        <v>126130</v>
      </c>
      <c r="B12615" s="1">
        <f t="shared" si="197"/>
        <v>126.13</v>
      </c>
      <c r="C12615" s="1">
        <v>1.5875900000000001</v>
      </c>
      <c r="E12615" s="1">
        <v>1.1444700000000001</v>
      </c>
      <c r="F12615" s="1">
        <v>1.4072800000000001</v>
      </c>
      <c r="G12615" s="1">
        <v>1.3231299999999999</v>
      </c>
    </row>
    <row r="12616" spans="1:7" x14ac:dyDescent="0.25">
      <c r="A12616" s="1">
        <v>126140</v>
      </c>
      <c r="B12616" s="1">
        <f t="shared" si="197"/>
        <v>126.14</v>
      </c>
      <c r="C12616" s="1">
        <v>1.59717</v>
      </c>
      <c r="E12616" s="1">
        <v>1.1556500000000001</v>
      </c>
      <c r="F12616" s="1">
        <v>1.4215199999999999</v>
      </c>
      <c r="G12616" s="1">
        <v>1.3212299999999999</v>
      </c>
    </row>
    <row r="12617" spans="1:7" x14ac:dyDescent="0.25">
      <c r="A12617" s="1">
        <v>126150</v>
      </c>
      <c r="B12617" s="1">
        <f t="shared" si="197"/>
        <v>126.15</v>
      </c>
      <c r="C12617" s="1">
        <v>1.6002700000000001</v>
      </c>
      <c r="E12617" s="1">
        <v>1.1700600000000001</v>
      </c>
      <c r="F12617" s="1">
        <v>1.4225000000000001</v>
      </c>
      <c r="G12617" s="1">
        <v>1.3149999999999999</v>
      </c>
    </row>
    <row r="12618" spans="1:7" x14ac:dyDescent="0.25">
      <c r="A12618" s="1">
        <v>126160</v>
      </c>
      <c r="B12618" s="1">
        <f t="shared" si="197"/>
        <v>126.16</v>
      </c>
      <c r="C12618" s="1">
        <v>1.6035900000000001</v>
      </c>
      <c r="E12618" s="1">
        <v>1.16804</v>
      </c>
      <c r="F12618" s="1">
        <v>1.42733</v>
      </c>
      <c r="G12618" s="1">
        <v>1.3196300000000001</v>
      </c>
    </row>
    <row r="12619" spans="1:7" x14ac:dyDescent="0.25">
      <c r="A12619" s="1">
        <v>126170</v>
      </c>
      <c r="B12619" s="1">
        <f t="shared" si="197"/>
        <v>126.17</v>
      </c>
      <c r="C12619" s="1">
        <v>1.5787</v>
      </c>
      <c r="E12619" s="1">
        <v>1.1662999999999999</v>
      </c>
      <c r="F12619" s="1">
        <v>1.4003099999999999</v>
      </c>
      <c r="G12619" s="1">
        <v>1.2897700000000001</v>
      </c>
    </row>
    <row r="12620" spans="1:7" x14ac:dyDescent="0.25">
      <c r="A12620" s="1">
        <v>126180</v>
      </c>
      <c r="B12620" s="1">
        <f t="shared" si="197"/>
        <v>126.18</v>
      </c>
      <c r="C12620" s="1">
        <v>1.5852999999999999</v>
      </c>
      <c r="E12620" s="1">
        <v>1.1594</v>
      </c>
      <c r="F12620" s="1">
        <v>1.4109700000000001</v>
      </c>
      <c r="G12620" s="1">
        <v>1.3004899999999999</v>
      </c>
    </row>
    <row r="12621" spans="1:7" x14ac:dyDescent="0.25">
      <c r="A12621" s="1">
        <v>126190</v>
      </c>
      <c r="B12621" s="1">
        <f t="shared" si="197"/>
        <v>126.19</v>
      </c>
      <c r="C12621" s="1">
        <v>1.5908599999999999</v>
      </c>
      <c r="E12621" s="1">
        <v>1.16855</v>
      </c>
      <c r="F12621" s="1">
        <v>1.41273</v>
      </c>
      <c r="G12621" s="1">
        <v>1.3039700000000001</v>
      </c>
    </row>
    <row r="12622" spans="1:7" x14ac:dyDescent="0.25">
      <c r="A12622" s="1">
        <v>126200</v>
      </c>
      <c r="B12622" s="1">
        <f t="shared" si="197"/>
        <v>126.2</v>
      </c>
      <c r="C12622" s="1">
        <v>1.58996</v>
      </c>
      <c r="E12622" s="1">
        <v>1.1623699999999999</v>
      </c>
      <c r="F12622" s="1">
        <v>1.4107099999999999</v>
      </c>
      <c r="G12622" s="1">
        <v>1.3094699999999999</v>
      </c>
    </row>
    <row r="12623" spans="1:7" x14ac:dyDescent="0.25">
      <c r="A12623" s="1">
        <v>126210</v>
      </c>
      <c r="B12623" s="1">
        <f t="shared" si="197"/>
        <v>126.21</v>
      </c>
      <c r="C12623" s="1">
        <v>1.58771</v>
      </c>
      <c r="E12623" s="1">
        <v>1.1674899999999999</v>
      </c>
      <c r="F12623" s="1">
        <v>1.40838</v>
      </c>
      <c r="G12623" s="1">
        <v>1.3019499999999999</v>
      </c>
    </row>
    <row r="12624" spans="1:7" x14ac:dyDescent="0.25">
      <c r="A12624" s="1">
        <v>126220</v>
      </c>
      <c r="B12624" s="1">
        <f t="shared" si="197"/>
        <v>126.22</v>
      </c>
      <c r="C12624" s="1">
        <v>1.5907899999999999</v>
      </c>
      <c r="E12624" s="1">
        <v>1.1741600000000001</v>
      </c>
      <c r="F12624" s="1">
        <v>1.409</v>
      </c>
      <c r="G12624" s="1">
        <v>1.3027899999999999</v>
      </c>
    </row>
    <row r="12625" spans="1:7" x14ac:dyDescent="0.25">
      <c r="A12625" s="1">
        <v>126230</v>
      </c>
      <c r="B12625" s="1">
        <f t="shared" si="197"/>
        <v>126.23</v>
      </c>
      <c r="C12625" s="1">
        <v>1.6042799999999999</v>
      </c>
      <c r="E12625" s="1">
        <v>1.1853</v>
      </c>
      <c r="F12625" s="1">
        <v>1.4244399999999999</v>
      </c>
      <c r="G12625" s="1">
        <v>1.3089900000000001</v>
      </c>
    </row>
    <row r="12626" spans="1:7" x14ac:dyDescent="0.25">
      <c r="A12626" s="1">
        <v>126240</v>
      </c>
      <c r="B12626" s="1">
        <f t="shared" si="197"/>
        <v>126.24</v>
      </c>
      <c r="C12626" s="1">
        <v>1.59694</v>
      </c>
      <c r="E12626" s="1">
        <v>1.1831499999999999</v>
      </c>
      <c r="F12626" s="1">
        <v>1.4199600000000001</v>
      </c>
      <c r="G12626" s="1">
        <v>1.2978000000000001</v>
      </c>
    </row>
    <row r="12627" spans="1:7" x14ac:dyDescent="0.25">
      <c r="A12627" s="1">
        <v>126250</v>
      </c>
      <c r="B12627" s="1">
        <f t="shared" si="197"/>
        <v>126.25</v>
      </c>
      <c r="C12627" s="1">
        <v>1.6107199999999999</v>
      </c>
      <c r="E12627" s="1">
        <v>1.18438</v>
      </c>
      <c r="F12627" s="1">
        <v>1.4302999999999999</v>
      </c>
      <c r="G12627" s="1">
        <v>1.31921</v>
      </c>
    </row>
    <row r="12628" spans="1:7" x14ac:dyDescent="0.25">
      <c r="A12628" s="1">
        <v>126260</v>
      </c>
      <c r="B12628" s="1">
        <f t="shared" si="197"/>
        <v>126.26</v>
      </c>
      <c r="C12628" s="1">
        <v>1.60327</v>
      </c>
      <c r="E12628" s="1">
        <v>1.18008</v>
      </c>
      <c r="F12628" s="1">
        <v>1.41978</v>
      </c>
      <c r="G12628" s="1">
        <v>1.31629</v>
      </c>
    </row>
    <row r="12629" spans="1:7" x14ac:dyDescent="0.25">
      <c r="A12629" s="1">
        <v>126270</v>
      </c>
      <c r="B12629" s="1">
        <f t="shared" si="197"/>
        <v>126.27</v>
      </c>
      <c r="C12629" s="1">
        <v>1.59917</v>
      </c>
      <c r="E12629" s="1">
        <v>1.1733100000000001</v>
      </c>
      <c r="F12629" s="1">
        <v>1.4184300000000001</v>
      </c>
      <c r="G12629" s="1">
        <v>1.3138099999999999</v>
      </c>
    </row>
    <row r="12630" spans="1:7" x14ac:dyDescent="0.25">
      <c r="A12630" s="1">
        <v>126280</v>
      </c>
      <c r="B12630" s="1">
        <f t="shared" si="197"/>
        <v>126.28</v>
      </c>
      <c r="C12630" s="1">
        <v>1.5951900000000001</v>
      </c>
      <c r="E12630" s="1">
        <v>1.1788099999999999</v>
      </c>
      <c r="F12630" s="1">
        <v>1.41313</v>
      </c>
      <c r="G12630" s="1">
        <v>1.30488</v>
      </c>
    </row>
    <row r="12631" spans="1:7" x14ac:dyDescent="0.25">
      <c r="A12631" s="1">
        <v>126290</v>
      </c>
      <c r="B12631" s="1">
        <f t="shared" si="197"/>
        <v>126.29</v>
      </c>
      <c r="C12631" s="1">
        <v>1.6049</v>
      </c>
      <c r="E12631" s="1">
        <v>1.18936</v>
      </c>
      <c r="F12631" s="1">
        <v>1.42526</v>
      </c>
      <c r="G12631" s="1">
        <v>1.30592</v>
      </c>
    </row>
    <row r="12632" spans="1:7" x14ac:dyDescent="0.25">
      <c r="A12632" s="1">
        <v>126300</v>
      </c>
      <c r="B12632" s="1">
        <f t="shared" si="197"/>
        <v>126.3</v>
      </c>
      <c r="C12632" s="1">
        <v>1.6107100000000001</v>
      </c>
      <c r="E12632" s="1">
        <v>1.1956500000000001</v>
      </c>
      <c r="F12632" s="1">
        <v>1.43126</v>
      </c>
      <c r="G12632" s="1">
        <v>1.3079400000000001</v>
      </c>
    </row>
    <row r="12633" spans="1:7" x14ac:dyDescent="0.25">
      <c r="A12633" s="1">
        <v>126310</v>
      </c>
      <c r="B12633" s="1">
        <f t="shared" si="197"/>
        <v>126.31</v>
      </c>
      <c r="C12633" s="1">
        <v>1.60012</v>
      </c>
      <c r="E12633" s="1">
        <v>1.19282</v>
      </c>
      <c r="F12633" s="1">
        <v>1.4114199999999999</v>
      </c>
      <c r="G12633" s="1">
        <v>1.3060799999999999</v>
      </c>
    </row>
    <row r="12634" spans="1:7" x14ac:dyDescent="0.25">
      <c r="A12634" s="1">
        <v>126320</v>
      </c>
      <c r="B12634" s="1">
        <f t="shared" si="197"/>
        <v>126.32</v>
      </c>
      <c r="C12634" s="1">
        <v>1.60856</v>
      </c>
      <c r="E12634" s="1">
        <v>1.1879500000000001</v>
      </c>
      <c r="F12634" s="1">
        <v>1.4328799999999999</v>
      </c>
      <c r="G12634" s="1">
        <v>1.30789</v>
      </c>
    </row>
    <row r="12635" spans="1:7" x14ac:dyDescent="0.25">
      <c r="A12635" s="1">
        <v>126330</v>
      </c>
      <c r="B12635" s="1">
        <f t="shared" si="197"/>
        <v>126.33</v>
      </c>
      <c r="C12635" s="1">
        <v>1.61042</v>
      </c>
      <c r="E12635" s="1">
        <v>1.18815</v>
      </c>
      <c r="F12635" s="1">
        <v>1.43414</v>
      </c>
      <c r="G12635" s="1">
        <v>1.3108900000000001</v>
      </c>
    </row>
    <row r="12636" spans="1:7" x14ac:dyDescent="0.25">
      <c r="A12636" s="1">
        <v>126340</v>
      </c>
      <c r="B12636" s="1">
        <f t="shared" si="197"/>
        <v>126.34</v>
      </c>
      <c r="C12636" s="1">
        <v>1.61388</v>
      </c>
      <c r="E12636" s="1">
        <v>1.1770099999999999</v>
      </c>
      <c r="F12636" s="1">
        <v>1.4377</v>
      </c>
      <c r="G12636" s="1">
        <v>1.3254699999999999</v>
      </c>
    </row>
    <row r="12637" spans="1:7" x14ac:dyDescent="0.25">
      <c r="A12637" s="1">
        <v>126350</v>
      </c>
      <c r="B12637" s="1">
        <f t="shared" si="197"/>
        <v>126.35</v>
      </c>
      <c r="C12637" s="1">
        <v>1.61496</v>
      </c>
      <c r="E12637" s="1">
        <v>1.1753800000000001</v>
      </c>
      <c r="F12637" s="1">
        <v>1.43154</v>
      </c>
      <c r="G12637" s="1">
        <v>1.3361700000000001</v>
      </c>
    </row>
    <row r="12638" spans="1:7" x14ac:dyDescent="0.25">
      <c r="A12638" s="1">
        <v>126360</v>
      </c>
      <c r="B12638" s="1">
        <f t="shared" si="197"/>
        <v>126.36</v>
      </c>
      <c r="C12638" s="1">
        <v>1.61564</v>
      </c>
      <c r="E12638" s="1">
        <v>1.1732499999999999</v>
      </c>
      <c r="F12638" s="1">
        <v>1.44249</v>
      </c>
      <c r="G12638" s="1">
        <v>1.3278799999999999</v>
      </c>
    </row>
    <row r="12639" spans="1:7" x14ac:dyDescent="0.25">
      <c r="A12639" s="1">
        <v>126370</v>
      </c>
      <c r="B12639" s="1">
        <f t="shared" si="197"/>
        <v>126.37</v>
      </c>
      <c r="C12639" s="1">
        <v>1.59554</v>
      </c>
      <c r="E12639" s="1">
        <v>1.1756899999999999</v>
      </c>
      <c r="F12639" s="1">
        <v>1.41235</v>
      </c>
      <c r="G12639" s="1">
        <v>1.3093999999999999</v>
      </c>
    </row>
    <row r="12640" spans="1:7" x14ac:dyDescent="0.25">
      <c r="A12640" s="1">
        <v>126380</v>
      </c>
      <c r="B12640" s="1">
        <f t="shared" si="197"/>
        <v>126.38</v>
      </c>
      <c r="C12640" s="1">
        <v>1.60345</v>
      </c>
      <c r="E12640" s="1">
        <v>1.17587</v>
      </c>
      <c r="F12640" s="1">
        <v>1.41411</v>
      </c>
      <c r="G12640" s="1">
        <v>1.3265499999999999</v>
      </c>
    </row>
    <row r="12641" spans="1:7" x14ac:dyDescent="0.25">
      <c r="A12641" s="1">
        <v>126390</v>
      </c>
      <c r="B12641" s="1">
        <f t="shared" si="197"/>
        <v>126.39</v>
      </c>
      <c r="C12641" s="1">
        <v>1.5971500000000001</v>
      </c>
      <c r="E12641" s="1">
        <v>1.1621699999999999</v>
      </c>
      <c r="F12641" s="1">
        <v>1.4066700000000001</v>
      </c>
      <c r="G12641" s="1">
        <v>1.33134</v>
      </c>
    </row>
    <row r="12642" spans="1:7" x14ac:dyDescent="0.25">
      <c r="A12642" s="1">
        <v>126400</v>
      </c>
      <c r="B12642" s="1">
        <f t="shared" si="197"/>
        <v>126.4</v>
      </c>
      <c r="C12642" s="1">
        <v>1.59257</v>
      </c>
      <c r="E12642" s="1">
        <v>1.1526000000000001</v>
      </c>
      <c r="F12642" s="1">
        <v>1.40564</v>
      </c>
      <c r="G12642" s="1">
        <v>1.32975</v>
      </c>
    </row>
    <row r="12643" spans="1:7" x14ac:dyDescent="0.25">
      <c r="A12643" s="1">
        <v>126410</v>
      </c>
      <c r="B12643" s="1">
        <f t="shared" si="197"/>
        <v>126.41</v>
      </c>
      <c r="C12643" s="1">
        <v>1.5999300000000001</v>
      </c>
      <c r="E12643" s="1">
        <v>1.1619900000000001</v>
      </c>
      <c r="F12643" s="1">
        <v>1.4128000000000001</v>
      </c>
      <c r="G12643" s="1">
        <v>1.3316699999999999</v>
      </c>
    </row>
    <row r="12644" spans="1:7" x14ac:dyDescent="0.25">
      <c r="A12644" s="1">
        <v>126420</v>
      </c>
      <c r="B12644" s="1">
        <f t="shared" si="197"/>
        <v>126.42</v>
      </c>
      <c r="C12644" s="1">
        <v>1.6027199999999999</v>
      </c>
      <c r="E12644" s="1">
        <v>1.1653</v>
      </c>
      <c r="F12644" s="1">
        <v>1.41984</v>
      </c>
      <c r="G12644" s="1">
        <v>1.32799</v>
      </c>
    </row>
    <row r="12645" spans="1:7" x14ac:dyDescent="0.25">
      <c r="A12645" s="1">
        <v>126430</v>
      </c>
      <c r="B12645" s="1">
        <f t="shared" si="197"/>
        <v>126.43</v>
      </c>
      <c r="C12645" s="1">
        <v>1.60808</v>
      </c>
      <c r="E12645" s="1">
        <v>1.15534</v>
      </c>
      <c r="F12645" s="1">
        <v>1.42302</v>
      </c>
      <c r="G12645" s="1">
        <v>1.34612</v>
      </c>
    </row>
    <row r="12646" spans="1:7" x14ac:dyDescent="0.25">
      <c r="A12646" s="1">
        <v>126440</v>
      </c>
      <c r="B12646" s="1">
        <f t="shared" si="197"/>
        <v>126.44</v>
      </c>
      <c r="C12646" s="1">
        <v>1.60927</v>
      </c>
      <c r="E12646" s="1">
        <v>1.15445</v>
      </c>
      <c r="F12646" s="1">
        <v>1.42584</v>
      </c>
      <c r="G12646" s="1">
        <v>1.34674</v>
      </c>
    </row>
    <row r="12647" spans="1:7" x14ac:dyDescent="0.25">
      <c r="A12647" s="1">
        <v>126450</v>
      </c>
      <c r="B12647" s="1">
        <f t="shared" si="197"/>
        <v>126.45</v>
      </c>
      <c r="C12647" s="1">
        <v>1.6032500000000001</v>
      </c>
      <c r="E12647" s="1">
        <v>1.1620699999999999</v>
      </c>
      <c r="F12647" s="1">
        <v>1.4147099999999999</v>
      </c>
      <c r="G12647" s="1">
        <v>1.33755</v>
      </c>
    </row>
    <row r="12648" spans="1:7" x14ac:dyDescent="0.25">
      <c r="A12648" s="1">
        <v>126460</v>
      </c>
      <c r="B12648" s="1">
        <f t="shared" si="197"/>
        <v>126.46</v>
      </c>
      <c r="C12648" s="1">
        <v>1.61514</v>
      </c>
      <c r="E12648" s="1">
        <v>1.1637999999999999</v>
      </c>
      <c r="F12648" s="1">
        <v>1.4244699999999999</v>
      </c>
      <c r="G12648" s="1">
        <v>1.3541799999999999</v>
      </c>
    </row>
    <row r="12649" spans="1:7" x14ac:dyDescent="0.25">
      <c r="A12649" s="1">
        <v>126470</v>
      </c>
      <c r="B12649" s="1">
        <f t="shared" si="197"/>
        <v>126.47</v>
      </c>
      <c r="C12649" s="1">
        <v>1.6128</v>
      </c>
      <c r="E12649" s="1">
        <v>1.1631</v>
      </c>
      <c r="F12649" s="1">
        <v>1.41977</v>
      </c>
      <c r="G12649" s="1">
        <v>1.3541399999999999</v>
      </c>
    </row>
    <row r="12650" spans="1:7" x14ac:dyDescent="0.25">
      <c r="A12650" s="1">
        <v>126480</v>
      </c>
      <c r="B12650" s="1">
        <f t="shared" si="197"/>
        <v>126.48</v>
      </c>
      <c r="C12650" s="1">
        <v>1.6055200000000001</v>
      </c>
      <c r="E12650" s="1">
        <v>1.1678900000000001</v>
      </c>
      <c r="F12650" s="1">
        <v>1.4112800000000001</v>
      </c>
      <c r="G12650" s="1">
        <v>1.3415299999999999</v>
      </c>
    </row>
    <row r="12651" spans="1:7" x14ac:dyDescent="0.25">
      <c r="A12651" s="1">
        <v>126490</v>
      </c>
      <c r="B12651" s="1">
        <f t="shared" si="197"/>
        <v>126.49</v>
      </c>
      <c r="C12651" s="1">
        <v>1.60195</v>
      </c>
      <c r="E12651" s="1">
        <v>1.1615200000000001</v>
      </c>
      <c r="F12651" s="1">
        <v>1.40608</v>
      </c>
      <c r="G12651" s="1">
        <v>1.34398</v>
      </c>
    </row>
    <row r="12652" spans="1:7" x14ac:dyDescent="0.25">
      <c r="A12652" s="1">
        <v>126500</v>
      </c>
      <c r="B12652" s="1">
        <f t="shared" si="197"/>
        <v>126.5</v>
      </c>
      <c r="C12652" s="1">
        <v>1.61477</v>
      </c>
      <c r="E12652" s="1">
        <v>1.1652400000000001</v>
      </c>
      <c r="F12652" s="1">
        <v>1.4205300000000001</v>
      </c>
      <c r="G12652" s="1">
        <v>1.35619</v>
      </c>
    </row>
    <row r="12653" spans="1:7" x14ac:dyDescent="0.25">
      <c r="A12653" s="1">
        <v>126510</v>
      </c>
      <c r="B12653" s="1">
        <f t="shared" si="197"/>
        <v>126.51</v>
      </c>
      <c r="C12653" s="1">
        <v>1.61446</v>
      </c>
      <c r="E12653" s="1">
        <v>1.1658299999999999</v>
      </c>
      <c r="F12653" s="1">
        <v>1.4203399999999999</v>
      </c>
      <c r="G12653" s="1">
        <v>1.3551500000000001</v>
      </c>
    </row>
    <row r="12654" spans="1:7" x14ac:dyDescent="0.25">
      <c r="A12654" s="1">
        <v>126520</v>
      </c>
      <c r="B12654" s="1">
        <f t="shared" si="197"/>
        <v>126.52</v>
      </c>
      <c r="C12654" s="1">
        <v>1.61473</v>
      </c>
      <c r="E12654" s="1">
        <v>1.17567</v>
      </c>
      <c r="F12654" s="1">
        <v>1.42455</v>
      </c>
      <c r="G12654" s="1">
        <v>1.3428100000000001</v>
      </c>
    </row>
    <row r="12655" spans="1:7" x14ac:dyDescent="0.25">
      <c r="A12655" s="1">
        <v>126530</v>
      </c>
      <c r="B12655" s="1">
        <f t="shared" si="197"/>
        <v>126.53</v>
      </c>
      <c r="C12655" s="1">
        <v>1.6115600000000001</v>
      </c>
      <c r="E12655" s="1">
        <v>1.1668400000000001</v>
      </c>
      <c r="F12655" s="1">
        <v>1.42</v>
      </c>
      <c r="G12655" s="1">
        <v>1.34771</v>
      </c>
    </row>
    <row r="12656" spans="1:7" x14ac:dyDescent="0.25">
      <c r="A12656" s="1">
        <v>126540</v>
      </c>
      <c r="B12656" s="1">
        <f t="shared" si="197"/>
        <v>126.54</v>
      </c>
      <c r="C12656" s="1">
        <v>1.60802</v>
      </c>
      <c r="E12656" s="1">
        <v>1.1702699999999999</v>
      </c>
      <c r="F12656" s="1">
        <v>1.4172499999999999</v>
      </c>
      <c r="G12656" s="1">
        <v>1.3391500000000001</v>
      </c>
    </row>
    <row r="12657" spans="1:7" x14ac:dyDescent="0.25">
      <c r="A12657" s="1">
        <v>126550</v>
      </c>
      <c r="B12657" s="1">
        <f t="shared" si="197"/>
        <v>126.55</v>
      </c>
      <c r="C12657" s="1">
        <v>1.6221000000000001</v>
      </c>
      <c r="E12657" s="1">
        <v>1.16229</v>
      </c>
      <c r="F12657" s="1">
        <v>1.43251</v>
      </c>
      <c r="G12657" s="1">
        <v>1.36361</v>
      </c>
    </row>
    <row r="12658" spans="1:7" x14ac:dyDescent="0.25">
      <c r="A12658" s="1">
        <v>126560</v>
      </c>
      <c r="B12658" s="1">
        <f t="shared" si="197"/>
        <v>126.56</v>
      </c>
      <c r="C12658" s="1">
        <v>1.61273</v>
      </c>
      <c r="E12658" s="1">
        <v>1.161</v>
      </c>
      <c r="F12658" s="1">
        <v>1.4234800000000001</v>
      </c>
      <c r="G12658" s="1">
        <v>1.35188</v>
      </c>
    </row>
    <row r="12659" spans="1:7" x14ac:dyDescent="0.25">
      <c r="A12659" s="1">
        <v>126570</v>
      </c>
      <c r="B12659" s="1">
        <f t="shared" si="197"/>
        <v>126.57</v>
      </c>
      <c r="C12659" s="1">
        <v>1.61409</v>
      </c>
      <c r="E12659" s="1">
        <v>1.13903</v>
      </c>
      <c r="F12659" s="1">
        <v>1.42964</v>
      </c>
      <c r="G12659" s="1">
        <v>1.36724</v>
      </c>
    </row>
    <row r="12660" spans="1:7" x14ac:dyDescent="0.25">
      <c r="A12660" s="1">
        <v>126580</v>
      </c>
      <c r="B12660" s="1">
        <f t="shared" si="197"/>
        <v>126.58</v>
      </c>
      <c r="C12660" s="1">
        <v>1.60799</v>
      </c>
      <c r="E12660" s="1">
        <v>1.13733</v>
      </c>
      <c r="F12660" s="1">
        <v>1.4285000000000001</v>
      </c>
      <c r="G12660" s="1">
        <v>1.3553999999999999</v>
      </c>
    </row>
    <row r="12661" spans="1:7" x14ac:dyDescent="0.25">
      <c r="A12661" s="1">
        <v>126590</v>
      </c>
      <c r="B12661" s="1">
        <f t="shared" si="197"/>
        <v>126.59</v>
      </c>
      <c r="C12661" s="1">
        <v>1.6062099999999999</v>
      </c>
      <c r="E12661" s="1">
        <v>1.14415</v>
      </c>
      <c r="F12661" s="1">
        <v>1.4252100000000001</v>
      </c>
      <c r="G12661" s="1">
        <v>1.3489100000000001</v>
      </c>
    </row>
    <row r="12662" spans="1:7" x14ac:dyDescent="0.25">
      <c r="A12662" s="1">
        <v>126600</v>
      </c>
      <c r="B12662" s="1">
        <f t="shared" si="197"/>
        <v>126.6</v>
      </c>
      <c r="C12662" s="1">
        <v>1.5979399999999999</v>
      </c>
      <c r="E12662" s="1">
        <v>1.14672</v>
      </c>
      <c r="F12662" s="1">
        <v>1.42004</v>
      </c>
      <c r="G12662" s="1">
        <v>1.3324199999999999</v>
      </c>
    </row>
    <row r="12663" spans="1:7" x14ac:dyDescent="0.25">
      <c r="A12663" s="1">
        <v>126610</v>
      </c>
      <c r="B12663" s="1">
        <f t="shared" si="197"/>
        <v>126.61</v>
      </c>
      <c r="C12663" s="1">
        <v>1.60165</v>
      </c>
      <c r="E12663" s="1">
        <v>1.1428700000000001</v>
      </c>
      <c r="F12663" s="1">
        <v>1.4250100000000001</v>
      </c>
      <c r="G12663" s="1">
        <v>1.3392999999999999</v>
      </c>
    </row>
    <row r="12664" spans="1:7" x14ac:dyDescent="0.25">
      <c r="A12664" s="1">
        <v>126620</v>
      </c>
      <c r="B12664" s="1">
        <f t="shared" si="197"/>
        <v>126.62</v>
      </c>
      <c r="C12664" s="1">
        <v>1.60937</v>
      </c>
      <c r="E12664" s="1">
        <v>1.1380999999999999</v>
      </c>
      <c r="F12664" s="1">
        <v>1.4312</v>
      </c>
      <c r="G12664" s="1">
        <v>1.3551899999999999</v>
      </c>
    </row>
    <row r="12665" spans="1:7" x14ac:dyDescent="0.25">
      <c r="A12665" s="1">
        <v>126630</v>
      </c>
      <c r="B12665" s="1">
        <f t="shared" si="197"/>
        <v>126.63</v>
      </c>
      <c r="C12665" s="1">
        <v>1.59687</v>
      </c>
      <c r="E12665" s="1">
        <v>1.1309400000000001</v>
      </c>
      <c r="F12665" s="1">
        <v>1.4115899999999999</v>
      </c>
      <c r="G12665" s="1">
        <v>1.3521700000000001</v>
      </c>
    </row>
    <row r="12666" spans="1:7" x14ac:dyDescent="0.25">
      <c r="A12666" s="1">
        <v>126640</v>
      </c>
      <c r="B12666" s="1">
        <f t="shared" si="197"/>
        <v>126.64</v>
      </c>
      <c r="C12666" s="1">
        <v>1.6029</v>
      </c>
      <c r="E12666" s="1">
        <v>1.12266</v>
      </c>
      <c r="F12666" s="1">
        <v>1.41676</v>
      </c>
      <c r="G12666" s="1">
        <v>1.3678600000000001</v>
      </c>
    </row>
    <row r="12667" spans="1:7" x14ac:dyDescent="0.25">
      <c r="A12667" s="1">
        <v>126650</v>
      </c>
      <c r="B12667" s="1">
        <f t="shared" si="197"/>
        <v>126.65</v>
      </c>
      <c r="C12667" s="1">
        <v>1.5970500000000001</v>
      </c>
      <c r="E12667" s="1">
        <v>1.1274299999999999</v>
      </c>
      <c r="F12667" s="1">
        <v>1.41536</v>
      </c>
      <c r="G12667" s="1">
        <v>1.3515699999999999</v>
      </c>
    </row>
    <row r="12668" spans="1:7" x14ac:dyDescent="0.25">
      <c r="A12668" s="1">
        <v>126660</v>
      </c>
      <c r="B12668" s="1">
        <f t="shared" si="197"/>
        <v>126.66</v>
      </c>
      <c r="C12668" s="1">
        <v>1.6009800000000001</v>
      </c>
      <c r="E12668" s="1">
        <v>1.11995</v>
      </c>
      <c r="F12668" s="1">
        <v>1.4248700000000001</v>
      </c>
      <c r="G12668" s="1">
        <v>1.3570899999999999</v>
      </c>
    </row>
    <row r="12669" spans="1:7" x14ac:dyDescent="0.25">
      <c r="A12669" s="1">
        <v>126670</v>
      </c>
      <c r="B12669" s="1">
        <f t="shared" si="197"/>
        <v>126.67</v>
      </c>
      <c r="C12669" s="1">
        <v>1.60083</v>
      </c>
      <c r="E12669" s="1">
        <v>1.12297</v>
      </c>
      <c r="F12669" s="1">
        <v>1.41734</v>
      </c>
      <c r="G12669" s="1">
        <v>1.3621399999999999</v>
      </c>
    </row>
    <row r="12670" spans="1:7" x14ac:dyDescent="0.25">
      <c r="A12670" s="1">
        <v>126680</v>
      </c>
      <c r="B12670" s="1">
        <f t="shared" si="197"/>
        <v>126.68</v>
      </c>
      <c r="C12670" s="1">
        <v>1.59981</v>
      </c>
      <c r="E12670" s="1">
        <v>1.1286099999999999</v>
      </c>
      <c r="F12670" s="1">
        <v>1.42069</v>
      </c>
      <c r="G12670" s="1">
        <v>1.35155</v>
      </c>
    </row>
    <row r="12671" spans="1:7" x14ac:dyDescent="0.25">
      <c r="A12671" s="1">
        <v>126690</v>
      </c>
      <c r="B12671" s="1">
        <f t="shared" si="197"/>
        <v>126.69</v>
      </c>
      <c r="C12671" s="1">
        <v>1.6079600000000001</v>
      </c>
      <c r="E12671" s="1">
        <v>1.11669</v>
      </c>
      <c r="F12671" s="1">
        <v>1.43329</v>
      </c>
      <c r="G12671" s="1">
        <v>1.3673900000000001</v>
      </c>
    </row>
    <row r="12672" spans="1:7" x14ac:dyDescent="0.25">
      <c r="A12672" s="1">
        <v>126700</v>
      </c>
      <c r="B12672" s="1">
        <f t="shared" si="197"/>
        <v>126.7</v>
      </c>
      <c r="C12672" s="1">
        <v>1.60446</v>
      </c>
      <c r="E12672" s="1">
        <v>1.1211800000000001</v>
      </c>
      <c r="F12672" s="1">
        <v>1.4387700000000001</v>
      </c>
      <c r="G12672" s="1">
        <v>1.3496300000000001</v>
      </c>
    </row>
    <row r="12673" spans="1:7" x14ac:dyDescent="0.25">
      <c r="A12673" s="1">
        <v>126710</v>
      </c>
      <c r="B12673" s="1">
        <f t="shared" si="197"/>
        <v>126.71</v>
      </c>
      <c r="C12673" s="1">
        <v>1.6070500000000001</v>
      </c>
      <c r="E12673" s="1">
        <v>1.1264400000000001</v>
      </c>
      <c r="F12673" s="1">
        <v>1.4310700000000001</v>
      </c>
      <c r="G12673" s="1">
        <v>1.3595600000000001</v>
      </c>
    </row>
    <row r="12674" spans="1:7" x14ac:dyDescent="0.25">
      <c r="A12674" s="1">
        <v>126720</v>
      </c>
      <c r="B12674" s="1">
        <f t="shared" si="197"/>
        <v>126.72</v>
      </c>
      <c r="C12674" s="1">
        <v>1.59046</v>
      </c>
      <c r="E12674" s="1">
        <v>1.1331199999999999</v>
      </c>
      <c r="F12674" s="1">
        <v>1.4119699999999999</v>
      </c>
      <c r="G12674" s="1">
        <v>1.33473</v>
      </c>
    </row>
    <row r="12675" spans="1:7" x14ac:dyDescent="0.25">
      <c r="A12675" s="1">
        <v>126730</v>
      </c>
      <c r="B12675" s="1">
        <f t="shared" ref="B12675:B12738" si="198">A12675/1000</f>
        <v>126.73</v>
      </c>
      <c r="C12675" s="1">
        <v>1.6039300000000001</v>
      </c>
      <c r="E12675" s="1">
        <v>1.1300399999999999</v>
      </c>
      <c r="F12675" s="1">
        <v>1.42381</v>
      </c>
      <c r="G12675" s="1">
        <v>1.3568100000000001</v>
      </c>
    </row>
    <row r="12676" spans="1:7" x14ac:dyDescent="0.25">
      <c r="A12676" s="1">
        <v>126740</v>
      </c>
      <c r="B12676" s="1">
        <f t="shared" si="198"/>
        <v>126.74</v>
      </c>
      <c r="C12676" s="1">
        <v>1.60046</v>
      </c>
      <c r="E12676" s="1">
        <v>1.13046</v>
      </c>
      <c r="F12676" s="1">
        <v>1.4179600000000001</v>
      </c>
      <c r="G12676" s="1">
        <v>1.3543799999999999</v>
      </c>
    </row>
    <row r="12677" spans="1:7" x14ac:dyDescent="0.25">
      <c r="A12677" s="1">
        <v>126750</v>
      </c>
      <c r="B12677" s="1">
        <f t="shared" si="198"/>
        <v>126.75</v>
      </c>
      <c r="C12677" s="1">
        <v>1.6150199999999999</v>
      </c>
      <c r="E12677" s="1">
        <v>1.1318600000000001</v>
      </c>
      <c r="F12677" s="1">
        <v>1.44242</v>
      </c>
      <c r="G12677" s="1">
        <v>1.36195</v>
      </c>
    </row>
    <row r="12678" spans="1:7" x14ac:dyDescent="0.25">
      <c r="A12678" s="1">
        <v>126760</v>
      </c>
      <c r="B12678" s="1">
        <f t="shared" si="198"/>
        <v>126.76</v>
      </c>
      <c r="C12678" s="1">
        <v>1.59836</v>
      </c>
      <c r="E12678" s="1">
        <v>1.14164</v>
      </c>
      <c r="F12678" s="1">
        <v>1.4181999999999999</v>
      </c>
      <c r="G12678" s="1">
        <v>1.3397399999999999</v>
      </c>
    </row>
    <row r="12679" spans="1:7" x14ac:dyDescent="0.25">
      <c r="A12679" s="1">
        <v>126770</v>
      </c>
      <c r="B12679" s="1">
        <f t="shared" si="198"/>
        <v>126.77</v>
      </c>
      <c r="C12679" s="1">
        <v>1.6039300000000001</v>
      </c>
      <c r="E12679" s="1">
        <v>1.13025</v>
      </c>
      <c r="F12679" s="1">
        <v>1.4233800000000001</v>
      </c>
      <c r="G12679" s="1">
        <v>1.3571</v>
      </c>
    </row>
    <row r="12680" spans="1:7" x14ac:dyDescent="0.25">
      <c r="A12680" s="1">
        <v>126780</v>
      </c>
      <c r="B12680" s="1">
        <f t="shared" si="198"/>
        <v>126.78</v>
      </c>
      <c r="C12680" s="1">
        <v>1.5983400000000001</v>
      </c>
      <c r="E12680" s="1">
        <v>1.1376500000000001</v>
      </c>
      <c r="F12680" s="1">
        <v>1.4145399999999999</v>
      </c>
      <c r="G12680" s="1">
        <v>1.3469199999999999</v>
      </c>
    </row>
    <row r="12681" spans="1:7" x14ac:dyDescent="0.25">
      <c r="A12681" s="1">
        <v>126790</v>
      </c>
      <c r="B12681" s="1">
        <f t="shared" si="198"/>
        <v>126.79</v>
      </c>
      <c r="C12681" s="1">
        <v>1.6129599999999999</v>
      </c>
      <c r="E12681" s="1">
        <v>1.1398200000000001</v>
      </c>
      <c r="F12681" s="1">
        <v>1.43414</v>
      </c>
      <c r="G12681" s="1">
        <v>1.3591500000000001</v>
      </c>
    </row>
    <row r="12682" spans="1:7" x14ac:dyDescent="0.25">
      <c r="A12682" s="1">
        <v>126800</v>
      </c>
      <c r="B12682" s="1">
        <f t="shared" si="198"/>
        <v>126.8</v>
      </c>
      <c r="C12682" s="1">
        <v>1.59917</v>
      </c>
      <c r="E12682" s="1">
        <v>1.1427799999999999</v>
      </c>
      <c r="F12682" s="1">
        <v>1.4208400000000001</v>
      </c>
      <c r="G12682" s="1">
        <v>1.33789</v>
      </c>
    </row>
    <row r="12683" spans="1:7" x14ac:dyDescent="0.25">
      <c r="A12683" s="1">
        <v>126810</v>
      </c>
      <c r="B12683" s="1">
        <f t="shared" si="198"/>
        <v>126.81</v>
      </c>
      <c r="C12683" s="1">
        <v>1.6082399999999999</v>
      </c>
      <c r="E12683" s="1">
        <v>1.1477999999999999</v>
      </c>
      <c r="F12683" s="1">
        <v>1.4294500000000001</v>
      </c>
      <c r="G12683" s="1">
        <v>1.34615</v>
      </c>
    </row>
    <row r="12684" spans="1:7" x14ac:dyDescent="0.25">
      <c r="A12684" s="1">
        <v>126820</v>
      </c>
      <c r="B12684" s="1">
        <f t="shared" si="198"/>
        <v>126.82</v>
      </c>
      <c r="C12684" s="1">
        <v>1.6021099999999999</v>
      </c>
      <c r="E12684" s="1">
        <v>1.13636</v>
      </c>
      <c r="F12684" s="1">
        <v>1.4223300000000001</v>
      </c>
      <c r="G12684" s="1">
        <v>1.34877</v>
      </c>
    </row>
    <row r="12685" spans="1:7" x14ac:dyDescent="0.25">
      <c r="A12685" s="1">
        <v>126830</v>
      </c>
      <c r="B12685" s="1">
        <f t="shared" si="198"/>
        <v>126.83</v>
      </c>
      <c r="C12685" s="1">
        <v>1.6079300000000001</v>
      </c>
      <c r="E12685" s="1">
        <v>1.14036</v>
      </c>
      <c r="F12685" s="1">
        <v>1.42669</v>
      </c>
      <c r="G12685" s="1">
        <v>1.35463</v>
      </c>
    </row>
    <row r="12686" spans="1:7" x14ac:dyDescent="0.25">
      <c r="A12686" s="1">
        <v>126840</v>
      </c>
      <c r="B12686" s="1">
        <f t="shared" si="198"/>
        <v>126.84</v>
      </c>
      <c r="C12686" s="1">
        <v>1.6156900000000001</v>
      </c>
      <c r="E12686" s="1">
        <v>1.1467700000000001</v>
      </c>
      <c r="F12686" s="1">
        <v>1.4354199999999999</v>
      </c>
      <c r="G12686" s="1">
        <v>1.3584400000000001</v>
      </c>
    </row>
    <row r="12687" spans="1:7" x14ac:dyDescent="0.25">
      <c r="A12687" s="1">
        <v>126850</v>
      </c>
      <c r="B12687" s="1">
        <f t="shared" si="198"/>
        <v>126.85</v>
      </c>
      <c r="C12687" s="1">
        <v>1.6084400000000001</v>
      </c>
      <c r="E12687" s="1">
        <v>1.12642</v>
      </c>
      <c r="F12687" s="1">
        <v>1.4306399999999999</v>
      </c>
      <c r="G12687" s="1">
        <v>1.36331</v>
      </c>
    </row>
    <row r="12688" spans="1:7" x14ac:dyDescent="0.25">
      <c r="A12688" s="1">
        <v>126860</v>
      </c>
      <c r="B12688" s="1">
        <f t="shared" si="198"/>
        <v>126.86</v>
      </c>
      <c r="C12688" s="1">
        <v>1.6118399999999999</v>
      </c>
      <c r="E12688" s="1">
        <v>1.1287499999999999</v>
      </c>
      <c r="F12688" s="1">
        <v>1.43919</v>
      </c>
      <c r="G12688" s="1">
        <v>1.36042</v>
      </c>
    </row>
    <row r="12689" spans="1:7" x14ac:dyDescent="0.25">
      <c r="A12689" s="1">
        <v>126870</v>
      </c>
      <c r="B12689" s="1">
        <f t="shared" si="198"/>
        <v>126.87</v>
      </c>
      <c r="C12689" s="1">
        <v>1.60443</v>
      </c>
      <c r="E12689" s="1">
        <v>1.13384</v>
      </c>
      <c r="F12689" s="1">
        <v>1.4283999999999999</v>
      </c>
      <c r="G12689" s="1">
        <v>1.34999</v>
      </c>
    </row>
    <row r="12690" spans="1:7" x14ac:dyDescent="0.25">
      <c r="A12690" s="1">
        <v>126880</v>
      </c>
      <c r="B12690" s="1">
        <f t="shared" si="198"/>
        <v>126.88</v>
      </c>
      <c r="C12690" s="1">
        <v>1.59962</v>
      </c>
      <c r="E12690" s="1">
        <v>1.1314299999999999</v>
      </c>
      <c r="F12690" s="1">
        <v>1.42618</v>
      </c>
      <c r="G12690" s="1">
        <v>1.34293</v>
      </c>
    </row>
    <row r="12691" spans="1:7" x14ac:dyDescent="0.25">
      <c r="A12691" s="1">
        <v>126890</v>
      </c>
      <c r="B12691" s="1">
        <f t="shared" si="198"/>
        <v>126.89</v>
      </c>
      <c r="C12691" s="1">
        <v>1.59497</v>
      </c>
      <c r="E12691" s="1">
        <v>1.13192</v>
      </c>
      <c r="F12691" s="1">
        <v>1.4225000000000001</v>
      </c>
      <c r="G12691" s="1">
        <v>1.33535</v>
      </c>
    </row>
    <row r="12692" spans="1:7" x14ac:dyDescent="0.25">
      <c r="A12692" s="1">
        <v>126900</v>
      </c>
      <c r="B12692" s="1">
        <f t="shared" si="198"/>
        <v>126.9</v>
      </c>
      <c r="C12692" s="1">
        <v>1.6094900000000001</v>
      </c>
      <c r="E12692" s="1">
        <v>1.13507</v>
      </c>
      <c r="F12692" s="1">
        <v>1.4319299999999999</v>
      </c>
      <c r="G12692" s="1">
        <v>1.3572500000000001</v>
      </c>
    </row>
    <row r="12693" spans="1:7" x14ac:dyDescent="0.25">
      <c r="A12693" s="1">
        <v>126910</v>
      </c>
      <c r="B12693" s="1">
        <f t="shared" si="198"/>
        <v>126.91</v>
      </c>
      <c r="C12693" s="1">
        <v>1.59714</v>
      </c>
      <c r="E12693" s="1">
        <v>1.14655</v>
      </c>
      <c r="F12693" s="1">
        <v>1.4197200000000001</v>
      </c>
      <c r="G12693" s="1">
        <v>1.3309899999999999</v>
      </c>
    </row>
    <row r="12694" spans="1:7" x14ac:dyDescent="0.25">
      <c r="A12694" s="1">
        <v>126920</v>
      </c>
      <c r="B12694" s="1">
        <f t="shared" si="198"/>
        <v>126.92</v>
      </c>
      <c r="C12694" s="1">
        <v>1.6108800000000001</v>
      </c>
      <c r="E12694" s="1">
        <v>1.1460900000000001</v>
      </c>
      <c r="F12694" s="1">
        <v>1.44069</v>
      </c>
      <c r="G12694" s="1">
        <v>1.34192</v>
      </c>
    </row>
    <row r="12695" spans="1:7" x14ac:dyDescent="0.25">
      <c r="A12695" s="1">
        <v>126930</v>
      </c>
      <c r="B12695" s="1">
        <f t="shared" si="198"/>
        <v>126.93</v>
      </c>
      <c r="C12695" s="1">
        <v>1.5970899999999999</v>
      </c>
      <c r="E12695" s="1">
        <v>1.1454800000000001</v>
      </c>
      <c r="F12695" s="1">
        <v>1.42004</v>
      </c>
      <c r="G12695" s="1">
        <v>1.3314600000000001</v>
      </c>
    </row>
    <row r="12696" spans="1:7" x14ac:dyDescent="0.25">
      <c r="A12696" s="1">
        <v>126940</v>
      </c>
      <c r="B12696" s="1">
        <f t="shared" si="198"/>
        <v>126.94</v>
      </c>
      <c r="C12696" s="1">
        <v>1.5909800000000001</v>
      </c>
      <c r="E12696" s="1">
        <v>1.1391899999999999</v>
      </c>
      <c r="F12696" s="1">
        <v>1.41665</v>
      </c>
      <c r="G12696" s="1">
        <v>1.3258099999999999</v>
      </c>
    </row>
    <row r="12697" spans="1:7" x14ac:dyDescent="0.25">
      <c r="A12697" s="1">
        <v>126950</v>
      </c>
      <c r="B12697" s="1">
        <f t="shared" si="198"/>
        <v>126.95</v>
      </c>
      <c r="C12697" s="1">
        <v>1.5812600000000001</v>
      </c>
      <c r="E12697" s="1">
        <v>1.13913</v>
      </c>
      <c r="F12697" s="1">
        <v>1.4017599999999999</v>
      </c>
      <c r="G12697" s="1">
        <v>1.3184100000000001</v>
      </c>
    </row>
    <row r="12698" spans="1:7" x14ac:dyDescent="0.25">
      <c r="A12698" s="1">
        <v>126960</v>
      </c>
      <c r="B12698" s="1">
        <f t="shared" si="198"/>
        <v>126.96</v>
      </c>
      <c r="C12698" s="1">
        <v>1.5912900000000001</v>
      </c>
      <c r="E12698" s="1">
        <v>1.1460600000000001</v>
      </c>
      <c r="F12698" s="1">
        <v>1.4168499999999999</v>
      </c>
      <c r="G12698" s="1">
        <v>1.3204199999999999</v>
      </c>
    </row>
    <row r="12699" spans="1:7" x14ac:dyDescent="0.25">
      <c r="A12699" s="1">
        <v>126970</v>
      </c>
      <c r="B12699" s="1">
        <f t="shared" si="198"/>
        <v>126.97</v>
      </c>
      <c r="C12699" s="1">
        <v>1.5986199999999999</v>
      </c>
      <c r="E12699" s="1">
        <v>1.14391</v>
      </c>
      <c r="F12699" s="1">
        <v>1.41652</v>
      </c>
      <c r="G12699" s="1">
        <v>1.34019</v>
      </c>
    </row>
    <row r="12700" spans="1:7" x14ac:dyDescent="0.25">
      <c r="A12700" s="1">
        <v>126980</v>
      </c>
      <c r="B12700" s="1">
        <f t="shared" si="198"/>
        <v>126.98</v>
      </c>
      <c r="C12700" s="1">
        <v>1.5905</v>
      </c>
      <c r="E12700" s="1">
        <v>1.1281699999999999</v>
      </c>
      <c r="F12700" s="1">
        <v>1.41353</v>
      </c>
      <c r="G12700" s="1">
        <v>1.3373600000000001</v>
      </c>
    </row>
    <row r="12701" spans="1:7" x14ac:dyDescent="0.25">
      <c r="A12701" s="1">
        <v>126990</v>
      </c>
      <c r="B12701" s="1">
        <f t="shared" si="198"/>
        <v>126.99</v>
      </c>
      <c r="C12701" s="1">
        <v>1.58778</v>
      </c>
      <c r="E12701" s="1">
        <v>1.1287100000000001</v>
      </c>
      <c r="F12701" s="1">
        <v>1.4067499999999999</v>
      </c>
      <c r="G12701" s="1">
        <v>1.3375999999999999</v>
      </c>
    </row>
    <row r="12702" spans="1:7" x14ac:dyDescent="0.25">
      <c r="A12702" s="1">
        <v>127000</v>
      </c>
      <c r="B12702" s="1">
        <f t="shared" si="198"/>
        <v>127</v>
      </c>
      <c r="C12702" s="1">
        <v>1.5988500000000001</v>
      </c>
      <c r="E12702" s="1">
        <v>1.1290899999999999</v>
      </c>
      <c r="F12702" s="1">
        <v>1.4193499999999999</v>
      </c>
      <c r="G12702" s="1">
        <v>1.3502700000000001</v>
      </c>
    </row>
    <row r="12703" spans="1:7" x14ac:dyDescent="0.25">
      <c r="A12703" s="1">
        <v>127010</v>
      </c>
      <c r="B12703" s="1">
        <f t="shared" si="198"/>
        <v>127.01</v>
      </c>
      <c r="C12703" s="1">
        <v>1.5885899999999999</v>
      </c>
      <c r="E12703" s="1">
        <v>1.1275900000000001</v>
      </c>
      <c r="F12703" s="1">
        <v>1.4144300000000001</v>
      </c>
      <c r="G12703" s="1">
        <v>1.3323400000000001</v>
      </c>
    </row>
    <row r="12704" spans="1:7" x14ac:dyDescent="0.25">
      <c r="A12704" s="1">
        <v>127020</v>
      </c>
      <c r="B12704" s="1">
        <f t="shared" si="198"/>
        <v>127.02</v>
      </c>
      <c r="C12704" s="1">
        <v>1.59246</v>
      </c>
      <c r="E12704" s="1">
        <v>1.1407</v>
      </c>
      <c r="F12704" s="1">
        <v>1.41604</v>
      </c>
      <c r="G12704" s="1">
        <v>1.3287</v>
      </c>
    </row>
    <row r="12705" spans="1:7" x14ac:dyDescent="0.25">
      <c r="A12705" s="1">
        <v>127030</v>
      </c>
      <c r="B12705" s="1">
        <f t="shared" si="198"/>
        <v>127.03</v>
      </c>
      <c r="C12705" s="1">
        <v>1.5956300000000001</v>
      </c>
      <c r="E12705" s="1">
        <v>1.1348100000000001</v>
      </c>
      <c r="F12705" s="1">
        <v>1.4201699999999999</v>
      </c>
      <c r="G12705" s="1">
        <v>1.3369500000000001</v>
      </c>
    </row>
    <row r="12706" spans="1:7" x14ac:dyDescent="0.25">
      <c r="A12706" s="1">
        <v>127040</v>
      </c>
      <c r="B12706" s="1">
        <f t="shared" si="198"/>
        <v>127.04</v>
      </c>
      <c r="C12706" s="1">
        <v>1.5906</v>
      </c>
      <c r="E12706" s="1">
        <v>1.1350199999999999</v>
      </c>
      <c r="F12706" s="1">
        <v>1.40737</v>
      </c>
      <c r="G12706" s="1">
        <v>1.33829</v>
      </c>
    </row>
    <row r="12707" spans="1:7" x14ac:dyDescent="0.25">
      <c r="A12707" s="1">
        <v>127050</v>
      </c>
      <c r="B12707" s="1">
        <f t="shared" si="198"/>
        <v>127.05</v>
      </c>
      <c r="C12707" s="1">
        <v>1.5973900000000001</v>
      </c>
      <c r="E12707" s="1">
        <v>1.1534800000000001</v>
      </c>
      <c r="F12707" s="1">
        <v>1.40998</v>
      </c>
      <c r="G12707" s="1">
        <v>1.3359399999999999</v>
      </c>
    </row>
    <row r="12708" spans="1:7" x14ac:dyDescent="0.25">
      <c r="A12708" s="1">
        <v>127060</v>
      </c>
      <c r="B12708" s="1">
        <f t="shared" si="198"/>
        <v>127.06</v>
      </c>
      <c r="C12708" s="1">
        <v>1.5900799999999999</v>
      </c>
      <c r="E12708" s="1">
        <v>1.1448799999999999</v>
      </c>
      <c r="F12708" s="1">
        <v>1.4012</v>
      </c>
      <c r="G12708" s="1">
        <v>1.3351200000000001</v>
      </c>
    </row>
    <row r="12709" spans="1:7" x14ac:dyDescent="0.25">
      <c r="A12709" s="1">
        <v>127070</v>
      </c>
      <c r="B12709" s="1">
        <f t="shared" si="198"/>
        <v>127.07</v>
      </c>
      <c r="C12709" s="1">
        <v>1.5959099999999999</v>
      </c>
      <c r="E12709" s="1">
        <v>1.1570100000000001</v>
      </c>
      <c r="F12709" s="1">
        <v>1.40507</v>
      </c>
      <c r="G12709" s="1">
        <v>1.3345199999999999</v>
      </c>
    </row>
    <row r="12710" spans="1:7" x14ac:dyDescent="0.25">
      <c r="A12710" s="1">
        <v>127080</v>
      </c>
      <c r="B12710" s="1">
        <f t="shared" si="198"/>
        <v>127.08</v>
      </c>
      <c r="C12710" s="1">
        <v>1.5901099999999999</v>
      </c>
      <c r="E12710" s="1">
        <v>1.1570199999999999</v>
      </c>
      <c r="F12710" s="1">
        <v>1.3932100000000001</v>
      </c>
      <c r="G12710" s="1">
        <v>1.3331</v>
      </c>
    </row>
    <row r="12711" spans="1:7" x14ac:dyDescent="0.25">
      <c r="A12711" s="1">
        <v>127090</v>
      </c>
      <c r="B12711" s="1">
        <f t="shared" si="198"/>
        <v>127.09</v>
      </c>
      <c r="C12711" s="1">
        <v>1.59277</v>
      </c>
      <c r="E12711" s="1">
        <v>1.1603000000000001</v>
      </c>
      <c r="F12711" s="1">
        <v>1.39551</v>
      </c>
      <c r="G12711" s="1">
        <v>1.3342000000000001</v>
      </c>
    </row>
    <row r="12712" spans="1:7" x14ac:dyDescent="0.25">
      <c r="A12712" s="1">
        <v>127100</v>
      </c>
      <c r="B12712" s="1">
        <f t="shared" si="198"/>
        <v>127.1</v>
      </c>
      <c r="C12712" s="1">
        <v>1.60991</v>
      </c>
      <c r="E12712" s="1">
        <v>1.16577</v>
      </c>
      <c r="F12712" s="1">
        <v>1.4088099999999999</v>
      </c>
      <c r="G12712" s="1">
        <v>1.3564099999999999</v>
      </c>
    </row>
    <row r="12713" spans="1:7" x14ac:dyDescent="0.25">
      <c r="A12713" s="1">
        <v>127110</v>
      </c>
      <c r="B12713" s="1">
        <f t="shared" si="198"/>
        <v>127.11</v>
      </c>
      <c r="C12713" s="1">
        <v>1.6119399999999999</v>
      </c>
      <c r="E12713" s="1">
        <v>1.1584099999999999</v>
      </c>
      <c r="F12713" s="1">
        <v>1.4139999999999999</v>
      </c>
      <c r="G12713" s="1">
        <v>1.3621300000000001</v>
      </c>
    </row>
    <row r="12714" spans="1:7" x14ac:dyDescent="0.25">
      <c r="A12714" s="1">
        <v>127120</v>
      </c>
      <c r="B12714" s="1">
        <f t="shared" si="198"/>
        <v>127.12</v>
      </c>
      <c r="C12714" s="1">
        <v>1.6004700000000001</v>
      </c>
      <c r="E12714" s="1">
        <v>1.1540900000000001</v>
      </c>
      <c r="F12714" s="1">
        <v>1.4042300000000001</v>
      </c>
      <c r="G12714" s="1">
        <v>1.3487800000000001</v>
      </c>
    </row>
    <row r="12715" spans="1:7" x14ac:dyDescent="0.25">
      <c r="A12715" s="1">
        <v>127130</v>
      </c>
      <c r="B12715" s="1">
        <f t="shared" si="198"/>
        <v>127.13</v>
      </c>
      <c r="C12715" s="1">
        <v>1.6067199999999999</v>
      </c>
      <c r="E12715" s="1">
        <v>1.15723</v>
      </c>
      <c r="F12715" s="1">
        <v>1.4134</v>
      </c>
      <c r="G12715" s="1">
        <v>1.35138</v>
      </c>
    </row>
    <row r="12716" spans="1:7" x14ac:dyDescent="0.25">
      <c r="A12716" s="1">
        <v>127140</v>
      </c>
      <c r="B12716" s="1">
        <f t="shared" si="198"/>
        <v>127.14</v>
      </c>
      <c r="C12716" s="1">
        <v>1.6043099999999999</v>
      </c>
      <c r="E12716" s="1">
        <v>1.1577500000000001</v>
      </c>
      <c r="F12716" s="1">
        <v>1.4073</v>
      </c>
      <c r="G12716" s="1">
        <v>1.35158</v>
      </c>
    </row>
    <row r="12717" spans="1:7" x14ac:dyDescent="0.25">
      <c r="A12717" s="1">
        <v>127150</v>
      </c>
      <c r="B12717" s="1">
        <f t="shared" si="198"/>
        <v>127.15</v>
      </c>
      <c r="C12717" s="1">
        <v>1.6001000000000001</v>
      </c>
      <c r="E12717" s="1">
        <v>1.15018</v>
      </c>
      <c r="F12717" s="1">
        <v>1.4033100000000001</v>
      </c>
      <c r="G12717" s="1">
        <v>1.3522000000000001</v>
      </c>
    </row>
    <row r="12718" spans="1:7" x14ac:dyDescent="0.25">
      <c r="A12718" s="1">
        <v>127160</v>
      </c>
      <c r="B12718" s="1">
        <f t="shared" si="198"/>
        <v>127.16</v>
      </c>
      <c r="C12718" s="1">
        <v>1.60809</v>
      </c>
      <c r="E12718" s="1">
        <v>1.14693</v>
      </c>
      <c r="F12718" s="1">
        <v>1.41838</v>
      </c>
      <c r="G12718" s="1">
        <v>1.3581799999999999</v>
      </c>
    </row>
    <row r="12719" spans="1:7" x14ac:dyDescent="0.25">
      <c r="A12719" s="1">
        <v>127170</v>
      </c>
      <c r="B12719" s="1">
        <f t="shared" si="198"/>
        <v>127.17</v>
      </c>
      <c r="C12719" s="1">
        <v>1.60025</v>
      </c>
      <c r="E12719" s="1">
        <v>1.16292</v>
      </c>
      <c r="F12719" s="1">
        <v>1.41035</v>
      </c>
      <c r="G12719" s="1">
        <v>1.33422</v>
      </c>
    </row>
    <row r="12720" spans="1:7" x14ac:dyDescent="0.25">
      <c r="A12720" s="1">
        <v>127180</v>
      </c>
      <c r="B12720" s="1">
        <f t="shared" si="198"/>
        <v>127.18</v>
      </c>
      <c r="C12720" s="1">
        <v>1.59043</v>
      </c>
      <c r="E12720" s="1">
        <v>1.1505799999999999</v>
      </c>
      <c r="F12720" s="1">
        <v>1.39683</v>
      </c>
      <c r="G12720" s="1">
        <v>1.3356699999999999</v>
      </c>
    </row>
    <row r="12721" spans="1:7" x14ac:dyDescent="0.25">
      <c r="A12721" s="1">
        <v>127190</v>
      </c>
      <c r="B12721" s="1">
        <f t="shared" si="198"/>
        <v>127.19</v>
      </c>
      <c r="C12721" s="1">
        <v>1.5915600000000001</v>
      </c>
      <c r="E12721" s="1">
        <v>1.1485000000000001</v>
      </c>
      <c r="F12721" s="1">
        <v>1.3977599999999999</v>
      </c>
      <c r="G12721" s="1">
        <v>1.33917</v>
      </c>
    </row>
    <row r="12722" spans="1:7" x14ac:dyDescent="0.25">
      <c r="A12722" s="1">
        <v>127200</v>
      </c>
      <c r="B12722" s="1">
        <f t="shared" si="198"/>
        <v>127.2</v>
      </c>
      <c r="C12722" s="1">
        <v>1.5982099999999999</v>
      </c>
      <c r="E12722" s="1">
        <v>1.1489199999999999</v>
      </c>
      <c r="F12722" s="1">
        <v>1.3942699999999999</v>
      </c>
      <c r="G12722" s="1">
        <v>1.3581300000000001</v>
      </c>
    </row>
    <row r="12723" spans="1:7" x14ac:dyDescent="0.25">
      <c r="A12723" s="1">
        <v>127210</v>
      </c>
      <c r="B12723" s="1">
        <f t="shared" si="198"/>
        <v>127.21</v>
      </c>
      <c r="C12723" s="1">
        <v>1.59209</v>
      </c>
      <c r="E12723" s="1">
        <v>1.15029</v>
      </c>
      <c r="F12723" s="1">
        <v>1.3896500000000001</v>
      </c>
      <c r="G12723" s="1">
        <v>1.3472999999999999</v>
      </c>
    </row>
    <row r="12724" spans="1:7" x14ac:dyDescent="0.25">
      <c r="A12724" s="1">
        <v>127220</v>
      </c>
      <c r="B12724" s="1">
        <f t="shared" si="198"/>
        <v>127.22</v>
      </c>
      <c r="C12724" s="1">
        <v>1.5928100000000001</v>
      </c>
      <c r="E12724" s="1">
        <v>1.15625</v>
      </c>
      <c r="F12724" s="1">
        <v>1.39313</v>
      </c>
      <c r="G12724" s="1">
        <v>1.3402700000000001</v>
      </c>
    </row>
    <row r="12725" spans="1:7" x14ac:dyDescent="0.25">
      <c r="A12725" s="1">
        <v>127230</v>
      </c>
      <c r="B12725" s="1">
        <f t="shared" si="198"/>
        <v>127.23</v>
      </c>
      <c r="C12725" s="1">
        <v>1.58334</v>
      </c>
      <c r="E12725" s="1">
        <v>1.14954</v>
      </c>
      <c r="F12725" s="1">
        <v>1.3873200000000001</v>
      </c>
      <c r="G12725" s="1">
        <v>1.3295999999999999</v>
      </c>
    </row>
    <row r="12726" spans="1:7" x14ac:dyDescent="0.25">
      <c r="A12726" s="1">
        <v>127240</v>
      </c>
      <c r="B12726" s="1">
        <f t="shared" si="198"/>
        <v>127.24</v>
      </c>
      <c r="C12726" s="1">
        <v>1.5950500000000001</v>
      </c>
      <c r="E12726" s="1">
        <v>1.15306</v>
      </c>
      <c r="F12726" s="1">
        <v>1.40079</v>
      </c>
      <c r="G12726" s="1">
        <v>1.3403799999999999</v>
      </c>
    </row>
    <row r="12727" spans="1:7" x14ac:dyDescent="0.25">
      <c r="A12727" s="1">
        <v>127250</v>
      </c>
      <c r="B12727" s="1">
        <f t="shared" si="198"/>
        <v>127.25</v>
      </c>
      <c r="C12727" s="1">
        <v>1.59775</v>
      </c>
      <c r="E12727" s="1">
        <v>1.1534500000000001</v>
      </c>
      <c r="F12727" s="1">
        <v>1.4053599999999999</v>
      </c>
      <c r="G12727" s="1">
        <v>1.3416999999999999</v>
      </c>
    </row>
    <row r="12728" spans="1:7" x14ac:dyDescent="0.25">
      <c r="A12728" s="1">
        <v>127260</v>
      </c>
      <c r="B12728" s="1">
        <f t="shared" si="198"/>
        <v>127.26</v>
      </c>
      <c r="C12728" s="1">
        <v>1.5882700000000001</v>
      </c>
      <c r="E12728" s="1">
        <v>1.1560299999999999</v>
      </c>
      <c r="F12728" s="1">
        <v>1.39114</v>
      </c>
      <c r="G12728" s="1">
        <v>1.33175</v>
      </c>
    </row>
    <row r="12729" spans="1:7" x14ac:dyDescent="0.25">
      <c r="A12729" s="1">
        <v>127270</v>
      </c>
      <c r="B12729" s="1">
        <f t="shared" si="198"/>
        <v>127.27</v>
      </c>
      <c r="C12729" s="1">
        <v>1.5993299999999999</v>
      </c>
      <c r="E12729" s="1">
        <v>1.14985</v>
      </c>
      <c r="F12729" s="1">
        <v>1.4050199999999999</v>
      </c>
      <c r="G12729" s="1">
        <v>1.34887</v>
      </c>
    </row>
    <row r="12730" spans="1:7" x14ac:dyDescent="0.25">
      <c r="A12730" s="1">
        <v>127280</v>
      </c>
      <c r="B12730" s="1">
        <f t="shared" si="198"/>
        <v>127.28</v>
      </c>
      <c r="C12730" s="1">
        <v>1.59782</v>
      </c>
      <c r="E12730" s="1">
        <v>1.1434500000000001</v>
      </c>
      <c r="F12730" s="1">
        <v>1.40994</v>
      </c>
      <c r="G12730" s="1">
        <v>1.34561</v>
      </c>
    </row>
    <row r="12731" spans="1:7" x14ac:dyDescent="0.25">
      <c r="A12731" s="1">
        <v>127290</v>
      </c>
      <c r="B12731" s="1">
        <f t="shared" si="198"/>
        <v>127.29</v>
      </c>
      <c r="C12731" s="1">
        <v>1.59433</v>
      </c>
      <c r="E12731" s="1">
        <v>1.13916</v>
      </c>
      <c r="F12731" s="1">
        <v>1.40876</v>
      </c>
      <c r="G12731" s="1">
        <v>1.3422000000000001</v>
      </c>
    </row>
    <row r="12732" spans="1:7" x14ac:dyDescent="0.25">
      <c r="A12732" s="1">
        <v>127300</v>
      </c>
      <c r="B12732" s="1">
        <f t="shared" si="198"/>
        <v>127.3</v>
      </c>
      <c r="C12732" s="1">
        <v>1.6032900000000001</v>
      </c>
      <c r="E12732" s="1">
        <v>1.1377900000000001</v>
      </c>
      <c r="F12732" s="1">
        <v>1.41568</v>
      </c>
      <c r="G12732" s="1">
        <v>1.35734</v>
      </c>
    </row>
    <row r="12733" spans="1:7" x14ac:dyDescent="0.25">
      <c r="A12733" s="1">
        <v>127310</v>
      </c>
      <c r="B12733" s="1">
        <f t="shared" si="198"/>
        <v>127.31</v>
      </c>
      <c r="C12733" s="1">
        <v>1.5902700000000001</v>
      </c>
      <c r="E12733" s="1">
        <v>1.1228800000000001</v>
      </c>
      <c r="F12733" s="1">
        <v>1.40385</v>
      </c>
      <c r="G12733" s="1">
        <v>1.3513999999999999</v>
      </c>
    </row>
    <row r="12734" spans="1:7" x14ac:dyDescent="0.25">
      <c r="A12734" s="1">
        <v>127320</v>
      </c>
      <c r="B12734" s="1">
        <f t="shared" si="198"/>
        <v>127.32</v>
      </c>
      <c r="C12734" s="1">
        <v>1.59914</v>
      </c>
      <c r="E12734" s="1">
        <v>1.15066</v>
      </c>
      <c r="F12734" s="1">
        <v>1.40523</v>
      </c>
      <c r="G12734" s="1">
        <v>1.3475299999999999</v>
      </c>
    </row>
    <row r="12735" spans="1:7" x14ac:dyDescent="0.25">
      <c r="A12735" s="1">
        <v>127330</v>
      </c>
      <c r="B12735" s="1">
        <f t="shared" si="198"/>
        <v>127.33</v>
      </c>
      <c r="C12735" s="1">
        <v>1.59152</v>
      </c>
      <c r="E12735" s="1">
        <v>1.14124</v>
      </c>
      <c r="F12735" s="1">
        <v>1.3946700000000001</v>
      </c>
      <c r="G12735" s="1">
        <v>1.3484499999999999</v>
      </c>
    </row>
    <row r="12736" spans="1:7" x14ac:dyDescent="0.25">
      <c r="A12736" s="1">
        <v>127340</v>
      </c>
      <c r="B12736" s="1">
        <f t="shared" si="198"/>
        <v>127.34</v>
      </c>
      <c r="C12736" s="1">
        <v>1.5956399999999999</v>
      </c>
      <c r="E12736" s="1">
        <v>1.1381399999999999</v>
      </c>
      <c r="F12736" s="1">
        <v>1.3995299999999999</v>
      </c>
      <c r="G12736" s="1">
        <v>1.3557600000000001</v>
      </c>
    </row>
    <row r="12737" spans="1:7" x14ac:dyDescent="0.25">
      <c r="A12737" s="1">
        <v>127350</v>
      </c>
      <c r="B12737" s="1">
        <f t="shared" si="198"/>
        <v>127.35</v>
      </c>
      <c r="C12737" s="1">
        <v>1.60639</v>
      </c>
      <c r="E12737" s="1">
        <v>1.15194</v>
      </c>
      <c r="F12737" s="1">
        <v>1.4100999999999999</v>
      </c>
      <c r="G12737" s="1">
        <v>1.3585199999999999</v>
      </c>
    </row>
    <row r="12738" spans="1:7" x14ac:dyDescent="0.25">
      <c r="A12738" s="1">
        <v>127360</v>
      </c>
      <c r="B12738" s="1">
        <f t="shared" si="198"/>
        <v>127.36</v>
      </c>
      <c r="C12738" s="1">
        <v>1.6078699999999999</v>
      </c>
      <c r="E12738" s="1">
        <v>1.1518900000000001</v>
      </c>
      <c r="F12738" s="1">
        <v>1.4170499999999999</v>
      </c>
      <c r="G12738" s="1">
        <v>1.3548500000000001</v>
      </c>
    </row>
    <row r="12739" spans="1:7" x14ac:dyDescent="0.25">
      <c r="A12739" s="1">
        <v>127370</v>
      </c>
      <c r="B12739" s="1">
        <f t="shared" ref="B12739:B12802" si="199">A12739/1000</f>
        <v>127.37</v>
      </c>
      <c r="C12739" s="1">
        <v>1.6057399999999999</v>
      </c>
      <c r="E12739" s="1">
        <v>1.1322099999999999</v>
      </c>
      <c r="F12739" s="1">
        <v>1.4128700000000001</v>
      </c>
      <c r="G12739" s="1">
        <v>1.3706700000000001</v>
      </c>
    </row>
    <row r="12740" spans="1:7" x14ac:dyDescent="0.25">
      <c r="A12740" s="1">
        <v>127380</v>
      </c>
      <c r="B12740" s="1">
        <f t="shared" si="199"/>
        <v>127.38</v>
      </c>
      <c r="C12740" s="1">
        <v>1.6122300000000001</v>
      </c>
      <c r="E12740" s="1">
        <v>1.1383000000000001</v>
      </c>
      <c r="F12740" s="1">
        <v>1.4188700000000001</v>
      </c>
      <c r="G12740" s="1">
        <v>1.3746400000000001</v>
      </c>
    </row>
    <row r="12741" spans="1:7" x14ac:dyDescent="0.25">
      <c r="A12741" s="1">
        <v>127390</v>
      </c>
      <c r="B12741" s="1">
        <f t="shared" si="199"/>
        <v>127.39</v>
      </c>
      <c r="C12741" s="1">
        <v>1.60476</v>
      </c>
      <c r="E12741" s="1">
        <v>1.14646</v>
      </c>
      <c r="F12741" s="1">
        <v>1.4139999999999999</v>
      </c>
      <c r="G12741" s="1">
        <v>1.35527</v>
      </c>
    </row>
    <row r="12742" spans="1:7" x14ac:dyDescent="0.25">
      <c r="A12742" s="1">
        <v>127400</v>
      </c>
      <c r="B12742" s="1">
        <f t="shared" si="199"/>
        <v>127.4</v>
      </c>
      <c r="C12742" s="1">
        <v>1.61669</v>
      </c>
      <c r="E12742" s="1">
        <v>1.1442300000000001</v>
      </c>
      <c r="F12742" s="1">
        <v>1.4269000000000001</v>
      </c>
      <c r="G12742" s="1">
        <v>1.37188</v>
      </c>
    </row>
    <row r="12743" spans="1:7" x14ac:dyDescent="0.25">
      <c r="A12743" s="1">
        <v>127410</v>
      </c>
      <c r="B12743" s="1">
        <f t="shared" si="199"/>
        <v>127.41</v>
      </c>
      <c r="C12743" s="1">
        <v>1.61113</v>
      </c>
      <c r="E12743" s="1">
        <v>1.1349400000000001</v>
      </c>
      <c r="F12743" s="1">
        <v>1.4236599999999999</v>
      </c>
      <c r="G12743" s="1">
        <v>1.36988</v>
      </c>
    </row>
    <row r="12744" spans="1:7" x14ac:dyDescent="0.25">
      <c r="A12744" s="1">
        <v>127420</v>
      </c>
      <c r="B12744" s="1">
        <f t="shared" si="199"/>
        <v>127.42</v>
      </c>
      <c r="C12744" s="1">
        <v>1.6088899999999999</v>
      </c>
      <c r="E12744" s="1">
        <v>1.1346400000000001</v>
      </c>
      <c r="F12744" s="1">
        <v>1.4196800000000001</v>
      </c>
      <c r="G12744" s="1">
        <v>1.3689899999999999</v>
      </c>
    </row>
    <row r="12745" spans="1:7" x14ac:dyDescent="0.25">
      <c r="A12745" s="1">
        <v>127430</v>
      </c>
      <c r="B12745" s="1">
        <f t="shared" si="199"/>
        <v>127.43</v>
      </c>
      <c r="C12745" s="1">
        <v>1.5951299999999999</v>
      </c>
      <c r="E12745" s="1">
        <v>1.13442</v>
      </c>
      <c r="F12745" s="1">
        <v>1.4062399999999999</v>
      </c>
      <c r="G12745" s="1">
        <v>1.35073</v>
      </c>
    </row>
    <row r="12746" spans="1:7" x14ac:dyDescent="0.25">
      <c r="A12746" s="1">
        <v>127440</v>
      </c>
      <c r="B12746" s="1">
        <f t="shared" si="199"/>
        <v>127.44</v>
      </c>
      <c r="C12746" s="1">
        <v>1.59528</v>
      </c>
      <c r="E12746" s="1">
        <v>1.1398699999999999</v>
      </c>
      <c r="F12746" s="1">
        <v>1.3991800000000001</v>
      </c>
      <c r="G12746" s="1">
        <v>1.35382</v>
      </c>
    </row>
    <row r="12747" spans="1:7" x14ac:dyDescent="0.25">
      <c r="A12747" s="1">
        <v>127450</v>
      </c>
      <c r="B12747" s="1">
        <f t="shared" si="199"/>
        <v>127.45</v>
      </c>
      <c r="C12747" s="1">
        <v>1.5956999999999999</v>
      </c>
      <c r="E12747" s="1">
        <v>1.1347100000000001</v>
      </c>
      <c r="F12747" s="1">
        <v>1.4026400000000001</v>
      </c>
      <c r="G12747" s="1">
        <v>1.35555</v>
      </c>
    </row>
    <row r="12748" spans="1:7" x14ac:dyDescent="0.25">
      <c r="A12748" s="1">
        <v>127460</v>
      </c>
      <c r="B12748" s="1">
        <f t="shared" si="199"/>
        <v>127.46</v>
      </c>
      <c r="C12748" s="1">
        <v>1.60049</v>
      </c>
      <c r="E12748" s="1">
        <v>1.1452599999999999</v>
      </c>
      <c r="F12748" s="1">
        <v>1.4081900000000001</v>
      </c>
      <c r="G12748" s="1">
        <v>1.35223</v>
      </c>
    </row>
    <row r="12749" spans="1:7" x14ac:dyDescent="0.25">
      <c r="A12749" s="1">
        <v>127470</v>
      </c>
      <c r="B12749" s="1">
        <f t="shared" si="199"/>
        <v>127.47</v>
      </c>
      <c r="C12749" s="1">
        <v>1.60863</v>
      </c>
      <c r="E12749" s="1">
        <v>1.1500600000000001</v>
      </c>
      <c r="F12749" s="1">
        <v>1.4208400000000001</v>
      </c>
      <c r="G12749" s="1">
        <v>1.3542400000000001</v>
      </c>
    </row>
    <row r="12750" spans="1:7" x14ac:dyDescent="0.25">
      <c r="A12750" s="1">
        <v>127480</v>
      </c>
      <c r="B12750" s="1">
        <f t="shared" si="199"/>
        <v>127.48</v>
      </c>
      <c r="C12750" s="1">
        <v>1.6034900000000001</v>
      </c>
      <c r="E12750" s="1">
        <v>1.1492199999999999</v>
      </c>
      <c r="F12750" s="1">
        <v>1.4121300000000001</v>
      </c>
      <c r="G12750" s="1">
        <v>1.35188</v>
      </c>
    </row>
    <row r="12751" spans="1:7" x14ac:dyDescent="0.25">
      <c r="A12751" s="1">
        <v>127490</v>
      </c>
      <c r="B12751" s="1">
        <f t="shared" si="199"/>
        <v>127.49</v>
      </c>
      <c r="C12751" s="1">
        <v>1.60148</v>
      </c>
      <c r="E12751" s="1">
        <v>1.1450899999999999</v>
      </c>
      <c r="F12751" s="1">
        <v>1.41022</v>
      </c>
      <c r="G12751" s="1">
        <v>1.3526</v>
      </c>
    </row>
    <row r="12752" spans="1:7" x14ac:dyDescent="0.25">
      <c r="A12752" s="1">
        <v>127500</v>
      </c>
      <c r="B12752" s="1">
        <f t="shared" si="199"/>
        <v>127.5</v>
      </c>
      <c r="C12752" s="1">
        <v>1.5925100000000001</v>
      </c>
      <c r="E12752" s="1">
        <v>1.1507499999999999</v>
      </c>
      <c r="F12752" s="1">
        <v>1.39655</v>
      </c>
      <c r="G12752" s="1">
        <v>1.34076</v>
      </c>
    </row>
    <row r="12753" spans="1:7" x14ac:dyDescent="0.25">
      <c r="A12753" s="1">
        <v>127510</v>
      </c>
      <c r="B12753" s="1">
        <f t="shared" si="199"/>
        <v>127.51</v>
      </c>
      <c r="C12753" s="1">
        <v>1.5869</v>
      </c>
      <c r="E12753" s="1">
        <v>1.13988</v>
      </c>
      <c r="F12753" s="1">
        <v>1.39432</v>
      </c>
      <c r="G12753" s="1">
        <v>1.3390599999999999</v>
      </c>
    </row>
    <row r="12754" spans="1:7" x14ac:dyDescent="0.25">
      <c r="A12754" s="1">
        <v>127520</v>
      </c>
      <c r="B12754" s="1">
        <f t="shared" si="199"/>
        <v>127.52</v>
      </c>
      <c r="C12754" s="1">
        <v>1.5961799999999999</v>
      </c>
      <c r="E12754" s="1">
        <v>1.1319699999999999</v>
      </c>
      <c r="F12754" s="1">
        <v>1.41137</v>
      </c>
      <c r="G12754" s="1">
        <v>1.34992</v>
      </c>
    </row>
    <row r="12755" spans="1:7" x14ac:dyDescent="0.25">
      <c r="A12755" s="1">
        <v>127530</v>
      </c>
      <c r="B12755" s="1">
        <f t="shared" si="199"/>
        <v>127.53</v>
      </c>
      <c r="C12755" s="1">
        <v>1.6028</v>
      </c>
      <c r="E12755" s="1">
        <v>1.1430400000000001</v>
      </c>
      <c r="F12755" s="1">
        <v>1.42235</v>
      </c>
      <c r="G12755" s="1">
        <v>1.3447199999999999</v>
      </c>
    </row>
    <row r="12756" spans="1:7" x14ac:dyDescent="0.25">
      <c r="A12756" s="1">
        <v>127540</v>
      </c>
      <c r="B12756" s="1">
        <f t="shared" si="199"/>
        <v>127.54</v>
      </c>
      <c r="C12756" s="1">
        <v>1.6054999999999999</v>
      </c>
      <c r="E12756" s="1">
        <v>1.1358699999999999</v>
      </c>
      <c r="F12756" s="1">
        <v>1.42177</v>
      </c>
      <c r="G12756" s="1">
        <v>1.3577999999999999</v>
      </c>
    </row>
    <row r="12757" spans="1:7" x14ac:dyDescent="0.25">
      <c r="A12757" s="1">
        <v>127550</v>
      </c>
      <c r="B12757" s="1">
        <f t="shared" si="199"/>
        <v>127.55</v>
      </c>
      <c r="C12757" s="1">
        <v>1.6043099999999999</v>
      </c>
      <c r="E12757" s="1">
        <v>1.12975</v>
      </c>
      <c r="F12757" s="1">
        <v>1.4215</v>
      </c>
      <c r="G12757" s="1">
        <v>1.3603700000000001</v>
      </c>
    </row>
    <row r="12758" spans="1:7" x14ac:dyDescent="0.25">
      <c r="A12758" s="1">
        <v>127560</v>
      </c>
      <c r="B12758" s="1">
        <f t="shared" si="199"/>
        <v>127.56</v>
      </c>
      <c r="C12758" s="1">
        <v>1.5987800000000001</v>
      </c>
      <c r="E12758" s="1">
        <v>1.14053</v>
      </c>
      <c r="F12758" s="1">
        <v>1.4126300000000001</v>
      </c>
      <c r="G12758" s="1">
        <v>1.3475299999999999</v>
      </c>
    </row>
    <row r="12759" spans="1:7" x14ac:dyDescent="0.25">
      <c r="A12759" s="1">
        <v>127570</v>
      </c>
      <c r="B12759" s="1">
        <f t="shared" si="199"/>
        <v>127.57</v>
      </c>
      <c r="C12759" s="1">
        <v>1.5928800000000001</v>
      </c>
      <c r="E12759" s="1">
        <v>1.1364799999999999</v>
      </c>
      <c r="F12759" s="1">
        <v>1.40608</v>
      </c>
      <c r="G12759" s="1">
        <v>1.3438399999999999</v>
      </c>
    </row>
    <row r="12760" spans="1:7" x14ac:dyDescent="0.25">
      <c r="A12760" s="1">
        <v>127580</v>
      </c>
      <c r="B12760" s="1">
        <f t="shared" si="199"/>
        <v>127.58</v>
      </c>
      <c r="C12760" s="1">
        <v>1.58792</v>
      </c>
      <c r="E12760" s="1">
        <v>1.13371</v>
      </c>
      <c r="F12760" s="1">
        <v>1.3978699999999999</v>
      </c>
      <c r="G12760" s="1">
        <v>1.343</v>
      </c>
    </row>
    <row r="12761" spans="1:7" x14ac:dyDescent="0.25">
      <c r="A12761" s="1">
        <v>127590</v>
      </c>
      <c r="B12761" s="1">
        <f t="shared" si="199"/>
        <v>127.59</v>
      </c>
      <c r="C12761" s="1">
        <v>1.58856</v>
      </c>
      <c r="E12761" s="1">
        <v>1.13683</v>
      </c>
      <c r="F12761" s="1">
        <v>1.3952100000000001</v>
      </c>
      <c r="G12761" s="1">
        <v>1.34463</v>
      </c>
    </row>
    <row r="12762" spans="1:7" x14ac:dyDescent="0.25">
      <c r="A12762" s="1">
        <v>127600</v>
      </c>
      <c r="B12762" s="1">
        <f t="shared" si="199"/>
        <v>127.6</v>
      </c>
      <c r="C12762" s="1">
        <v>1.5989</v>
      </c>
      <c r="E12762" s="1">
        <v>1.1307499999999999</v>
      </c>
      <c r="F12762" s="1">
        <v>1.4067099999999999</v>
      </c>
      <c r="G12762" s="1">
        <v>1.3621799999999999</v>
      </c>
    </row>
    <row r="12763" spans="1:7" x14ac:dyDescent="0.25">
      <c r="A12763" s="1">
        <v>127610</v>
      </c>
      <c r="B12763" s="1">
        <f t="shared" si="199"/>
        <v>127.61</v>
      </c>
      <c r="C12763" s="1">
        <v>1.5925</v>
      </c>
      <c r="E12763" s="1">
        <v>1.1350899999999999</v>
      </c>
      <c r="F12763" s="1">
        <v>1.40089</v>
      </c>
      <c r="G12763" s="1">
        <v>1.34951</v>
      </c>
    </row>
    <row r="12764" spans="1:7" x14ac:dyDescent="0.25">
      <c r="A12764" s="1">
        <v>127620</v>
      </c>
      <c r="B12764" s="1">
        <f t="shared" si="199"/>
        <v>127.62</v>
      </c>
      <c r="C12764" s="1">
        <v>1.58006</v>
      </c>
      <c r="E12764" s="1">
        <v>1.1386799999999999</v>
      </c>
      <c r="F12764" s="1">
        <v>1.3915500000000001</v>
      </c>
      <c r="G12764" s="1">
        <v>1.3267199999999999</v>
      </c>
    </row>
    <row r="12765" spans="1:7" x14ac:dyDescent="0.25">
      <c r="A12765" s="1">
        <v>127630</v>
      </c>
      <c r="B12765" s="1">
        <f t="shared" si="199"/>
        <v>127.63</v>
      </c>
      <c r="C12765" s="1">
        <v>1.5952599999999999</v>
      </c>
      <c r="E12765" s="1">
        <v>1.1272599999999999</v>
      </c>
      <c r="F12765" s="1">
        <v>1.40907</v>
      </c>
      <c r="G12765" s="1">
        <v>1.35408</v>
      </c>
    </row>
    <row r="12766" spans="1:7" x14ac:dyDescent="0.25">
      <c r="A12766" s="1">
        <v>127640</v>
      </c>
      <c r="B12766" s="1">
        <f t="shared" si="199"/>
        <v>127.64</v>
      </c>
      <c r="C12766" s="1">
        <v>1.59026</v>
      </c>
      <c r="E12766" s="1">
        <v>1.13121</v>
      </c>
      <c r="F12766" s="1">
        <v>1.4029</v>
      </c>
      <c r="G12766" s="1">
        <v>1.3453999999999999</v>
      </c>
    </row>
    <row r="12767" spans="1:7" x14ac:dyDescent="0.25">
      <c r="A12767" s="1">
        <v>127650</v>
      </c>
      <c r="B12767" s="1">
        <f t="shared" si="199"/>
        <v>127.65</v>
      </c>
      <c r="C12767" s="1">
        <v>1.6016999999999999</v>
      </c>
      <c r="E12767" s="1">
        <v>1.1330499999999999</v>
      </c>
      <c r="F12767" s="1">
        <v>1.4131899999999999</v>
      </c>
      <c r="G12767" s="1">
        <v>1.3601300000000001</v>
      </c>
    </row>
    <row r="12768" spans="1:7" x14ac:dyDescent="0.25">
      <c r="A12768" s="1">
        <v>127660</v>
      </c>
      <c r="B12768" s="1">
        <f t="shared" si="199"/>
        <v>127.66</v>
      </c>
      <c r="C12768" s="1">
        <v>1.59599</v>
      </c>
      <c r="E12768" s="1">
        <v>1.1263000000000001</v>
      </c>
      <c r="F12768" s="1">
        <v>1.4051899999999999</v>
      </c>
      <c r="G12768" s="1">
        <v>1.3606100000000001</v>
      </c>
    </row>
    <row r="12769" spans="1:7" x14ac:dyDescent="0.25">
      <c r="A12769" s="1">
        <v>127670</v>
      </c>
      <c r="B12769" s="1">
        <f t="shared" si="199"/>
        <v>127.67</v>
      </c>
      <c r="C12769" s="1">
        <v>1.5935699999999999</v>
      </c>
      <c r="E12769" s="1">
        <v>1.1284799999999999</v>
      </c>
      <c r="F12769" s="1">
        <v>1.4028700000000001</v>
      </c>
      <c r="G12769" s="1">
        <v>1.3555200000000001</v>
      </c>
    </row>
    <row r="12770" spans="1:7" x14ac:dyDescent="0.25">
      <c r="A12770" s="1">
        <v>127680</v>
      </c>
      <c r="B12770" s="1">
        <f t="shared" si="199"/>
        <v>127.68</v>
      </c>
      <c r="C12770" s="1">
        <v>1.5952599999999999</v>
      </c>
      <c r="E12770" s="1">
        <v>1.12853</v>
      </c>
      <c r="F12770" s="1">
        <v>1.40395</v>
      </c>
      <c r="G12770" s="1">
        <v>1.3583400000000001</v>
      </c>
    </row>
    <row r="12771" spans="1:7" x14ac:dyDescent="0.25">
      <c r="A12771" s="1">
        <v>127690</v>
      </c>
      <c r="B12771" s="1">
        <f t="shared" si="199"/>
        <v>127.69</v>
      </c>
      <c r="C12771" s="1">
        <v>1.6127100000000001</v>
      </c>
      <c r="E12771" s="1">
        <v>1.1425399999999999</v>
      </c>
      <c r="F12771" s="1">
        <v>1.4241999999999999</v>
      </c>
      <c r="G12771" s="1">
        <v>1.36673</v>
      </c>
    </row>
    <row r="12772" spans="1:7" x14ac:dyDescent="0.25">
      <c r="A12772" s="1">
        <v>127700</v>
      </c>
      <c r="B12772" s="1">
        <f t="shared" si="199"/>
        <v>127.7</v>
      </c>
      <c r="C12772" s="1">
        <v>1.60941</v>
      </c>
      <c r="E12772" s="1">
        <v>1.13334</v>
      </c>
      <c r="F12772" s="1">
        <v>1.41669</v>
      </c>
      <c r="G12772" s="1">
        <v>1.3743799999999999</v>
      </c>
    </row>
    <row r="12773" spans="1:7" x14ac:dyDescent="0.25">
      <c r="A12773" s="1">
        <v>127710</v>
      </c>
      <c r="B12773" s="1">
        <f t="shared" si="199"/>
        <v>127.71</v>
      </c>
      <c r="C12773" s="1">
        <v>1.6126400000000001</v>
      </c>
      <c r="E12773" s="1">
        <v>1.13723</v>
      </c>
      <c r="F12773" s="1">
        <v>1.4243600000000001</v>
      </c>
      <c r="G12773" s="1">
        <v>1.3708100000000001</v>
      </c>
    </row>
    <row r="12774" spans="1:7" x14ac:dyDescent="0.25">
      <c r="A12774" s="1">
        <v>127720</v>
      </c>
      <c r="B12774" s="1">
        <f t="shared" si="199"/>
        <v>127.72</v>
      </c>
      <c r="C12774" s="1">
        <v>1.6026199999999999</v>
      </c>
      <c r="E12774" s="1">
        <v>1.13554</v>
      </c>
      <c r="F12774" s="1">
        <v>1.4128400000000001</v>
      </c>
      <c r="G12774" s="1">
        <v>1.36059</v>
      </c>
    </row>
    <row r="12775" spans="1:7" x14ac:dyDescent="0.25">
      <c r="A12775" s="1">
        <v>127730</v>
      </c>
      <c r="B12775" s="1">
        <f t="shared" si="199"/>
        <v>127.73</v>
      </c>
      <c r="C12775" s="1">
        <v>1.60449</v>
      </c>
      <c r="E12775" s="1">
        <v>1.13659</v>
      </c>
      <c r="F12775" s="1">
        <v>1.4215500000000001</v>
      </c>
      <c r="G12775" s="1">
        <v>1.35503</v>
      </c>
    </row>
    <row r="12776" spans="1:7" x14ac:dyDescent="0.25">
      <c r="A12776" s="1">
        <v>127740</v>
      </c>
      <c r="B12776" s="1">
        <f t="shared" si="199"/>
        <v>127.74</v>
      </c>
      <c r="C12776" s="1">
        <v>1.60764</v>
      </c>
      <c r="E12776" s="1">
        <v>1.1293599999999999</v>
      </c>
      <c r="F12776" s="1">
        <v>1.42316</v>
      </c>
      <c r="G12776" s="1">
        <v>1.3668</v>
      </c>
    </row>
    <row r="12777" spans="1:7" x14ac:dyDescent="0.25">
      <c r="A12777" s="1">
        <v>127750</v>
      </c>
      <c r="B12777" s="1">
        <f t="shared" si="199"/>
        <v>127.75</v>
      </c>
      <c r="C12777" s="1">
        <v>1.6128400000000001</v>
      </c>
      <c r="E12777" s="1">
        <v>1.13259</v>
      </c>
      <c r="F12777" s="1">
        <v>1.43241</v>
      </c>
      <c r="G12777" s="1">
        <v>1.3667400000000001</v>
      </c>
    </row>
    <row r="12778" spans="1:7" x14ac:dyDescent="0.25">
      <c r="A12778" s="1">
        <v>127760</v>
      </c>
      <c r="B12778" s="1">
        <f t="shared" si="199"/>
        <v>127.76</v>
      </c>
      <c r="C12778" s="1">
        <v>1.6203399999999999</v>
      </c>
      <c r="E12778" s="1">
        <v>1.13425</v>
      </c>
      <c r="F12778" s="1">
        <v>1.4437</v>
      </c>
      <c r="G12778" s="1">
        <v>1.37121</v>
      </c>
    </row>
    <row r="12779" spans="1:7" x14ac:dyDescent="0.25">
      <c r="A12779" s="1">
        <v>127770</v>
      </c>
      <c r="B12779" s="1">
        <f t="shared" si="199"/>
        <v>127.77</v>
      </c>
      <c r="C12779" s="1">
        <v>1.6153200000000001</v>
      </c>
      <c r="E12779" s="1">
        <v>1.1377600000000001</v>
      </c>
      <c r="F12779" s="1">
        <v>1.4373899999999999</v>
      </c>
      <c r="G12779" s="1">
        <v>1.3630599999999999</v>
      </c>
    </row>
    <row r="12780" spans="1:7" x14ac:dyDescent="0.25">
      <c r="A12780" s="1">
        <v>127780</v>
      </c>
      <c r="B12780" s="1">
        <f t="shared" si="199"/>
        <v>127.78</v>
      </c>
      <c r="C12780" s="1">
        <v>1.62131</v>
      </c>
      <c r="E12780" s="1">
        <v>1.13625</v>
      </c>
      <c r="F12780" s="1">
        <v>1.44394</v>
      </c>
      <c r="G12780" s="1">
        <v>1.3715999999999999</v>
      </c>
    </row>
    <row r="12781" spans="1:7" x14ac:dyDescent="0.25">
      <c r="A12781" s="1">
        <v>127790</v>
      </c>
      <c r="B12781" s="1">
        <f t="shared" si="199"/>
        <v>127.79</v>
      </c>
      <c r="C12781" s="1">
        <v>1.6078699999999999</v>
      </c>
      <c r="E12781" s="1">
        <v>1.1439299999999999</v>
      </c>
      <c r="F12781" s="1">
        <v>1.42431</v>
      </c>
      <c r="G12781" s="1">
        <v>1.35399</v>
      </c>
    </row>
    <row r="12782" spans="1:7" x14ac:dyDescent="0.25">
      <c r="A12782" s="1">
        <v>127800</v>
      </c>
      <c r="B12782" s="1">
        <f t="shared" si="199"/>
        <v>127.8</v>
      </c>
      <c r="C12782" s="1">
        <v>1.6117999999999999</v>
      </c>
      <c r="E12782" s="1">
        <v>1.15411</v>
      </c>
      <c r="F12782" s="1">
        <v>1.4226099999999999</v>
      </c>
      <c r="G12782" s="1">
        <v>1.3564700000000001</v>
      </c>
    </row>
    <row r="12783" spans="1:7" x14ac:dyDescent="0.25">
      <c r="A12783" s="1">
        <v>127810</v>
      </c>
      <c r="B12783" s="1">
        <f t="shared" si="199"/>
        <v>127.81</v>
      </c>
      <c r="C12783" s="1">
        <v>1.6016999999999999</v>
      </c>
      <c r="E12783" s="1">
        <v>1.1551</v>
      </c>
      <c r="F12783" s="1">
        <v>1.4100699999999999</v>
      </c>
      <c r="G12783" s="1">
        <v>1.34474</v>
      </c>
    </row>
    <row r="12784" spans="1:7" x14ac:dyDescent="0.25">
      <c r="A12784" s="1">
        <v>127820</v>
      </c>
      <c r="B12784" s="1">
        <f t="shared" si="199"/>
        <v>127.82</v>
      </c>
      <c r="C12784" s="1">
        <v>1.60728</v>
      </c>
      <c r="E12784" s="1">
        <v>1.15428</v>
      </c>
      <c r="F12784" s="1">
        <v>1.4167099999999999</v>
      </c>
      <c r="G12784" s="1">
        <v>1.3517600000000001</v>
      </c>
    </row>
    <row r="12785" spans="1:7" x14ac:dyDescent="0.25">
      <c r="A12785" s="1">
        <v>127830</v>
      </c>
      <c r="B12785" s="1">
        <f t="shared" si="199"/>
        <v>127.83</v>
      </c>
      <c r="C12785" s="1">
        <v>1.6088</v>
      </c>
      <c r="E12785" s="1">
        <v>1.14439</v>
      </c>
      <c r="F12785" s="1">
        <v>1.42391</v>
      </c>
      <c r="G12785" s="1">
        <v>1.35622</v>
      </c>
    </row>
    <row r="12786" spans="1:7" x14ac:dyDescent="0.25">
      <c r="A12786" s="1">
        <v>127840</v>
      </c>
      <c r="B12786" s="1">
        <f t="shared" si="199"/>
        <v>127.84</v>
      </c>
      <c r="C12786" s="1">
        <v>1.6080000000000001</v>
      </c>
      <c r="E12786" s="1">
        <v>1.1375999999999999</v>
      </c>
      <c r="F12786" s="1">
        <v>1.4273899999999999</v>
      </c>
      <c r="G12786" s="1">
        <v>1.3563799999999999</v>
      </c>
    </row>
    <row r="12787" spans="1:7" x14ac:dyDescent="0.25">
      <c r="A12787" s="1">
        <v>127850</v>
      </c>
      <c r="B12787" s="1">
        <f t="shared" si="199"/>
        <v>127.85</v>
      </c>
      <c r="C12787" s="1">
        <v>1.61077</v>
      </c>
      <c r="E12787" s="1">
        <v>1.13181</v>
      </c>
      <c r="F12787" s="1">
        <v>1.42391</v>
      </c>
      <c r="G12787" s="1">
        <v>1.3713500000000001</v>
      </c>
    </row>
    <row r="12788" spans="1:7" x14ac:dyDescent="0.25">
      <c r="A12788" s="1">
        <v>127860</v>
      </c>
      <c r="B12788" s="1">
        <f t="shared" si="199"/>
        <v>127.86</v>
      </c>
      <c r="C12788" s="1">
        <v>1.61436</v>
      </c>
      <c r="E12788" s="1">
        <v>1.1215999999999999</v>
      </c>
      <c r="F12788" s="1">
        <v>1.4349499999999999</v>
      </c>
      <c r="G12788" s="1">
        <v>1.3766799999999999</v>
      </c>
    </row>
    <row r="12789" spans="1:7" x14ac:dyDescent="0.25">
      <c r="A12789" s="1">
        <v>127870</v>
      </c>
      <c r="B12789" s="1">
        <f t="shared" si="199"/>
        <v>127.87</v>
      </c>
      <c r="C12789" s="1">
        <v>1.6050199999999999</v>
      </c>
      <c r="E12789" s="1">
        <v>1.12751</v>
      </c>
      <c r="F12789" s="1">
        <v>1.4219999999999999</v>
      </c>
      <c r="G12789" s="1">
        <v>1.36338</v>
      </c>
    </row>
    <row r="12790" spans="1:7" x14ac:dyDescent="0.25">
      <c r="A12790" s="1">
        <v>127880</v>
      </c>
      <c r="B12790" s="1">
        <f t="shared" si="199"/>
        <v>127.88</v>
      </c>
      <c r="C12790" s="1">
        <v>1.60606</v>
      </c>
      <c r="E12790" s="1">
        <v>1.1206</v>
      </c>
      <c r="F12790" s="1">
        <v>1.4224699999999999</v>
      </c>
      <c r="G12790" s="1">
        <v>1.3710199999999999</v>
      </c>
    </row>
    <row r="12791" spans="1:7" x14ac:dyDescent="0.25">
      <c r="A12791" s="1">
        <v>127890</v>
      </c>
      <c r="B12791" s="1">
        <f t="shared" si="199"/>
        <v>127.89</v>
      </c>
      <c r="C12791" s="1">
        <v>1.6134900000000001</v>
      </c>
      <c r="E12791" s="1">
        <v>1.1257200000000001</v>
      </c>
      <c r="F12791" s="1">
        <v>1.43251</v>
      </c>
      <c r="G12791" s="1">
        <v>1.37382</v>
      </c>
    </row>
    <row r="12792" spans="1:7" x14ac:dyDescent="0.25">
      <c r="A12792" s="1">
        <v>127900</v>
      </c>
      <c r="B12792" s="1">
        <f t="shared" si="199"/>
        <v>127.9</v>
      </c>
      <c r="C12792" s="1">
        <v>1.60347</v>
      </c>
      <c r="E12792" s="1">
        <v>1.11653</v>
      </c>
      <c r="F12792" s="1">
        <v>1.41893</v>
      </c>
      <c r="G12792" s="1">
        <v>1.3719399999999999</v>
      </c>
    </row>
    <row r="12793" spans="1:7" x14ac:dyDescent="0.25">
      <c r="A12793" s="1">
        <v>127910</v>
      </c>
      <c r="B12793" s="1">
        <f t="shared" si="199"/>
        <v>127.91</v>
      </c>
      <c r="C12793" s="1">
        <v>1.6192200000000001</v>
      </c>
      <c r="E12793" s="1">
        <v>1.12764</v>
      </c>
      <c r="F12793" s="1">
        <v>1.43842</v>
      </c>
      <c r="G12793" s="1">
        <v>1.3795500000000001</v>
      </c>
    </row>
    <row r="12794" spans="1:7" x14ac:dyDescent="0.25">
      <c r="A12794" s="1">
        <v>127920</v>
      </c>
      <c r="B12794" s="1">
        <f t="shared" si="199"/>
        <v>127.92</v>
      </c>
      <c r="C12794" s="1">
        <v>1.6157300000000001</v>
      </c>
      <c r="E12794" s="1">
        <v>1.12588</v>
      </c>
      <c r="F12794" s="1">
        <v>1.4313800000000001</v>
      </c>
      <c r="G12794" s="1">
        <v>1.3801000000000001</v>
      </c>
    </row>
    <row r="12795" spans="1:7" x14ac:dyDescent="0.25">
      <c r="A12795" s="1">
        <v>127930</v>
      </c>
      <c r="B12795" s="1">
        <f t="shared" si="199"/>
        <v>127.93</v>
      </c>
      <c r="C12795" s="1">
        <v>1.6034200000000001</v>
      </c>
      <c r="E12795" s="1">
        <v>1.1275299999999999</v>
      </c>
      <c r="F12795" s="1">
        <v>1.4144600000000001</v>
      </c>
      <c r="G12795" s="1">
        <v>1.36744</v>
      </c>
    </row>
    <row r="12796" spans="1:7" x14ac:dyDescent="0.25">
      <c r="A12796" s="1">
        <v>127940</v>
      </c>
      <c r="B12796" s="1">
        <f t="shared" si="199"/>
        <v>127.94</v>
      </c>
      <c r="C12796" s="1">
        <v>1.6061099999999999</v>
      </c>
      <c r="E12796" s="1">
        <v>1.12588</v>
      </c>
      <c r="F12796" s="1">
        <v>1.4230400000000001</v>
      </c>
      <c r="G12796" s="1">
        <v>1.36622</v>
      </c>
    </row>
    <row r="12797" spans="1:7" x14ac:dyDescent="0.25">
      <c r="A12797" s="1">
        <v>127950</v>
      </c>
      <c r="B12797" s="1">
        <f t="shared" si="199"/>
        <v>127.95</v>
      </c>
      <c r="C12797" s="1">
        <v>1.58674</v>
      </c>
      <c r="E12797" s="1">
        <v>1.1319900000000001</v>
      </c>
      <c r="F12797" s="1">
        <v>1.3920699999999999</v>
      </c>
      <c r="G12797" s="1">
        <v>1.34768</v>
      </c>
    </row>
    <row r="12798" spans="1:7" x14ac:dyDescent="0.25">
      <c r="A12798" s="1">
        <v>127960</v>
      </c>
      <c r="B12798" s="1">
        <f t="shared" si="199"/>
        <v>127.96</v>
      </c>
      <c r="C12798" s="1">
        <v>1.5968100000000001</v>
      </c>
      <c r="E12798" s="1">
        <v>1.12616</v>
      </c>
      <c r="F12798" s="1">
        <v>1.40683</v>
      </c>
      <c r="G12798" s="1">
        <v>1.3609500000000001</v>
      </c>
    </row>
    <row r="12799" spans="1:7" x14ac:dyDescent="0.25">
      <c r="A12799" s="1">
        <v>127970</v>
      </c>
      <c r="B12799" s="1">
        <f t="shared" si="199"/>
        <v>127.97</v>
      </c>
      <c r="C12799" s="1">
        <v>1.5986899999999999</v>
      </c>
      <c r="E12799" s="1">
        <v>1.12575</v>
      </c>
      <c r="F12799" s="1">
        <v>1.4100999999999999</v>
      </c>
      <c r="G12799" s="1">
        <v>1.36233</v>
      </c>
    </row>
    <row r="12800" spans="1:7" x14ac:dyDescent="0.25">
      <c r="A12800" s="1">
        <v>127980</v>
      </c>
      <c r="B12800" s="1">
        <f t="shared" si="199"/>
        <v>127.98</v>
      </c>
      <c r="C12800" s="1">
        <v>1.5930200000000001</v>
      </c>
      <c r="E12800" s="1">
        <v>1.12466</v>
      </c>
      <c r="F12800" s="1">
        <v>1.40689</v>
      </c>
      <c r="G12800" s="1">
        <v>1.3532299999999999</v>
      </c>
    </row>
    <row r="12801" spans="1:7" x14ac:dyDescent="0.25">
      <c r="A12801" s="1">
        <v>127990</v>
      </c>
      <c r="B12801" s="1">
        <f t="shared" si="199"/>
        <v>127.99</v>
      </c>
      <c r="C12801" s="1">
        <v>1.6061099999999999</v>
      </c>
      <c r="E12801" s="1">
        <v>1.1291800000000001</v>
      </c>
      <c r="F12801" s="1">
        <v>1.4239299999999999</v>
      </c>
      <c r="G12801" s="1">
        <v>1.3625700000000001</v>
      </c>
    </row>
    <row r="12802" spans="1:7" x14ac:dyDescent="0.25">
      <c r="A12802" s="1">
        <v>128000</v>
      </c>
      <c r="B12802" s="1">
        <f t="shared" si="199"/>
        <v>128</v>
      </c>
      <c r="C12802" s="1">
        <v>1.5865199999999999</v>
      </c>
      <c r="E12802" s="1">
        <v>1.1301099999999999</v>
      </c>
      <c r="F12802" s="1">
        <v>1.40021</v>
      </c>
      <c r="G12802" s="1">
        <v>1.3402799999999999</v>
      </c>
    </row>
    <row r="12803" spans="1:7" x14ac:dyDescent="0.25">
      <c r="A12803" s="1">
        <v>128010</v>
      </c>
      <c r="B12803" s="1">
        <f t="shared" ref="B12803:B12866" si="200">A12803/1000</f>
        <v>128.01</v>
      </c>
      <c r="C12803" s="1">
        <v>1.59429</v>
      </c>
      <c r="E12803" s="1">
        <v>1.1262799999999999</v>
      </c>
      <c r="F12803" s="1">
        <v>1.40856</v>
      </c>
      <c r="G12803" s="1">
        <v>1.35314</v>
      </c>
    </row>
    <row r="12804" spans="1:7" x14ac:dyDescent="0.25">
      <c r="A12804" s="1">
        <v>128020</v>
      </c>
      <c r="B12804" s="1">
        <f t="shared" si="200"/>
        <v>128.02000000000001</v>
      </c>
      <c r="C12804" s="1">
        <v>1.6125799999999999</v>
      </c>
      <c r="E12804" s="1">
        <v>1.12575</v>
      </c>
      <c r="F12804" s="1">
        <v>1.4323900000000001</v>
      </c>
      <c r="G12804" s="1">
        <v>1.3717699999999999</v>
      </c>
    </row>
    <row r="12805" spans="1:7" x14ac:dyDescent="0.25">
      <c r="A12805" s="1">
        <v>128030</v>
      </c>
      <c r="B12805" s="1">
        <f t="shared" si="200"/>
        <v>128.03</v>
      </c>
      <c r="C12805" s="1">
        <v>1.60859</v>
      </c>
      <c r="E12805" s="1">
        <v>1.1216999999999999</v>
      </c>
      <c r="F12805" s="1">
        <v>1.42685</v>
      </c>
      <c r="G12805" s="1">
        <v>1.3714999999999999</v>
      </c>
    </row>
    <row r="12806" spans="1:7" x14ac:dyDescent="0.25">
      <c r="A12806" s="1">
        <v>128040</v>
      </c>
      <c r="B12806" s="1">
        <f t="shared" si="200"/>
        <v>128.04</v>
      </c>
      <c r="C12806" s="1">
        <v>1.5986899999999999</v>
      </c>
      <c r="E12806" s="1">
        <v>1.1299699999999999</v>
      </c>
      <c r="F12806" s="1">
        <v>1.4140299999999999</v>
      </c>
      <c r="G12806" s="1">
        <v>1.3547400000000001</v>
      </c>
    </row>
    <row r="12807" spans="1:7" x14ac:dyDescent="0.25">
      <c r="A12807" s="1">
        <v>128050</v>
      </c>
      <c r="B12807" s="1">
        <f t="shared" si="200"/>
        <v>128.05000000000001</v>
      </c>
      <c r="C12807" s="1">
        <v>1.6071800000000001</v>
      </c>
      <c r="E12807" s="1">
        <v>1.12294</v>
      </c>
      <c r="F12807" s="1">
        <v>1.4274199999999999</v>
      </c>
      <c r="G12807" s="1">
        <v>1.36659</v>
      </c>
    </row>
    <row r="12808" spans="1:7" x14ac:dyDescent="0.25">
      <c r="A12808" s="1">
        <v>128060</v>
      </c>
      <c r="B12808" s="1">
        <f t="shared" si="200"/>
        <v>128.06</v>
      </c>
      <c r="C12808" s="1">
        <v>1.6068499999999999</v>
      </c>
      <c r="E12808" s="1">
        <v>1.1170800000000001</v>
      </c>
      <c r="F12808" s="1">
        <v>1.42563</v>
      </c>
      <c r="G12808" s="1">
        <v>1.3724700000000001</v>
      </c>
    </row>
    <row r="12809" spans="1:7" x14ac:dyDescent="0.25">
      <c r="A12809" s="1">
        <v>128070</v>
      </c>
      <c r="B12809" s="1">
        <f t="shared" si="200"/>
        <v>128.07</v>
      </c>
      <c r="C12809" s="1">
        <v>1.60799</v>
      </c>
      <c r="E12809" s="1">
        <v>1.1235299999999999</v>
      </c>
      <c r="F12809" s="1">
        <v>1.4257599999999999</v>
      </c>
      <c r="G12809" s="1">
        <v>1.36972</v>
      </c>
    </row>
    <row r="12810" spans="1:7" x14ac:dyDescent="0.25">
      <c r="A12810" s="1">
        <v>128080</v>
      </c>
      <c r="B12810" s="1">
        <f t="shared" si="200"/>
        <v>128.08000000000001</v>
      </c>
      <c r="C12810" s="1">
        <v>1.60077</v>
      </c>
      <c r="E12810" s="1">
        <v>1.1266799999999999</v>
      </c>
      <c r="F12810" s="1">
        <v>1.41733</v>
      </c>
      <c r="G12810" s="1">
        <v>1.3589199999999999</v>
      </c>
    </row>
    <row r="12811" spans="1:7" x14ac:dyDescent="0.25">
      <c r="A12811" s="1">
        <v>128090</v>
      </c>
      <c r="B12811" s="1">
        <f t="shared" si="200"/>
        <v>128.09</v>
      </c>
      <c r="C12811" s="1">
        <v>1.5967800000000001</v>
      </c>
      <c r="E12811" s="1">
        <v>1.1325099999999999</v>
      </c>
      <c r="F12811" s="1">
        <v>1.41049</v>
      </c>
      <c r="G12811" s="1">
        <v>1.35178</v>
      </c>
    </row>
    <row r="12812" spans="1:7" x14ac:dyDescent="0.25">
      <c r="A12812" s="1">
        <v>128100</v>
      </c>
      <c r="B12812" s="1">
        <f t="shared" si="200"/>
        <v>128.1</v>
      </c>
      <c r="C12812" s="1">
        <v>1.5935999999999999</v>
      </c>
      <c r="E12812" s="1">
        <v>1.13171</v>
      </c>
      <c r="F12812" s="1">
        <v>1.4101300000000001</v>
      </c>
      <c r="G12812" s="1">
        <v>1.34531</v>
      </c>
    </row>
    <row r="12813" spans="1:7" x14ac:dyDescent="0.25">
      <c r="A12813" s="1">
        <v>128110</v>
      </c>
      <c r="B12813" s="1">
        <f t="shared" si="200"/>
        <v>128.11000000000001</v>
      </c>
      <c r="C12813" s="1">
        <v>1.6017600000000001</v>
      </c>
      <c r="E12813" s="1">
        <v>1.1308499999999999</v>
      </c>
      <c r="F12813" s="1">
        <v>1.4189400000000001</v>
      </c>
      <c r="G12813" s="1">
        <v>1.3561099999999999</v>
      </c>
    </row>
    <row r="12814" spans="1:7" x14ac:dyDescent="0.25">
      <c r="A12814" s="1">
        <v>128120</v>
      </c>
      <c r="B12814" s="1">
        <f t="shared" si="200"/>
        <v>128.12</v>
      </c>
      <c r="C12814" s="1">
        <v>1.5976600000000001</v>
      </c>
      <c r="E12814" s="1">
        <v>1.12385</v>
      </c>
      <c r="F12814" s="1">
        <v>1.4154899999999999</v>
      </c>
      <c r="G12814" s="1">
        <v>1.3558600000000001</v>
      </c>
    </row>
    <row r="12815" spans="1:7" x14ac:dyDescent="0.25">
      <c r="A12815" s="1">
        <v>128130</v>
      </c>
      <c r="B12815" s="1">
        <f t="shared" si="200"/>
        <v>128.13</v>
      </c>
      <c r="C12815" s="1">
        <v>1.6045100000000001</v>
      </c>
      <c r="E12815" s="1">
        <v>1.12042</v>
      </c>
      <c r="F12815" s="1">
        <v>1.41767</v>
      </c>
      <c r="G12815" s="1">
        <v>1.3725000000000001</v>
      </c>
    </row>
    <row r="12816" spans="1:7" x14ac:dyDescent="0.25">
      <c r="A12816" s="1">
        <v>128140</v>
      </c>
      <c r="B12816" s="1">
        <f t="shared" si="200"/>
        <v>128.13999999999999</v>
      </c>
      <c r="C12816" s="1">
        <v>1.60233</v>
      </c>
      <c r="E12816" s="1">
        <v>1.12269</v>
      </c>
      <c r="F12816" s="1">
        <v>1.42431</v>
      </c>
      <c r="G12816" s="1">
        <v>1.3586199999999999</v>
      </c>
    </row>
    <row r="12817" spans="1:7" x14ac:dyDescent="0.25">
      <c r="A12817" s="1">
        <v>128150</v>
      </c>
      <c r="B12817" s="1">
        <f t="shared" si="200"/>
        <v>128.15</v>
      </c>
      <c r="C12817" s="1">
        <v>1.60561</v>
      </c>
      <c r="E12817" s="1">
        <v>1.1288899999999999</v>
      </c>
      <c r="F12817" s="1">
        <v>1.425</v>
      </c>
      <c r="G12817" s="1">
        <v>1.3605</v>
      </c>
    </row>
    <row r="12818" spans="1:7" x14ac:dyDescent="0.25">
      <c r="A12818" s="1">
        <v>128160</v>
      </c>
      <c r="B12818" s="1">
        <f t="shared" si="200"/>
        <v>128.16</v>
      </c>
      <c r="C12818" s="1">
        <v>1.6075900000000001</v>
      </c>
      <c r="E12818" s="1">
        <v>1.1255299999999999</v>
      </c>
      <c r="F12818" s="1">
        <v>1.42842</v>
      </c>
      <c r="G12818" s="1">
        <v>1.36435</v>
      </c>
    </row>
    <row r="12819" spans="1:7" x14ac:dyDescent="0.25">
      <c r="A12819" s="1">
        <v>128170</v>
      </c>
      <c r="B12819" s="1">
        <f t="shared" si="200"/>
        <v>128.16999999999999</v>
      </c>
      <c r="C12819" s="1">
        <v>1.6068800000000001</v>
      </c>
      <c r="E12819" s="1">
        <v>1.13486</v>
      </c>
      <c r="F12819" s="1">
        <v>1.42336</v>
      </c>
      <c r="G12819" s="1">
        <v>1.3602399999999999</v>
      </c>
    </row>
    <row r="12820" spans="1:7" x14ac:dyDescent="0.25">
      <c r="A12820" s="1">
        <v>128180</v>
      </c>
      <c r="B12820" s="1">
        <f t="shared" si="200"/>
        <v>128.18</v>
      </c>
      <c r="C12820" s="1">
        <v>1.60978</v>
      </c>
      <c r="E12820" s="1">
        <v>1.1240699999999999</v>
      </c>
      <c r="F12820" s="1">
        <v>1.4230700000000001</v>
      </c>
      <c r="G12820" s="1">
        <v>1.3762799999999999</v>
      </c>
    </row>
    <row r="12821" spans="1:7" x14ac:dyDescent="0.25">
      <c r="A12821" s="1">
        <v>128190</v>
      </c>
      <c r="B12821" s="1">
        <f t="shared" si="200"/>
        <v>128.19</v>
      </c>
      <c r="C12821" s="1">
        <v>1.60076</v>
      </c>
      <c r="E12821" s="1">
        <v>1.1357200000000001</v>
      </c>
      <c r="F12821" s="1">
        <v>1.41327</v>
      </c>
      <c r="G12821" s="1">
        <v>1.35561</v>
      </c>
    </row>
    <row r="12822" spans="1:7" x14ac:dyDescent="0.25">
      <c r="A12822" s="1">
        <v>128200</v>
      </c>
      <c r="B12822" s="1">
        <f t="shared" si="200"/>
        <v>128.19999999999999</v>
      </c>
      <c r="C12822" s="1">
        <v>1.5988199999999999</v>
      </c>
      <c r="E12822" s="1">
        <v>1.1329</v>
      </c>
      <c r="F12822" s="1">
        <v>1.4107700000000001</v>
      </c>
      <c r="G12822" s="1">
        <v>1.35599</v>
      </c>
    </row>
    <row r="12823" spans="1:7" x14ac:dyDescent="0.25">
      <c r="A12823" s="1">
        <v>128210</v>
      </c>
      <c r="B12823" s="1">
        <f t="shared" si="200"/>
        <v>128.21</v>
      </c>
      <c r="C12823" s="1">
        <v>1.5984100000000001</v>
      </c>
      <c r="E12823" s="1">
        <v>1.1296999999999999</v>
      </c>
      <c r="F12823" s="1">
        <v>1.4143300000000001</v>
      </c>
      <c r="G12823" s="1">
        <v>1.35399</v>
      </c>
    </row>
    <row r="12824" spans="1:7" x14ac:dyDescent="0.25">
      <c r="A12824" s="1">
        <v>128220</v>
      </c>
      <c r="B12824" s="1">
        <f t="shared" si="200"/>
        <v>128.22</v>
      </c>
      <c r="C12824" s="1">
        <v>1.5935699999999999</v>
      </c>
      <c r="E12824" s="1">
        <v>1.13734</v>
      </c>
      <c r="F12824" s="1">
        <v>1.4081900000000001</v>
      </c>
      <c r="G12824" s="1">
        <v>1.34253</v>
      </c>
    </row>
    <row r="12825" spans="1:7" x14ac:dyDescent="0.25">
      <c r="A12825" s="1">
        <v>128230</v>
      </c>
      <c r="B12825" s="1">
        <f t="shared" si="200"/>
        <v>128.22999999999999</v>
      </c>
      <c r="C12825" s="1">
        <v>1.60012</v>
      </c>
      <c r="E12825" s="1">
        <v>1.13348</v>
      </c>
      <c r="F12825" s="1">
        <v>1.4109</v>
      </c>
      <c r="G12825" s="1">
        <v>1.35843</v>
      </c>
    </row>
    <row r="12826" spans="1:7" x14ac:dyDescent="0.25">
      <c r="A12826" s="1">
        <v>128240</v>
      </c>
      <c r="B12826" s="1">
        <f t="shared" si="200"/>
        <v>128.24</v>
      </c>
      <c r="C12826" s="1">
        <v>1.5878699999999999</v>
      </c>
      <c r="E12826" s="1">
        <v>1.12859</v>
      </c>
      <c r="F12826" s="1">
        <v>1.3943300000000001</v>
      </c>
      <c r="G12826" s="1">
        <v>1.35084</v>
      </c>
    </row>
    <row r="12827" spans="1:7" x14ac:dyDescent="0.25">
      <c r="A12827" s="1">
        <v>128250</v>
      </c>
      <c r="B12827" s="1">
        <f t="shared" si="200"/>
        <v>128.25</v>
      </c>
      <c r="C12827" s="1">
        <v>1.60114</v>
      </c>
      <c r="E12827" s="1">
        <v>1.13581</v>
      </c>
      <c r="F12827" s="1">
        <v>1.4062300000000001</v>
      </c>
      <c r="G12827" s="1">
        <v>1.36374</v>
      </c>
    </row>
    <row r="12828" spans="1:7" x14ac:dyDescent="0.25">
      <c r="A12828" s="1">
        <v>128260</v>
      </c>
      <c r="B12828" s="1">
        <f t="shared" si="200"/>
        <v>128.26</v>
      </c>
      <c r="C12828" s="1">
        <v>1.59341</v>
      </c>
      <c r="E12828" s="1">
        <v>1.13456</v>
      </c>
      <c r="F12828" s="1">
        <v>1.4009400000000001</v>
      </c>
      <c r="G12828" s="1">
        <v>1.35206</v>
      </c>
    </row>
    <row r="12829" spans="1:7" x14ac:dyDescent="0.25">
      <c r="A12829" s="1">
        <v>128270</v>
      </c>
      <c r="B12829" s="1">
        <f t="shared" si="200"/>
        <v>128.27000000000001</v>
      </c>
      <c r="C12829" s="1">
        <v>1.5866899999999999</v>
      </c>
      <c r="E12829" s="1">
        <v>1.1295500000000001</v>
      </c>
      <c r="F12829" s="1">
        <v>1.40073</v>
      </c>
      <c r="G12829" s="1">
        <v>1.3406100000000001</v>
      </c>
    </row>
    <row r="12830" spans="1:7" x14ac:dyDescent="0.25">
      <c r="A12830" s="1">
        <v>128280</v>
      </c>
      <c r="B12830" s="1">
        <f t="shared" si="200"/>
        <v>128.28</v>
      </c>
      <c r="C12830" s="1">
        <v>1.58328</v>
      </c>
      <c r="E12830" s="1">
        <v>1.13998</v>
      </c>
      <c r="F12830" s="1">
        <v>1.38863</v>
      </c>
      <c r="G12830" s="1">
        <v>1.33629</v>
      </c>
    </row>
    <row r="12831" spans="1:7" x14ac:dyDescent="0.25">
      <c r="A12831" s="1">
        <v>128290</v>
      </c>
      <c r="B12831" s="1">
        <f t="shared" si="200"/>
        <v>128.29</v>
      </c>
      <c r="C12831" s="1">
        <v>1.5981300000000001</v>
      </c>
      <c r="E12831" s="1">
        <v>1.14167</v>
      </c>
      <c r="F12831" s="1">
        <v>1.4082399999999999</v>
      </c>
      <c r="G12831" s="1">
        <v>1.3496300000000001</v>
      </c>
    </row>
    <row r="12832" spans="1:7" x14ac:dyDescent="0.25">
      <c r="A12832" s="1">
        <v>128300</v>
      </c>
      <c r="B12832" s="1">
        <f t="shared" si="200"/>
        <v>128.30000000000001</v>
      </c>
      <c r="C12832" s="1">
        <v>1.59145</v>
      </c>
      <c r="E12832" s="1">
        <v>1.1395900000000001</v>
      </c>
      <c r="F12832" s="1">
        <v>1.3991199999999999</v>
      </c>
      <c r="G12832" s="1">
        <v>1.3450800000000001</v>
      </c>
    </row>
    <row r="12833" spans="1:7" x14ac:dyDescent="0.25">
      <c r="A12833" s="1">
        <v>128310</v>
      </c>
      <c r="B12833" s="1">
        <f t="shared" si="200"/>
        <v>128.31</v>
      </c>
      <c r="C12833" s="1">
        <v>1.59043</v>
      </c>
      <c r="E12833" s="1">
        <v>1.14201</v>
      </c>
      <c r="F12833" s="1">
        <v>1.3995</v>
      </c>
      <c r="G12833" s="1">
        <v>1.3402000000000001</v>
      </c>
    </row>
    <row r="12834" spans="1:7" x14ac:dyDescent="0.25">
      <c r="A12834" s="1">
        <v>128320</v>
      </c>
      <c r="B12834" s="1">
        <f t="shared" si="200"/>
        <v>128.32</v>
      </c>
      <c r="C12834" s="1">
        <v>1.59283</v>
      </c>
      <c r="E12834" s="1">
        <v>1.14252</v>
      </c>
      <c r="F12834" s="1">
        <v>1.39879</v>
      </c>
      <c r="G12834" s="1">
        <v>1.3462099999999999</v>
      </c>
    </row>
    <row r="12835" spans="1:7" x14ac:dyDescent="0.25">
      <c r="A12835" s="1">
        <v>128330</v>
      </c>
      <c r="B12835" s="1">
        <f t="shared" si="200"/>
        <v>128.33000000000001</v>
      </c>
      <c r="C12835" s="1">
        <v>1.59345</v>
      </c>
      <c r="E12835" s="1">
        <v>1.1322300000000001</v>
      </c>
      <c r="F12835" s="1">
        <v>1.4013800000000001</v>
      </c>
      <c r="G12835" s="1">
        <v>1.35365</v>
      </c>
    </row>
    <row r="12836" spans="1:7" x14ac:dyDescent="0.25">
      <c r="A12836" s="1">
        <v>128340</v>
      </c>
      <c r="B12836" s="1">
        <f t="shared" si="200"/>
        <v>128.34</v>
      </c>
      <c r="C12836" s="1">
        <v>1.6117600000000001</v>
      </c>
      <c r="E12836" s="1">
        <v>1.1395</v>
      </c>
      <c r="F12836" s="1">
        <v>1.4222900000000001</v>
      </c>
      <c r="G12836" s="1">
        <v>1.3690100000000001</v>
      </c>
    </row>
    <row r="12837" spans="1:7" x14ac:dyDescent="0.25">
      <c r="A12837" s="1">
        <v>128350</v>
      </c>
      <c r="B12837" s="1">
        <f t="shared" si="200"/>
        <v>128.35</v>
      </c>
      <c r="C12837" s="1">
        <v>1.5992900000000001</v>
      </c>
      <c r="E12837" s="1">
        <v>1.1424700000000001</v>
      </c>
      <c r="F12837" s="1">
        <v>1.4126799999999999</v>
      </c>
      <c r="G12837" s="1">
        <v>1.3470500000000001</v>
      </c>
    </row>
    <row r="12838" spans="1:7" x14ac:dyDescent="0.25">
      <c r="A12838" s="1">
        <v>128360</v>
      </c>
      <c r="B12838" s="1">
        <f t="shared" si="200"/>
        <v>128.36000000000001</v>
      </c>
      <c r="C12838" s="1">
        <v>1.5995200000000001</v>
      </c>
      <c r="E12838" s="1">
        <v>1.14049</v>
      </c>
      <c r="F12838" s="1">
        <v>1.41309</v>
      </c>
      <c r="G12838" s="1">
        <v>1.3488500000000001</v>
      </c>
    </row>
    <row r="12839" spans="1:7" x14ac:dyDescent="0.25">
      <c r="A12839" s="1">
        <v>128370</v>
      </c>
      <c r="B12839" s="1">
        <f t="shared" si="200"/>
        <v>128.37</v>
      </c>
      <c r="C12839" s="1">
        <v>1.6051599999999999</v>
      </c>
      <c r="E12839" s="1">
        <v>1.1261300000000001</v>
      </c>
      <c r="F12839" s="1">
        <v>1.4240200000000001</v>
      </c>
      <c r="G12839" s="1">
        <v>1.3627400000000001</v>
      </c>
    </row>
    <row r="12840" spans="1:7" x14ac:dyDescent="0.25">
      <c r="A12840" s="1">
        <v>128380</v>
      </c>
      <c r="B12840" s="1">
        <f t="shared" si="200"/>
        <v>128.38</v>
      </c>
      <c r="C12840" s="1">
        <v>1.60701</v>
      </c>
      <c r="E12840" s="1">
        <v>1.12921</v>
      </c>
      <c r="F12840" s="1">
        <v>1.42696</v>
      </c>
      <c r="G12840" s="1">
        <v>1.3614900000000001</v>
      </c>
    </row>
    <row r="12841" spans="1:7" x14ac:dyDescent="0.25">
      <c r="A12841" s="1">
        <v>128390</v>
      </c>
      <c r="B12841" s="1">
        <f t="shared" si="200"/>
        <v>128.38999999999999</v>
      </c>
      <c r="C12841" s="1">
        <v>1.6088</v>
      </c>
      <c r="E12841" s="1">
        <v>1.1252800000000001</v>
      </c>
      <c r="F12841" s="1">
        <v>1.4267000000000001</v>
      </c>
      <c r="G12841" s="1">
        <v>1.36921</v>
      </c>
    </row>
    <row r="12842" spans="1:7" x14ac:dyDescent="0.25">
      <c r="A12842" s="1">
        <v>128400</v>
      </c>
      <c r="B12842" s="1">
        <f t="shared" si="200"/>
        <v>128.4</v>
      </c>
      <c r="C12842" s="1">
        <v>1.5968899999999999</v>
      </c>
      <c r="E12842" s="1">
        <v>1.1339900000000001</v>
      </c>
      <c r="F12842" s="1">
        <v>1.4139999999999999</v>
      </c>
      <c r="G12842" s="1">
        <v>1.3471299999999999</v>
      </c>
    </row>
    <row r="12843" spans="1:7" x14ac:dyDescent="0.25">
      <c r="A12843" s="1">
        <v>128410</v>
      </c>
      <c r="B12843" s="1">
        <f t="shared" si="200"/>
        <v>128.41</v>
      </c>
      <c r="C12843" s="1">
        <v>1.6051599999999999</v>
      </c>
      <c r="E12843" s="1">
        <v>1.1321399999999999</v>
      </c>
      <c r="F12843" s="1">
        <v>1.4185000000000001</v>
      </c>
      <c r="G12843" s="1">
        <v>1.3635200000000001</v>
      </c>
    </row>
    <row r="12844" spans="1:7" x14ac:dyDescent="0.25">
      <c r="A12844" s="1">
        <v>128420</v>
      </c>
      <c r="B12844" s="1">
        <f t="shared" si="200"/>
        <v>128.41999999999999</v>
      </c>
      <c r="C12844" s="1">
        <v>1.60382</v>
      </c>
      <c r="E12844" s="1">
        <v>1.1247799999999999</v>
      </c>
      <c r="F12844" s="1">
        <v>1.41784</v>
      </c>
      <c r="G12844" s="1">
        <v>1.3671500000000001</v>
      </c>
    </row>
    <row r="12845" spans="1:7" x14ac:dyDescent="0.25">
      <c r="A12845" s="1">
        <v>128430</v>
      </c>
      <c r="B12845" s="1">
        <f t="shared" si="200"/>
        <v>128.43</v>
      </c>
      <c r="C12845" s="1">
        <v>1.60375</v>
      </c>
      <c r="E12845" s="1">
        <v>1.12819</v>
      </c>
      <c r="F12845" s="1">
        <v>1.4182600000000001</v>
      </c>
      <c r="G12845" s="1">
        <v>1.3637300000000001</v>
      </c>
    </row>
    <row r="12846" spans="1:7" x14ac:dyDescent="0.25">
      <c r="A12846" s="1">
        <v>128440</v>
      </c>
      <c r="B12846" s="1">
        <f t="shared" si="200"/>
        <v>128.44</v>
      </c>
      <c r="C12846" s="1">
        <v>1.59398</v>
      </c>
      <c r="E12846" s="1">
        <v>1.13263</v>
      </c>
      <c r="F12846" s="1">
        <v>1.4079999999999999</v>
      </c>
      <c r="G12846" s="1">
        <v>1.34768</v>
      </c>
    </row>
    <row r="12847" spans="1:7" x14ac:dyDescent="0.25">
      <c r="A12847" s="1">
        <v>128450</v>
      </c>
      <c r="B12847" s="1">
        <f t="shared" si="200"/>
        <v>128.44999999999999</v>
      </c>
      <c r="C12847" s="1">
        <v>1.6023799999999999</v>
      </c>
      <c r="E12847" s="1">
        <v>1.12659</v>
      </c>
      <c r="F12847" s="1">
        <v>1.4196599999999999</v>
      </c>
      <c r="G12847" s="1">
        <v>1.36036</v>
      </c>
    </row>
    <row r="12848" spans="1:7" x14ac:dyDescent="0.25">
      <c r="A12848" s="1">
        <v>128460</v>
      </c>
      <c r="B12848" s="1">
        <f t="shared" si="200"/>
        <v>128.46</v>
      </c>
      <c r="C12848" s="1">
        <v>1.60141</v>
      </c>
      <c r="E12848" s="1">
        <v>1.1263099999999999</v>
      </c>
      <c r="F12848" s="1">
        <v>1.4170499999999999</v>
      </c>
      <c r="G12848" s="1">
        <v>1.36104</v>
      </c>
    </row>
    <row r="12849" spans="1:7" x14ac:dyDescent="0.25">
      <c r="A12849" s="1">
        <v>128470</v>
      </c>
      <c r="B12849" s="1">
        <f t="shared" si="200"/>
        <v>128.47</v>
      </c>
      <c r="C12849" s="1">
        <v>1.6037399999999999</v>
      </c>
      <c r="E12849" s="1">
        <v>1.1287</v>
      </c>
      <c r="F12849" s="1">
        <v>1.4233199999999999</v>
      </c>
      <c r="G12849" s="1">
        <v>1.35799</v>
      </c>
    </row>
    <row r="12850" spans="1:7" x14ac:dyDescent="0.25">
      <c r="A12850" s="1">
        <v>128480</v>
      </c>
      <c r="B12850" s="1">
        <f t="shared" si="200"/>
        <v>128.47999999999999</v>
      </c>
      <c r="C12850" s="1">
        <v>1.6036900000000001</v>
      </c>
      <c r="E12850" s="1">
        <v>1.12636</v>
      </c>
      <c r="F12850" s="1">
        <v>1.42439</v>
      </c>
      <c r="G12850" s="1">
        <v>1.35869</v>
      </c>
    </row>
    <row r="12851" spans="1:7" x14ac:dyDescent="0.25">
      <c r="A12851" s="1">
        <v>128490</v>
      </c>
      <c r="B12851" s="1">
        <f t="shared" si="200"/>
        <v>128.49</v>
      </c>
      <c r="C12851" s="1">
        <v>1.6082000000000001</v>
      </c>
      <c r="E12851" s="1">
        <v>1.1345000000000001</v>
      </c>
      <c r="F12851" s="1">
        <v>1.4299900000000001</v>
      </c>
      <c r="G12851" s="1">
        <v>1.3567100000000001</v>
      </c>
    </row>
    <row r="12852" spans="1:7" x14ac:dyDescent="0.25">
      <c r="A12852" s="1">
        <v>128500</v>
      </c>
      <c r="B12852" s="1">
        <f t="shared" si="200"/>
        <v>128.5</v>
      </c>
      <c r="C12852" s="1">
        <v>1.6168899999999999</v>
      </c>
      <c r="E12852" s="1">
        <v>1.13774</v>
      </c>
      <c r="F12852" s="1">
        <v>1.4335899999999999</v>
      </c>
      <c r="G12852" s="1">
        <v>1.3707800000000001</v>
      </c>
    </row>
    <row r="12853" spans="1:7" x14ac:dyDescent="0.25">
      <c r="A12853" s="1">
        <v>128510</v>
      </c>
      <c r="B12853" s="1">
        <f t="shared" si="200"/>
        <v>128.51</v>
      </c>
      <c r="C12853" s="1">
        <v>1.6107800000000001</v>
      </c>
      <c r="E12853" s="1">
        <v>1.1332899999999999</v>
      </c>
      <c r="F12853" s="1">
        <v>1.4290099999999999</v>
      </c>
      <c r="G12853" s="1">
        <v>1.3648499999999999</v>
      </c>
    </row>
    <row r="12854" spans="1:7" x14ac:dyDescent="0.25">
      <c r="A12854" s="1">
        <v>128520</v>
      </c>
      <c r="B12854" s="1">
        <f t="shared" si="200"/>
        <v>128.52000000000001</v>
      </c>
      <c r="C12854" s="1">
        <v>1.6113999999999999</v>
      </c>
      <c r="E12854" s="1">
        <v>1.13012</v>
      </c>
      <c r="F12854" s="1">
        <v>1.4319599999999999</v>
      </c>
      <c r="G12854" s="1">
        <v>1.3658399999999999</v>
      </c>
    </row>
    <row r="12855" spans="1:7" x14ac:dyDescent="0.25">
      <c r="A12855" s="1">
        <v>128530</v>
      </c>
      <c r="B12855" s="1">
        <f t="shared" si="200"/>
        <v>128.53</v>
      </c>
      <c r="C12855" s="1">
        <v>1.60528</v>
      </c>
      <c r="E12855" s="1">
        <v>1.1374200000000001</v>
      </c>
      <c r="F12855" s="1">
        <v>1.42296</v>
      </c>
      <c r="G12855" s="1">
        <v>1.3547499999999999</v>
      </c>
    </row>
    <row r="12856" spans="1:7" x14ac:dyDescent="0.25">
      <c r="A12856" s="1">
        <v>128540</v>
      </c>
      <c r="B12856" s="1">
        <f t="shared" si="200"/>
        <v>128.54</v>
      </c>
      <c r="C12856" s="1">
        <v>1.5963099999999999</v>
      </c>
      <c r="E12856" s="1">
        <v>1.13537</v>
      </c>
      <c r="F12856" s="1">
        <v>1.4082699999999999</v>
      </c>
      <c r="G12856" s="1">
        <v>1.3506</v>
      </c>
    </row>
    <row r="12857" spans="1:7" x14ac:dyDescent="0.25">
      <c r="A12857" s="1">
        <v>128550</v>
      </c>
      <c r="B12857" s="1">
        <f t="shared" si="200"/>
        <v>128.55000000000001</v>
      </c>
      <c r="C12857" s="1">
        <v>1.6015600000000001</v>
      </c>
      <c r="E12857" s="1">
        <v>1.1373</v>
      </c>
      <c r="F12857" s="1">
        <v>1.4095</v>
      </c>
      <c r="G12857" s="1">
        <v>1.3600699999999999</v>
      </c>
    </row>
    <row r="12858" spans="1:7" x14ac:dyDescent="0.25">
      <c r="A12858" s="1">
        <v>128560</v>
      </c>
      <c r="B12858" s="1">
        <f t="shared" si="200"/>
        <v>128.56</v>
      </c>
      <c r="C12858" s="1">
        <v>1.59589</v>
      </c>
      <c r="E12858" s="1">
        <v>1.13933</v>
      </c>
      <c r="F12858" s="1">
        <v>1.3968499999999999</v>
      </c>
      <c r="G12858" s="1">
        <v>1.3581099999999999</v>
      </c>
    </row>
    <row r="12859" spans="1:7" x14ac:dyDescent="0.25">
      <c r="A12859" s="1">
        <v>128570</v>
      </c>
      <c r="B12859" s="1">
        <f t="shared" si="200"/>
        <v>128.57</v>
      </c>
      <c r="C12859" s="1">
        <v>1.6053900000000001</v>
      </c>
      <c r="E12859" s="1">
        <v>1.13853</v>
      </c>
      <c r="F12859" s="1">
        <v>1.4117999999999999</v>
      </c>
      <c r="G12859" s="1">
        <v>1.3656900000000001</v>
      </c>
    </row>
    <row r="12860" spans="1:7" x14ac:dyDescent="0.25">
      <c r="A12860" s="1">
        <v>128580</v>
      </c>
      <c r="B12860" s="1">
        <f t="shared" si="200"/>
        <v>128.58000000000001</v>
      </c>
      <c r="C12860" s="1">
        <v>1.60066</v>
      </c>
      <c r="E12860" s="1">
        <v>1.14371</v>
      </c>
      <c r="F12860" s="1">
        <v>1.40541</v>
      </c>
      <c r="G12860" s="1">
        <v>1.3568199999999999</v>
      </c>
    </row>
    <row r="12861" spans="1:7" x14ac:dyDescent="0.25">
      <c r="A12861" s="1">
        <v>128590</v>
      </c>
      <c r="B12861" s="1">
        <f t="shared" si="200"/>
        <v>128.59</v>
      </c>
      <c r="C12861" s="1">
        <v>1.60371</v>
      </c>
      <c r="E12861" s="1">
        <v>1.1370499999999999</v>
      </c>
      <c r="F12861" s="1">
        <v>1.4083300000000001</v>
      </c>
      <c r="G12861" s="1">
        <v>1.3665499999999999</v>
      </c>
    </row>
    <row r="12862" spans="1:7" x14ac:dyDescent="0.25">
      <c r="A12862" s="1">
        <v>128600</v>
      </c>
      <c r="B12862" s="1">
        <f t="shared" si="200"/>
        <v>128.6</v>
      </c>
      <c r="C12862" s="1">
        <v>1.5986400000000001</v>
      </c>
      <c r="E12862" s="1">
        <v>1.1252200000000001</v>
      </c>
      <c r="F12862" s="1">
        <v>1.4098900000000001</v>
      </c>
      <c r="G12862" s="1">
        <v>1.36287</v>
      </c>
    </row>
    <row r="12863" spans="1:7" x14ac:dyDescent="0.25">
      <c r="A12863" s="1">
        <v>128610</v>
      </c>
      <c r="B12863" s="1">
        <f t="shared" si="200"/>
        <v>128.61000000000001</v>
      </c>
      <c r="C12863" s="1">
        <v>1.6104499999999999</v>
      </c>
      <c r="E12863" s="1">
        <v>1.1141700000000001</v>
      </c>
      <c r="F12863" s="1">
        <v>1.4259200000000001</v>
      </c>
      <c r="G12863" s="1">
        <v>1.3829100000000001</v>
      </c>
    </row>
    <row r="12864" spans="1:7" x14ac:dyDescent="0.25">
      <c r="A12864" s="1">
        <v>128620</v>
      </c>
      <c r="B12864" s="1">
        <f t="shared" si="200"/>
        <v>128.62</v>
      </c>
      <c r="C12864" s="1">
        <v>1.6120000000000001</v>
      </c>
      <c r="E12864" s="1">
        <v>1.1229</v>
      </c>
      <c r="F12864" s="1">
        <v>1.42489</v>
      </c>
      <c r="G12864" s="1">
        <v>1.38053</v>
      </c>
    </row>
    <row r="12865" spans="1:7" x14ac:dyDescent="0.25">
      <c r="A12865" s="1">
        <v>128630</v>
      </c>
      <c r="B12865" s="1">
        <f t="shared" si="200"/>
        <v>128.63</v>
      </c>
      <c r="C12865" s="1">
        <v>1.5919700000000001</v>
      </c>
      <c r="E12865" s="1">
        <v>1.12198</v>
      </c>
      <c r="F12865" s="1">
        <v>1.4016299999999999</v>
      </c>
      <c r="G12865" s="1">
        <v>1.35843</v>
      </c>
    </row>
    <row r="12866" spans="1:7" x14ac:dyDescent="0.25">
      <c r="A12866" s="1">
        <v>128640</v>
      </c>
      <c r="B12866" s="1">
        <f t="shared" si="200"/>
        <v>128.63999999999999</v>
      </c>
      <c r="C12866" s="1">
        <v>1.5953900000000001</v>
      </c>
      <c r="E12866" s="1">
        <v>1.11477</v>
      </c>
      <c r="F12866" s="1">
        <v>1.4071400000000001</v>
      </c>
      <c r="G12866" s="1">
        <v>1.3666799999999999</v>
      </c>
    </row>
    <row r="12867" spans="1:7" x14ac:dyDescent="0.25">
      <c r="A12867" s="1">
        <v>128650</v>
      </c>
      <c r="B12867" s="1">
        <f t="shared" ref="B12867:B12930" si="201">A12867/1000</f>
        <v>128.65</v>
      </c>
      <c r="C12867" s="1">
        <v>1.5986899999999999</v>
      </c>
      <c r="E12867" s="1">
        <v>1.1207499999999999</v>
      </c>
      <c r="F12867" s="1">
        <v>1.4058299999999999</v>
      </c>
      <c r="G12867" s="1">
        <v>1.37083</v>
      </c>
    </row>
    <row r="12868" spans="1:7" x14ac:dyDescent="0.25">
      <c r="A12868" s="1">
        <v>128660</v>
      </c>
      <c r="B12868" s="1">
        <f t="shared" si="201"/>
        <v>128.66</v>
      </c>
      <c r="C12868" s="1">
        <v>1.5911200000000001</v>
      </c>
      <c r="E12868" s="1">
        <v>1.1190899999999999</v>
      </c>
      <c r="F12868" s="1">
        <v>1.4020999999999999</v>
      </c>
      <c r="G12868" s="1">
        <v>1.3583400000000001</v>
      </c>
    </row>
    <row r="12869" spans="1:7" x14ac:dyDescent="0.25">
      <c r="A12869" s="1">
        <v>128670</v>
      </c>
      <c r="B12869" s="1">
        <f t="shared" si="201"/>
        <v>128.66999999999999</v>
      </c>
      <c r="C12869" s="1">
        <v>1.5914200000000001</v>
      </c>
      <c r="E12869" s="1">
        <v>1.13409</v>
      </c>
      <c r="F12869" s="1">
        <v>1.40354</v>
      </c>
      <c r="G12869" s="1">
        <v>1.3450500000000001</v>
      </c>
    </row>
    <row r="12870" spans="1:7" x14ac:dyDescent="0.25">
      <c r="A12870" s="1">
        <v>128680</v>
      </c>
      <c r="B12870" s="1">
        <f t="shared" si="201"/>
        <v>128.68</v>
      </c>
      <c r="C12870" s="1">
        <v>1.5925400000000001</v>
      </c>
      <c r="E12870" s="1">
        <v>1.1324399999999999</v>
      </c>
      <c r="F12870" s="1">
        <v>1.4087700000000001</v>
      </c>
      <c r="G12870" s="1">
        <v>1.34362</v>
      </c>
    </row>
    <row r="12871" spans="1:7" x14ac:dyDescent="0.25">
      <c r="A12871" s="1">
        <v>128690</v>
      </c>
      <c r="B12871" s="1">
        <f t="shared" si="201"/>
        <v>128.69</v>
      </c>
      <c r="C12871" s="1">
        <v>1.6034600000000001</v>
      </c>
      <c r="E12871" s="1">
        <v>1.13574</v>
      </c>
      <c r="F12871" s="1">
        <v>1.4196</v>
      </c>
      <c r="G12871" s="1">
        <v>1.3553599999999999</v>
      </c>
    </row>
    <row r="12872" spans="1:7" x14ac:dyDescent="0.25">
      <c r="A12872" s="1">
        <v>128700</v>
      </c>
      <c r="B12872" s="1">
        <f t="shared" si="201"/>
        <v>128.69999999999999</v>
      </c>
      <c r="C12872" s="1">
        <v>1.5816699999999999</v>
      </c>
      <c r="E12872" s="1">
        <v>1.1245499999999999</v>
      </c>
      <c r="F12872" s="1">
        <v>1.3942399999999999</v>
      </c>
      <c r="G12872" s="1">
        <v>1.3397300000000001</v>
      </c>
    </row>
    <row r="12873" spans="1:7" x14ac:dyDescent="0.25">
      <c r="A12873" s="1">
        <v>128710</v>
      </c>
      <c r="B12873" s="1">
        <f t="shared" si="201"/>
        <v>128.71</v>
      </c>
      <c r="C12873" s="1">
        <v>1.58531</v>
      </c>
      <c r="E12873" s="1">
        <v>1.12991</v>
      </c>
      <c r="F12873" s="1">
        <v>1.3948100000000001</v>
      </c>
      <c r="G12873" s="1">
        <v>1.3432299999999999</v>
      </c>
    </row>
    <row r="12874" spans="1:7" x14ac:dyDescent="0.25">
      <c r="A12874" s="1">
        <v>128720</v>
      </c>
      <c r="B12874" s="1">
        <f t="shared" si="201"/>
        <v>128.72</v>
      </c>
      <c r="C12874" s="1">
        <v>1.58484</v>
      </c>
      <c r="E12874" s="1">
        <v>1.1275900000000001</v>
      </c>
      <c r="F12874" s="1">
        <v>1.3951499999999999</v>
      </c>
      <c r="G12874" s="1">
        <v>1.34372</v>
      </c>
    </row>
    <row r="12875" spans="1:7" x14ac:dyDescent="0.25">
      <c r="A12875" s="1">
        <v>128730</v>
      </c>
      <c r="B12875" s="1">
        <f t="shared" si="201"/>
        <v>128.72999999999999</v>
      </c>
      <c r="C12875" s="1">
        <v>1.58891</v>
      </c>
      <c r="E12875" s="1">
        <v>1.1306099999999999</v>
      </c>
      <c r="F12875" s="1">
        <v>1.39733</v>
      </c>
      <c r="G12875" s="1">
        <v>1.34849</v>
      </c>
    </row>
    <row r="12876" spans="1:7" x14ac:dyDescent="0.25">
      <c r="A12876" s="1">
        <v>128740</v>
      </c>
      <c r="B12876" s="1">
        <f t="shared" si="201"/>
        <v>128.74</v>
      </c>
      <c r="C12876" s="1">
        <v>1.58724</v>
      </c>
      <c r="E12876" s="1">
        <v>1.13612</v>
      </c>
      <c r="F12876" s="1">
        <v>1.3947400000000001</v>
      </c>
      <c r="G12876" s="1">
        <v>1.3426100000000001</v>
      </c>
    </row>
    <row r="12877" spans="1:7" x14ac:dyDescent="0.25">
      <c r="A12877" s="1">
        <v>128750</v>
      </c>
      <c r="B12877" s="1">
        <f t="shared" si="201"/>
        <v>128.75</v>
      </c>
      <c r="C12877" s="1">
        <v>1.60284</v>
      </c>
      <c r="E12877" s="1">
        <v>1.12496</v>
      </c>
      <c r="F12877" s="1">
        <v>1.41794</v>
      </c>
      <c r="G12877" s="1">
        <v>1.3646</v>
      </c>
    </row>
    <row r="12878" spans="1:7" x14ac:dyDescent="0.25">
      <c r="A12878" s="1">
        <v>128760</v>
      </c>
      <c r="B12878" s="1">
        <f t="shared" si="201"/>
        <v>128.76</v>
      </c>
      <c r="C12878" s="1">
        <v>1.58809</v>
      </c>
      <c r="E12878" s="1">
        <v>1.1197600000000001</v>
      </c>
      <c r="F12878" s="1">
        <v>1.4026799999999999</v>
      </c>
      <c r="G12878" s="1">
        <v>1.3500700000000001</v>
      </c>
    </row>
    <row r="12879" spans="1:7" x14ac:dyDescent="0.25">
      <c r="A12879" s="1">
        <v>128770</v>
      </c>
      <c r="B12879" s="1">
        <f t="shared" si="201"/>
        <v>128.77000000000001</v>
      </c>
      <c r="C12879" s="1">
        <v>1.5963400000000001</v>
      </c>
      <c r="E12879" s="1">
        <v>1.13062</v>
      </c>
      <c r="F12879" s="1">
        <v>1.41344</v>
      </c>
      <c r="G12879" s="1">
        <v>1.3492500000000001</v>
      </c>
    </row>
    <row r="12880" spans="1:7" x14ac:dyDescent="0.25">
      <c r="A12880" s="1">
        <v>128780</v>
      </c>
      <c r="B12880" s="1">
        <f t="shared" si="201"/>
        <v>128.78</v>
      </c>
      <c r="C12880" s="1">
        <v>1.59019</v>
      </c>
      <c r="E12880" s="1">
        <v>1.1259600000000001</v>
      </c>
      <c r="F12880" s="1">
        <v>1.40299</v>
      </c>
      <c r="G12880" s="1">
        <v>1.34954</v>
      </c>
    </row>
    <row r="12881" spans="1:7" x14ac:dyDescent="0.25">
      <c r="A12881" s="1">
        <v>128790</v>
      </c>
      <c r="B12881" s="1">
        <f t="shared" si="201"/>
        <v>128.79</v>
      </c>
      <c r="C12881" s="1">
        <v>1.6005</v>
      </c>
      <c r="E12881" s="1">
        <v>1.1285799999999999</v>
      </c>
      <c r="F12881" s="1">
        <v>1.41351</v>
      </c>
      <c r="G12881" s="1">
        <v>1.36069</v>
      </c>
    </row>
    <row r="12882" spans="1:7" x14ac:dyDescent="0.25">
      <c r="A12882" s="1">
        <v>128800</v>
      </c>
      <c r="B12882" s="1">
        <f t="shared" si="201"/>
        <v>128.80000000000001</v>
      </c>
      <c r="C12882" s="1">
        <v>1.5892299999999999</v>
      </c>
      <c r="E12882" s="1">
        <v>1.11669</v>
      </c>
      <c r="F12882" s="1">
        <v>1.40465</v>
      </c>
      <c r="G12882" s="1">
        <v>1.35324</v>
      </c>
    </row>
    <row r="12883" spans="1:7" x14ac:dyDescent="0.25">
      <c r="A12883" s="1">
        <v>128810</v>
      </c>
      <c r="B12883" s="1">
        <f t="shared" si="201"/>
        <v>128.81</v>
      </c>
      <c r="C12883" s="1">
        <v>1.59405</v>
      </c>
      <c r="E12883" s="1">
        <v>1.12239</v>
      </c>
      <c r="F12883" s="1">
        <v>1.40727</v>
      </c>
      <c r="G12883" s="1">
        <v>1.35714</v>
      </c>
    </row>
    <row r="12884" spans="1:7" x14ac:dyDescent="0.25">
      <c r="A12884" s="1">
        <v>128820</v>
      </c>
      <c r="B12884" s="1">
        <f t="shared" si="201"/>
        <v>128.82</v>
      </c>
      <c r="C12884" s="1">
        <v>1.58422</v>
      </c>
      <c r="E12884" s="1">
        <v>1.12523</v>
      </c>
      <c r="F12884" s="1">
        <v>1.3973599999999999</v>
      </c>
      <c r="G12884" s="1">
        <v>1.34192</v>
      </c>
    </row>
    <row r="12885" spans="1:7" x14ac:dyDescent="0.25">
      <c r="A12885" s="1">
        <v>128830</v>
      </c>
      <c r="B12885" s="1">
        <f t="shared" si="201"/>
        <v>128.83000000000001</v>
      </c>
      <c r="C12885" s="1">
        <v>1.5858399999999999</v>
      </c>
      <c r="E12885" s="1">
        <v>1.12402</v>
      </c>
      <c r="F12885" s="1">
        <v>1.40164</v>
      </c>
      <c r="G12885" s="1">
        <v>1.34229</v>
      </c>
    </row>
    <row r="12886" spans="1:7" x14ac:dyDescent="0.25">
      <c r="A12886" s="1">
        <v>128840</v>
      </c>
      <c r="B12886" s="1">
        <f t="shared" si="201"/>
        <v>128.84</v>
      </c>
      <c r="C12886" s="1">
        <v>1.58921</v>
      </c>
      <c r="E12886" s="1">
        <v>1.13083</v>
      </c>
      <c r="F12886" s="1">
        <v>1.4046000000000001</v>
      </c>
      <c r="G12886" s="1">
        <v>1.34145</v>
      </c>
    </row>
    <row r="12887" spans="1:7" x14ac:dyDescent="0.25">
      <c r="A12887" s="1">
        <v>128850</v>
      </c>
      <c r="B12887" s="1">
        <f t="shared" si="201"/>
        <v>128.85</v>
      </c>
      <c r="C12887" s="1">
        <v>1.59432</v>
      </c>
      <c r="E12887" s="1">
        <v>1.1257299999999999</v>
      </c>
      <c r="F12887" s="1">
        <v>1.405</v>
      </c>
      <c r="G12887" s="1">
        <v>1.3573500000000001</v>
      </c>
    </row>
    <row r="12888" spans="1:7" x14ac:dyDescent="0.25">
      <c r="A12888" s="1">
        <v>128860</v>
      </c>
      <c r="B12888" s="1">
        <f t="shared" si="201"/>
        <v>128.86000000000001</v>
      </c>
      <c r="C12888" s="1">
        <v>1.5973299999999999</v>
      </c>
      <c r="E12888" s="1">
        <v>1.13293</v>
      </c>
      <c r="F12888" s="1">
        <v>1.40784</v>
      </c>
      <c r="G12888" s="1">
        <v>1.3554999999999999</v>
      </c>
    </row>
    <row r="12889" spans="1:7" x14ac:dyDescent="0.25">
      <c r="A12889" s="1">
        <v>128870</v>
      </c>
      <c r="B12889" s="1">
        <f t="shared" si="201"/>
        <v>128.87</v>
      </c>
      <c r="C12889" s="1">
        <v>1.5970299999999999</v>
      </c>
      <c r="E12889" s="1">
        <v>1.13036</v>
      </c>
      <c r="F12889" s="1">
        <v>1.4034199999999999</v>
      </c>
      <c r="G12889" s="1">
        <v>1.36151</v>
      </c>
    </row>
    <row r="12890" spans="1:7" x14ac:dyDescent="0.25">
      <c r="A12890" s="1">
        <v>128880</v>
      </c>
      <c r="B12890" s="1">
        <f t="shared" si="201"/>
        <v>128.88</v>
      </c>
      <c r="C12890" s="1">
        <v>1.5952299999999999</v>
      </c>
      <c r="E12890" s="1">
        <v>1.1354200000000001</v>
      </c>
      <c r="F12890" s="1">
        <v>1.4014800000000001</v>
      </c>
      <c r="G12890" s="1">
        <v>1.35507</v>
      </c>
    </row>
    <row r="12891" spans="1:7" x14ac:dyDescent="0.25">
      <c r="A12891" s="1">
        <v>128890</v>
      </c>
      <c r="B12891" s="1">
        <f t="shared" si="201"/>
        <v>128.88999999999999</v>
      </c>
      <c r="C12891" s="1">
        <v>1.59324</v>
      </c>
      <c r="E12891" s="1">
        <v>1.1351100000000001</v>
      </c>
      <c r="F12891" s="1">
        <v>1.39754</v>
      </c>
      <c r="G12891" s="1">
        <v>1.3547100000000001</v>
      </c>
    </row>
    <row r="12892" spans="1:7" x14ac:dyDescent="0.25">
      <c r="A12892" s="1">
        <v>128900</v>
      </c>
      <c r="B12892" s="1">
        <f t="shared" si="201"/>
        <v>128.9</v>
      </c>
      <c r="C12892" s="1">
        <v>1.5846199999999999</v>
      </c>
      <c r="E12892" s="1">
        <v>1.13873</v>
      </c>
      <c r="F12892" s="1">
        <v>1.3875200000000001</v>
      </c>
      <c r="G12892" s="1">
        <v>1.3416699999999999</v>
      </c>
    </row>
    <row r="12893" spans="1:7" x14ac:dyDescent="0.25">
      <c r="A12893" s="1">
        <v>128910</v>
      </c>
      <c r="B12893" s="1">
        <f t="shared" si="201"/>
        <v>128.91</v>
      </c>
      <c r="C12893" s="1">
        <v>1.58945</v>
      </c>
      <c r="E12893" s="1">
        <v>1.13778</v>
      </c>
      <c r="F12893" s="1">
        <v>1.3861600000000001</v>
      </c>
      <c r="G12893" s="1">
        <v>1.3552500000000001</v>
      </c>
    </row>
    <row r="12894" spans="1:7" x14ac:dyDescent="0.25">
      <c r="A12894" s="1">
        <v>128920</v>
      </c>
      <c r="B12894" s="1">
        <f t="shared" si="201"/>
        <v>128.91999999999999</v>
      </c>
      <c r="C12894" s="1">
        <v>1.60249</v>
      </c>
      <c r="E12894" s="1">
        <v>1.1484099999999999</v>
      </c>
      <c r="F12894" s="1">
        <v>1.3950199999999999</v>
      </c>
      <c r="G12894" s="1">
        <v>1.3678600000000001</v>
      </c>
    </row>
    <row r="12895" spans="1:7" x14ac:dyDescent="0.25">
      <c r="A12895" s="1">
        <v>128930</v>
      </c>
      <c r="B12895" s="1">
        <f t="shared" si="201"/>
        <v>128.93</v>
      </c>
      <c r="C12895" s="1">
        <v>1.59093</v>
      </c>
      <c r="E12895" s="1">
        <v>1.1373599999999999</v>
      </c>
      <c r="F12895" s="1">
        <v>1.3910400000000001</v>
      </c>
      <c r="G12895" s="1">
        <v>1.35408</v>
      </c>
    </row>
    <row r="12896" spans="1:7" x14ac:dyDescent="0.25">
      <c r="A12896" s="1">
        <v>128940</v>
      </c>
      <c r="B12896" s="1">
        <f t="shared" si="201"/>
        <v>128.94</v>
      </c>
      <c r="C12896" s="1">
        <v>1.60385</v>
      </c>
      <c r="E12896" s="1">
        <v>1.1436299999999999</v>
      </c>
      <c r="F12896" s="1">
        <v>1.40496</v>
      </c>
      <c r="G12896" s="1">
        <v>1.36486</v>
      </c>
    </row>
    <row r="12897" spans="1:7" x14ac:dyDescent="0.25">
      <c r="A12897" s="1">
        <v>128950</v>
      </c>
      <c r="B12897" s="1">
        <f t="shared" si="201"/>
        <v>128.94999999999999</v>
      </c>
      <c r="C12897" s="1">
        <v>1.6049100000000001</v>
      </c>
      <c r="E12897" s="1">
        <v>1.1329199999999999</v>
      </c>
      <c r="F12897" s="1">
        <v>1.41052</v>
      </c>
      <c r="G12897" s="1">
        <v>1.37056</v>
      </c>
    </row>
    <row r="12898" spans="1:7" x14ac:dyDescent="0.25">
      <c r="A12898" s="1">
        <v>128960</v>
      </c>
      <c r="B12898" s="1">
        <f t="shared" si="201"/>
        <v>128.96</v>
      </c>
      <c r="C12898" s="1">
        <v>1.60494</v>
      </c>
      <c r="E12898" s="1">
        <v>1.1459900000000001</v>
      </c>
      <c r="F12898" s="1">
        <v>1.4095500000000001</v>
      </c>
      <c r="G12898" s="1">
        <v>1.3607199999999999</v>
      </c>
    </row>
    <row r="12899" spans="1:7" x14ac:dyDescent="0.25">
      <c r="A12899" s="1">
        <v>128970</v>
      </c>
      <c r="B12899" s="1">
        <f t="shared" si="201"/>
        <v>128.97</v>
      </c>
      <c r="C12899" s="1">
        <v>1.61208</v>
      </c>
      <c r="E12899" s="1">
        <v>1.14238</v>
      </c>
      <c r="F12899" s="1">
        <v>1.42228</v>
      </c>
      <c r="G12899" s="1">
        <v>1.36738</v>
      </c>
    </row>
    <row r="12900" spans="1:7" x14ac:dyDescent="0.25">
      <c r="A12900" s="1">
        <v>128980</v>
      </c>
      <c r="B12900" s="1">
        <f t="shared" si="201"/>
        <v>128.97999999999999</v>
      </c>
      <c r="C12900" s="1">
        <v>1.61067</v>
      </c>
      <c r="E12900" s="1">
        <v>1.1374899999999999</v>
      </c>
      <c r="F12900" s="1">
        <v>1.42279</v>
      </c>
      <c r="G12900" s="1">
        <v>1.3675900000000001</v>
      </c>
    </row>
    <row r="12901" spans="1:7" x14ac:dyDescent="0.25">
      <c r="A12901" s="1">
        <v>128990</v>
      </c>
      <c r="B12901" s="1">
        <f t="shared" si="201"/>
        <v>128.99</v>
      </c>
      <c r="C12901" s="1">
        <v>1.61015</v>
      </c>
      <c r="E12901" s="1">
        <v>1.14375</v>
      </c>
      <c r="F12901" s="1">
        <v>1.4154100000000001</v>
      </c>
      <c r="G12901" s="1">
        <v>1.3688</v>
      </c>
    </row>
    <row r="12902" spans="1:7" x14ac:dyDescent="0.25">
      <c r="A12902" s="1">
        <v>129000</v>
      </c>
      <c r="B12902" s="1">
        <f t="shared" si="201"/>
        <v>129</v>
      </c>
      <c r="C12902" s="1">
        <v>1.60083</v>
      </c>
      <c r="E12902" s="1">
        <v>1.1576200000000001</v>
      </c>
      <c r="F12902" s="1">
        <v>1.3978299999999999</v>
      </c>
      <c r="G12902" s="1">
        <v>1.35327</v>
      </c>
    </row>
    <row r="12903" spans="1:7" x14ac:dyDescent="0.25">
      <c r="A12903" s="1">
        <v>129010</v>
      </c>
      <c r="B12903" s="1">
        <f t="shared" si="201"/>
        <v>129.01</v>
      </c>
      <c r="C12903" s="1">
        <v>1.60344</v>
      </c>
      <c r="E12903" s="1">
        <v>1.1576900000000001</v>
      </c>
      <c r="F12903" s="1">
        <v>1.39514</v>
      </c>
      <c r="G12903" s="1">
        <v>1.3621300000000001</v>
      </c>
    </row>
    <row r="12904" spans="1:7" x14ac:dyDescent="0.25">
      <c r="A12904" s="1">
        <v>129020</v>
      </c>
      <c r="B12904" s="1">
        <f t="shared" si="201"/>
        <v>129.02000000000001</v>
      </c>
      <c r="C12904" s="1">
        <v>1.5959700000000001</v>
      </c>
      <c r="E12904" s="1">
        <v>1.1525700000000001</v>
      </c>
      <c r="F12904" s="1">
        <v>1.38934</v>
      </c>
      <c r="G12904" s="1">
        <v>1.35484</v>
      </c>
    </row>
    <row r="12905" spans="1:7" x14ac:dyDescent="0.25">
      <c r="A12905" s="1">
        <v>129030</v>
      </c>
      <c r="B12905" s="1">
        <f t="shared" si="201"/>
        <v>129.03</v>
      </c>
      <c r="C12905" s="1">
        <v>1.60103</v>
      </c>
      <c r="E12905" s="1">
        <v>1.15391</v>
      </c>
      <c r="F12905" s="1">
        <v>1.3954800000000001</v>
      </c>
      <c r="G12905" s="1">
        <v>1.35931</v>
      </c>
    </row>
    <row r="12906" spans="1:7" x14ac:dyDescent="0.25">
      <c r="A12906" s="1">
        <v>129040</v>
      </c>
      <c r="B12906" s="1">
        <f t="shared" si="201"/>
        <v>129.04</v>
      </c>
      <c r="C12906" s="1">
        <v>1.6068499999999999</v>
      </c>
      <c r="E12906" s="1">
        <v>1.1527099999999999</v>
      </c>
      <c r="F12906" s="1">
        <v>1.4073899999999999</v>
      </c>
      <c r="G12906" s="1">
        <v>1.3617699999999999</v>
      </c>
    </row>
    <row r="12907" spans="1:7" x14ac:dyDescent="0.25">
      <c r="A12907" s="1">
        <v>129050</v>
      </c>
      <c r="B12907" s="1">
        <f t="shared" si="201"/>
        <v>129.05000000000001</v>
      </c>
      <c r="C12907" s="1">
        <v>1.59626</v>
      </c>
      <c r="E12907" s="1">
        <v>1.15249</v>
      </c>
      <c r="F12907" s="1">
        <v>1.38818</v>
      </c>
      <c r="G12907" s="1">
        <v>1.3567800000000001</v>
      </c>
    </row>
    <row r="12908" spans="1:7" x14ac:dyDescent="0.25">
      <c r="A12908" s="1">
        <v>129060</v>
      </c>
      <c r="B12908" s="1">
        <f t="shared" si="201"/>
        <v>129.06</v>
      </c>
      <c r="C12908" s="1">
        <v>1.6074299999999999</v>
      </c>
      <c r="E12908" s="1">
        <v>1.1653500000000001</v>
      </c>
      <c r="F12908" s="1">
        <v>1.4039299999999999</v>
      </c>
      <c r="G12908" s="1">
        <v>1.3559399999999999</v>
      </c>
    </row>
    <row r="12909" spans="1:7" x14ac:dyDescent="0.25">
      <c r="A12909" s="1">
        <v>129070</v>
      </c>
      <c r="B12909" s="1">
        <f t="shared" si="201"/>
        <v>129.07</v>
      </c>
      <c r="C12909" s="1">
        <v>1.5975699999999999</v>
      </c>
      <c r="E12909" s="1">
        <v>1.15557</v>
      </c>
      <c r="F12909" s="1">
        <v>1.4018900000000001</v>
      </c>
      <c r="G12909" s="1">
        <v>1.3430800000000001</v>
      </c>
    </row>
    <row r="12910" spans="1:7" x14ac:dyDescent="0.25">
      <c r="A12910" s="1">
        <v>129080</v>
      </c>
      <c r="B12910" s="1">
        <f t="shared" si="201"/>
        <v>129.08000000000001</v>
      </c>
      <c r="C12910" s="1">
        <v>1.6039000000000001</v>
      </c>
      <c r="E12910" s="1">
        <v>1.1563000000000001</v>
      </c>
      <c r="F12910" s="1">
        <v>1.4160600000000001</v>
      </c>
      <c r="G12910" s="1">
        <v>1.3426499999999999</v>
      </c>
    </row>
    <row r="12911" spans="1:7" x14ac:dyDescent="0.25">
      <c r="A12911" s="1">
        <v>129090</v>
      </c>
      <c r="B12911" s="1">
        <f t="shared" si="201"/>
        <v>129.09</v>
      </c>
      <c r="C12911" s="1">
        <v>1.58632</v>
      </c>
      <c r="E12911" s="1">
        <v>1.1692899999999999</v>
      </c>
      <c r="F12911" s="1">
        <v>1.39429</v>
      </c>
      <c r="G12911" s="1">
        <v>1.3120799999999999</v>
      </c>
    </row>
    <row r="12912" spans="1:7" x14ac:dyDescent="0.25">
      <c r="A12912" s="1">
        <v>129100</v>
      </c>
      <c r="B12912" s="1">
        <f t="shared" si="201"/>
        <v>129.1</v>
      </c>
      <c r="C12912" s="1">
        <v>1.58612</v>
      </c>
      <c r="E12912" s="1">
        <v>1.1565300000000001</v>
      </c>
      <c r="F12912" s="1">
        <v>1.3951899999999999</v>
      </c>
      <c r="G12912" s="1">
        <v>1.3219099999999999</v>
      </c>
    </row>
    <row r="12913" spans="1:7" x14ac:dyDescent="0.25">
      <c r="A12913" s="1">
        <v>129110</v>
      </c>
      <c r="B12913" s="1">
        <f t="shared" si="201"/>
        <v>129.11000000000001</v>
      </c>
      <c r="C12913" s="1">
        <v>1.59074</v>
      </c>
      <c r="E12913" s="1">
        <v>1.16595</v>
      </c>
      <c r="F12913" s="1">
        <v>1.3961300000000001</v>
      </c>
      <c r="G12913" s="1">
        <v>1.3237399999999999</v>
      </c>
    </row>
    <row r="12914" spans="1:7" x14ac:dyDescent="0.25">
      <c r="A12914" s="1">
        <v>129120</v>
      </c>
      <c r="B12914" s="1">
        <f t="shared" si="201"/>
        <v>129.12</v>
      </c>
      <c r="C12914" s="1">
        <v>1.6029100000000001</v>
      </c>
      <c r="E12914" s="1">
        <v>1.1631400000000001</v>
      </c>
      <c r="F12914" s="1">
        <v>1.4122399999999999</v>
      </c>
      <c r="G12914" s="1">
        <v>1.3384100000000001</v>
      </c>
    </row>
    <row r="12915" spans="1:7" x14ac:dyDescent="0.25">
      <c r="A12915" s="1">
        <v>129130</v>
      </c>
      <c r="B12915" s="1">
        <f t="shared" si="201"/>
        <v>129.13</v>
      </c>
      <c r="C12915" s="1">
        <v>1.6012599999999999</v>
      </c>
      <c r="E12915" s="1">
        <v>1.1689099999999999</v>
      </c>
      <c r="F12915" s="1">
        <v>1.409</v>
      </c>
      <c r="G12915" s="1">
        <v>1.33283</v>
      </c>
    </row>
    <row r="12916" spans="1:7" x14ac:dyDescent="0.25">
      <c r="A12916" s="1">
        <v>129140</v>
      </c>
      <c r="B12916" s="1">
        <f t="shared" si="201"/>
        <v>129.13999999999999</v>
      </c>
      <c r="C12916" s="1">
        <v>1.59857</v>
      </c>
      <c r="E12916" s="1">
        <v>1.1914800000000001</v>
      </c>
      <c r="F12916" s="1">
        <v>1.3869199999999999</v>
      </c>
      <c r="G12916" s="1">
        <v>1.32955</v>
      </c>
    </row>
    <row r="12917" spans="1:7" x14ac:dyDescent="0.25">
      <c r="A12917" s="1">
        <v>129150</v>
      </c>
      <c r="B12917" s="1">
        <f t="shared" si="201"/>
        <v>129.15</v>
      </c>
      <c r="C12917" s="1">
        <v>1.5918099999999999</v>
      </c>
      <c r="E12917" s="1">
        <v>1.1963900000000001</v>
      </c>
      <c r="F12917" s="1">
        <v>1.3769</v>
      </c>
      <c r="G12917" s="1">
        <v>1.3192699999999999</v>
      </c>
    </row>
    <row r="12918" spans="1:7" x14ac:dyDescent="0.25">
      <c r="A12918" s="1">
        <v>129160</v>
      </c>
      <c r="B12918" s="1">
        <f t="shared" si="201"/>
        <v>129.16</v>
      </c>
      <c r="C12918" s="1">
        <v>1.5919399999999999</v>
      </c>
      <c r="E12918" s="1">
        <v>1.1822600000000001</v>
      </c>
      <c r="F12918" s="1">
        <v>1.3824799999999999</v>
      </c>
      <c r="G12918" s="1">
        <v>1.3264899999999999</v>
      </c>
    </row>
    <row r="12919" spans="1:7" x14ac:dyDescent="0.25">
      <c r="A12919" s="1">
        <v>129170</v>
      </c>
      <c r="B12919" s="1">
        <f t="shared" si="201"/>
        <v>129.16999999999999</v>
      </c>
      <c r="C12919" s="1">
        <v>1.59958</v>
      </c>
      <c r="E12919" s="1">
        <v>1.1804699999999999</v>
      </c>
      <c r="F12919" s="1">
        <v>1.4000900000000001</v>
      </c>
      <c r="G12919" s="1">
        <v>1.3279799999999999</v>
      </c>
    </row>
    <row r="12920" spans="1:7" x14ac:dyDescent="0.25">
      <c r="A12920" s="1">
        <v>129180</v>
      </c>
      <c r="B12920" s="1">
        <f t="shared" si="201"/>
        <v>129.18</v>
      </c>
      <c r="C12920" s="1">
        <v>1.5938300000000001</v>
      </c>
      <c r="E12920" s="1">
        <v>1.18753</v>
      </c>
      <c r="F12920" s="1">
        <v>1.38855</v>
      </c>
      <c r="G12920" s="1">
        <v>1.3199700000000001</v>
      </c>
    </row>
    <row r="12921" spans="1:7" x14ac:dyDescent="0.25">
      <c r="A12921" s="1">
        <v>129190</v>
      </c>
      <c r="B12921" s="1">
        <f t="shared" si="201"/>
        <v>129.19</v>
      </c>
      <c r="C12921" s="1">
        <v>1.5942700000000001</v>
      </c>
      <c r="E12921" s="1">
        <v>1.18632</v>
      </c>
      <c r="F12921" s="1">
        <v>1.39337</v>
      </c>
      <c r="G12921" s="1">
        <v>1.3170200000000001</v>
      </c>
    </row>
    <row r="12922" spans="1:7" x14ac:dyDescent="0.25">
      <c r="A12922" s="1">
        <v>129200</v>
      </c>
      <c r="B12922" s="1">
        <f t="shared" si="201"/>
        <v>129.19999999999999</v>
      </c>
      <c r="C12922" s="1">
        <v>1.5969599999999999</v>
      </c>
      <c r="E12922" s="1">
        <v>1.1810700000000001</v>
      </c>
      <c r="F12922" s="1">
        <v>1.3947799999999999</v>
      </c>
      <c r="G12922" s="1">
        <v>1.32674</v>
      </c>
    </row>
    <row r="12923" spans="1:7" x14ac:dyDescent="0.25">
      <c r="A12923" s="1">
        <v>129210</v>
      </c>
      <c r="B12923" s="1">
        <f t="shared" si="201"/>
        <v>129.21</v>
      </c>
      <c r="C12923" s="1">
        <v>1.5919000000000001</v>
      </c>
      <c r="E12923" s="1">
        <v>1.15777</v>
      </c>
      <c r="F12923" s="1">
        <v>1.39778</v>
      </c>
      <c r="G12923" s="1">
        <v>1.33195</v>
      </c>
    </row>
    <row r="12924" spans="1:7" x14ac:dyDescent="0.25">
      <c r="A12924" s="1">
        <v>129220</v>
      </c>
      <c r="B12924" s="1">
        <f t="shared" si="201"/>
        <v>129.22</v>
      </c>
      <c r="C12924" s="1">
        <v>1.59897</v>
      </c>
      <c r="E12924" s="1">
        <v>1.1675800000000001</v>
      </c>
      <c r="F12924" s="1">
        <v>1.4024399999999999</v>
      </c>
      <c r="G12924" s="1">
        <v>1.3354299999999999</v>
      </c>
    </row>
    <row r="12925" spans="1:7" x14ac:dyDescent="0.25">
      <c r="A12925" s="1">
        <v>129230</v>
      </c>
      <c r="B12925" s="1">
        <f t="shared" si="201"/>
        <v>129.22999999999999</v>
      </c>
      <c r="C12925" s="1">
        <v>1.5927</v>
      </c>
      <c r="E12925" s="1">
        <v>1.1600600000000001</v>
      </c>
      <c r="F12925" s="1">
        <v>1.39869</v>
      </c>
      <c r="G12925" s="1">
        <v>1.3309</v>
      </c>
    </row>
    <row r="12926" spans="1:7" x14ac:dyDescent="0.25">
      <c r="A12926" s="1">
        <v>129240</v>
      </c>
      <c r="B12926" s="1">
        <f t="shared" si="201"/>
        <v>129.24</v>
      </c>
      <c r="C12926" s="1">
        <v>1.58144</v>
      </c>
      <c r="E12926" s="1">
        <v>1.1612</v>
      </c>
      <c r="F12926" s="1">
        <v>1.3803099999999999</v>
      </c>
      <c r="G12926" s="1">
        <v>1.3222</v>
      </c>
    </row>
    <row r="12927" spans="1:7" x14ac:dyDescent="0.25">
      <c r="A12927" s="1">
        <v>129250</v>
      </c>
      <c r="B12927" s="1">
        <f t="shared" si="201"/>
        <v>129.25</v>
      </c>
      <c r="C12927" s="1">
        <v>1.6039099999999999</v>
      </c>
      <c r="E12927" s="1">
        <v>1.1664699999999999</v>
      </c>
      <c r="F12927" s="1">
        <v>1.4137200000000001</v>
      </c>
      <c r="G12927" s="1">
        <v>1.33632</v>
      </c>
    </row>
    <row r="12928" spans="1:7" x14ac:dyDescent="0.25">
      <c r="A12928" s="1">
        <v>129260</v>
      </c>
      <c r="B12928" s="1">
        <f t="shared" si="201"/>
        <v>129.26</v>
      </c>
      <c r="C12928" s="1">
        <v>1.5919000000000001</v>
      </c>
      <c r="E12928" s="1">
        <v>1.1697900000000001</v>
      </c>
      <c r="F12928" s="1">
        <v>1.3841699999999999</v>
      </c>
      <c r="G12928" s="1">
        <v>1.33565</v>
      </c>
    </row>
    <row r="12929" spans="1:7" x14ac:dyDescent="0.25">
      <c r="A12929" s="1">
        <v>129270</v>
      </c>
      <c r="B12929" s="1">
        <f t="shared" si="201"/>
        <v>129.27000000000001</v>
      </c>
      <c r="C12929" s="1">
        <v>1.5947800000000001</v>
      </c>
      <c r="E12929" s="1">
        <v>1.1752199999999999</v>
      </c>
      <c r="F12929" s="1">
        <v>1.3829199999999999</v>
      </c>
      <c r="G12929" s="1">
        <v>1.33904</v>
      </c>
    </row>
    <row r="12930" spans="1:7" x14ac:dyDescent="0.25">
      <c r="A12930" s="1">
        <v>129280</v>
      </c>
      <c r="B12930" s="1">
        <f t="shared" si="201"/>
        <v>129.28</v>
      </c>
      <c r="C12930" s="1">
        <v>1.59826</v>
      </c>
      <c r="E12930" s="1">
        <v>1.16547</v>
      </c>
      <c r="F12930" s="1">
        <v>1.3973100000000001</v>
      </c>
      <c r="G12930" s="1">
        <v>1.3409199999999999</v>
      </c>
    </row>
    <row r="12931" spans="1:7" x14ac:dyDescent="0.25">
      <c r="A12931" s="1">
        <v>129290</v>
      </c>
      <c r="B12931" s="1">
        <f t="shared" ref="B12931:B12994" si="202">A12931/1000</f>
        <v>129.29</v>
      </c>
      <c r="C12931" s="1">
        <v>1.59144</v>
      </c>
      <c r="E12931" s="1">
        <v>1.15588</v>
      </c>
      <c r="F12931" s="1">
        <v>1.3960300000000001</v>
      </c>
      <c r="G12931" s="1">
        <v>1.33433</v>
      </c>
    </row>
    <row r="12932" spans="1:7" x14ac:dyDescent="0.25">
      <c r="A12932" s="1">
        <v>129300</v>
      </c>
      <c r="B12932" s="1">
        <f t="shared" si="202"/>
        <v>129.30000000000001</v>
      </c>
      <c r="C12932" s="1">
        <v>1.6023799999999999</v>
      </c>
      <c r="E12932" s="1">
        <v>1.1836599999999999</v>
      </c>
      <c r="F12932" s="1">
        <v>1.40144</v>
      </c>
      <c r="G12932" s="1">
        <v>1.33047</v>
      </c>
    </row>
    <row r="12933" spans="1:7" x14ac:dyDescent="0.25">
      <c r="A12933" s="1">
        <v>129310</v>
      </c>
      <c r="B12933" s="1">
        <f t="shared" si="202"/>
        <v>129.31</v>
      </c>
      <c r="C12933" s="1">
        <v>1.59724</v>
      </c>
      <c r="E12933" s="1">
        <v>1.18773</v>
      </c>
      <c r="F12933" s="1">
        <v>1.39167</v>
      </c>
      <c r="G12933" s="1">
        <v>1.32473</v>
      </c>
    </row>
    <row r="12934" spans="1:7" x14ac:dyDescent="0.25">
      <c r="A12934" s="1">
        <v>129320</v>
      </c>
      <c r="B12934" s="1">
        <f t="shared" si="202"/>
        <v>129.32</v>
      </c>
      <c r="C12934" s="1">
        <v>1.61392</v>
      </c>
      <c r="E12934" s="1">
        <v>1.1886399999999999</v>
      </c>
      <c r="F12934" s="1">
        <v>1.4130199999999999</v>
      </c>
      <c r="G12934" s="1">
        <v>1.3416399999999999</v>
      </c>
    </row>
    <row r="12935" spans="1:7" x14ac:dyDescent="0.25">
      <c r="A12935" s="1">
        <v>129330</v>
      </c>
      <c r="B12935" s="1">
        <f t="shared" si="202"/>
        <v>129.33000000000001</v>
      </c>
      <c r="C12935" s="1">
        <v>1.60192</v>
      </c>
      <c r="E12935" s="1">
        <v>1.17981</v>
      </c>
      <c r="F12935" s="1">
        <v>1.41004</v>
      </c>
      <c r="G12935" s="1">
        <v>1.32368</v>
      </c>
    </row>
    <row r="12936" spans="1:7" x14ac:dyDescent="0.25">
      <c r="A12936" s="1">
        <v>129340</v>
      </c>
      <c r="B12936" s="1">
        <f t="shared" si="202"/>
        <v>129.34</v>
      </c>
      <c r="C12936" s="1">
        <v>1.60165</v>
      </c>
      <c r="E12936" s="1">
        <v>1.19709</v>
      </c>
      <c r="F12936" s="1">
        <v>1.40683</v>
      </c>
      <c r="G12936" s="1">
        <v>1.31087</v>
      </c>
    </row>
    <row r="12937" spans="1:7" x14ac:dyDescent="0.25">
      <c r="A12937" s="1">
        <v>129350</v>
      </c>
      <c r="B12937" s="1">
        <f t="shared" si="202"/>
        <v>129.35</v>
      </c>
      <c r="C12937" s="1">
        <v>1.59453</v>
      </c>
      <c r="E12937" s="1">
        <v>1.1935100000000001</v>
      </c>
      <c r="F12937" s="1">
        <v>1.39805</v>
      </c>
      <c r="G12937" s="1">
        <v>1.30616</v>
      </c>
    </row>
    <row r="12938" spans="1:7" x14ac:dyDescent="0.25">
      <c r="A12938" s="1">
        <v>129360</v>
      </c>
      <c r="B12938" s="1">
        <f t="shared" si="202"/>
        <v>129.36000000000001</v>
      </c>
      <c r="C12938" s="1">
        <v>1.58938</v>
      </c>
      <c r="E12938" s="1">
        <v>1.208</v>
      </c>
      <c r="F12938" s="1">
        <v>1.39133</v>
      </c>
      <c r="G12938" s="1">
        <v>1.28732</v>
      </c>
    </row>
    <row r="12939" spans="1:7" x14ac:dyDescent="0.25">
      <c r="A12939" s="1">
        <v>129370</v>
      </c>
      <c r="B12939" s="1">
        <f t="shared" si="202"/>
        <v>129.37</v>
      </c>
      <c r="C12939" s="1">
        <v>1.5877699999999999</v>
      </c>
      <c r="E12939" s="1">
        <v>1.19394</v>
      </c>
      <c r="F12939" s="1">
        <v>1.3836599999999999</v>
      </c>
      <c r="G12939" s="1">
        <v>1.3046199999999999</v>
      </c>
    </row>
    <row r="12940" spans="1:7" x14ac:dyDescent="0.25">
      <c r="A12940" s="1">
        <v>129380</v>
      </c>
      <c r="B12940" s="1">
        <f t="shared" si="202"/>
        <v>129.38</v>
      </c>
      <c r="C12940" s="1">
        <v>1.5981700000000001</v>
      </c>
      <c r="E12940" s="1">
        <v>1.1993499999999999</v>
      </c>
      <c r="F12940" s="1">
        <v>1.4039299999999999</v>
      </c>
      <c r="G12940" s="1">
        <v>1.30339</v>
      </c>
    </row>
    <row r="12941" spans="1:7" x14ac:dyDescent="0.25">
      <c r="A12941" s="1">
        <v>129390</v>
      </c>
      <c r="B12941" s="1">
        <f t="shared" si="202"/>
        <v>129.38999999999999</v>
      </c>
      <c r="C12941" s="1">
        <v>1.5895600000000001</v>
      </c>
      <c r="E12941" s="1">
        <v>1.18157</v>
      </c>
      <c r="F12941" s="1">
        <v>1.38619</v>
      </c>
      <c r="G12941" s="1">
        <v>1.31749</v>
      </c>
    </row>
    <row r="12942" spans="1:7" x14ac:dyDescent="0.25">
      <c r="A12942" s="1">
        <v>129400</v>
      </c>
      <c r="B12942" s="1">
        <f t="shared" si="202"/>
        <v>129.4</v>
      </c>
      <c r="C12942" s="1">
        <v>1.5838000000000001</v>
      </c>
      <c r="E12942" s="1">
        <v>1.1896</v>
      </c>
      <c r="F12942" s="1">
        <v>1.37968</v>
      </c>
      <c r="G12942" s="1">
        <v>1.30315</v>
      </c>
    </row>
    <row r="12943" spans="1:7" x14ac:dyDescent="0.25">
      <c r="A12943" s="1">
        <v>129410</v>
      </c>
      <c r="B12943" s="1">
        <f t="shared" si="202"/>
        <v>129.41</v>
      </c>
      <c r="C12943" s="1">
        <v>1.5876999999999999</v>
      </c>
      <c r="E12943" s="1">
        <v>1.1881900000000001</v>
      </c>
      <c r="F12943" s="1">
        <v>1.37344</v>
      </c>
      <c r="G12943" s="1">
        <v>1.3204</v>
      </c>
    </row>
    <row r="12944" spans="1:7" x14ac:dyDescent="0.25">
      <c r="A12944" s="1">
        <v>129420</v>
      </c>
      <c r="B12944" s="1">
        <f t="shared" si="202"/>
        <v>129.41999999999999</v>
      </c>
      <c r="C12944" s="1">
        <v>1.5876600000000001</v>
      </c>
      <c r="E12944" s="1">
        <v>1.19597</v>
      </c>
      <c r="F12944" s="1">
        <v>1.3664000000000001</v>
      </c>
      <c r="G12944" s="1">
        <v>1.3205899999999999</v>
      </c>
    </row>
    <row r="12945" spans="1:7" x14ac:dyDescent="0.25">
      <c r="A12945" s="1">
        <v>129430</v>
      </c>
      <c r="B12945" s="1">
        <f t="shared" si="202"/>
        <v>129.43</v>
      </c>
      <c r="C12945" s="1">
        <v>1.5831900000000001</v>
      </c>
      <c r="E12945" s="1">
        <v>1.1952799999999999</v>
      </c>
      <c r="F12945" s="1">
        <v>1.36609</v>
      </c>
      <c r="G12945" s="1">
        <v>1.3107599999999999</v>
      </c>
    </row>
    <row r="12946" spans="1:7" x14ac:dyDescent="0.25">
      <c r="A12946" s="1">
        <v>129440</v>
      </c>
      <c r="B12946" s="1">
        <f t="shared" si="202"/>
        <v>129.44</v>
      </c>
      <c r="C12946" s="1">
        <v>1.60246</v>
      </c>
      <c r="E12946" s="1">
        <v>1.2097500000000001</v>
      </c>
      <c r="F12946" s="1">
        <v>1.38792</v>
      </c>
      <c r="G12946" s="1">
        <v>1.3213299999999999</v>
      </c>
    </row>
    <row r="12947" spans="1:7" x14ac:dyDescent="0.25">
      <c r="A12947" s="1">
        <v>129450</v>
      </c>
      <c r="B12947" s="1">
        <f t="shared" si="202"/>
        <v>129.44999999999999</v>
      </c>
      <c r="C12947" s="1">
        <v>1.5884799999999999</v>
      </c>
      <c r="E12947" s="1">
        <v>1.1972499999999999</v>
      </c>
      <c r="F12947" s="1">
        <v>1.3782399999999999</v>
      </c>
      <c r="G12947" s="1">
        <v>1.3090299999999999</v>
      </c>
    </row>
    <row r="12948" spans="1:7" x14ac:dyDescent="0.25">
      <c r="A12948" s="1">
        <v>129460</v>
      </c>
      <c r="B12948" s="1">
        <f t="shared" si="202"/>
        <v>129.46</v>
      </c>
      <c r="C12948" s="1">
        <v>1.58311</v>
      </c>
      <c r="E12948" s="1">
        <v>1.1825399999999999</v>
      </c>
      <c r="F12948" s="1">
        <v>1.3698900000000001</v>
      </c>
      <c r="G12948" s="1">
        <v>1.3181400000000001</v>
      </c>
    </row>
    <row r="12949" spans="1:7" x14ac:dyDescent="0.25">
      <c r="A12949" s="1">
        <v>129470</v>
      </c>
      <c r="B12949" s="1">
        <f t="shared" si="202"/>
        <v>129.47</v>
      </c>
      <c r="C12949" s="1">
        <v>1.58955</v>
      </c>
      <c r="E12949" s="1">
        <v>1.2024300000000001</v>
      </c>
      <c r="F12949" s="1">
        <v>1.3713</v>
      </c>
      <c r="G12949" s="1">
        <v>1.3141499999999999</v>
      </c>
    </row>
    <row r="12950" spans="1:7" x14ac:dyDescent="0.25">
      <c r="A12950" s="1">
        <v>129480</v>
      </c>
      <c r="B12950" s="1">
        <f t="shared" si="202"/>
        <v>129.47999999999999</v>
      </c>
      <c r="C12950" s="1">
        <v>1.5834600000000001</v>
      </c>
      <c r="E12950" s="1">
        <v>1.1960500000000001</v>
      </c>
      <c r="F12950" s="1">
        <v>1.3779999999999999</v>
      </c>
      <c r="G12950" s="1">
        <v>1.29816</v>
      </c>
    </row>
    <row r="12951" spans="1:7" x14ac:dyDescent="0.25">
      <c r="A12951" s="1">
        <v>129490</v>
      </c>
      <c r="B12951" s="1">
        <f t="shared" si="202"/>
        <v>129.49</v>
      </c>
      <c r="C12951" s="1">
        <v>1.58372</v>
      </c>
      <c r="E12951" s="1">
        <v>1.20051</v>
      </c>
      <c r="F12951" s="1">
        <v>1.37233</v>
      </c>
      <c r="G12951" s="1">
        <v>1.3006899999999999</v>
      </c>
    </row>
    <row r="12952" spans="1:7" x14ac:dyDescent="0.25">
      <c r="A12952" s="1">
        <v>129500</v>
      </c>
      <c r="B12952" s="1">
        <f t="shared" si="202"/>
        <v>129.5</v>
      </c>
      <c r="C12952" s="1">
        <v>1.59114</v>
      </c>
      <c r="E12952" s="1">
        <v>1.20926</v>
      </c>
      <c r="F12952" s="1">
        <v>1.3772500000000001</v>
      </c>
      <c r="G12952" s="1">
        <v>1.30549</v>
      </c>
    </row>
    <row r="12953" spans="1:7" x14ac:dyDescent="0.25">
      <c r="A12953" s="1">
        <v>129510</v>
      </c>
      <c r="B12953" s="1">
        <f t="shared" si="202"/>
        <v>129.51</v>
      </c>
      <c r="C12953" s="1">
        <v>1.59318</v>
      </c>
      <c r="E12953" s="1">
        <v>1.21347</v>
      </c>
      <c r="F12953" s="1">
        <v>1.3740300000000001</v>
      </c>
      <c r="G12953" s="1">
        <v>1.30996</v>
      </c>
    </row>
    <row r="12954" spans="1:7" x14ac:dyDescent="0.25">
      <c r="A12954" s="1">
        <v>129520</v>
      </c>
      <c r="B12954" s="1">
        <f t="shared" si="202"/>
        <v>129.52000000000001</v>
      </c>
      <c r="C12954" s="1">
        <v>1.59904</v>
      </c>
      <c r="E12954" s="1">
        <v>1.20627</v>
      </c>
      <c r="F12954" s="1">
        <v>1.3772200000000001</v>
      </c>
      <c r="G12954" s="1">
        <v>1.32741</v>
      </c>
    </row>
    <row r="12955" spans="1:7" x14ac:dyDescent="0.25">
      <c r="A12955" s="1">
        <v>129530</v>
      </c>
      <c r="B12955" s="1">
        <f t="shared" si="202"/>
        <v>129.53</v>
      </c>
      <c r="C12955" s="1">
        <v>1.5843499999999999</v>
      </c>
      <c r="E12955" s="1">
        <v>1.20364</v>
      </c>
      <c r="F12955" s="1">
        <v>1.3605400000000001</v>
      </c>
      <c r="G12955" s="1">
        <v>1.3116699999999999</v>
      </c>
    </row>
    <row r="12956" spans="1:7" x14ac:dyDescent="0.25">
      <c r="A12956" s="1">
        <v>129540</v>
      </c>
      <c r="B12956" s="1">
        <f t="shared" si="202"/>
        <v>129.54</v>
      </c>
      <c r="C12956" s="1">
        <v>1.5864199999999999</v>
      </c>
      <c r="E12956" s="1">
        <v>1.2158500000000001</v>
      </c>
      <c r="F12956" s="1">
        <v>1.3507100000000001</v>
      </c>
      <c r="G12956" s="1">
        <v>1.31559</v>
      </c>
    </row>
    <row r="12957" spans="1:7" x14ac:dyDescent="0.25">
      <c r="A12957" s="1">
        <v>129550</v>
      </c>
      <c r="B12957" s="1">
        <f t="shared" si="202"/>
        <v>129.55000000000001</v>
      </c>
      <c r="C12957" s="1">
        <v>1.59683</v>
      </c>
      <c r="E12957" s="1">
        <v>1.21909</v>
      </c>
      <c r="F12957" s="1">
        <v>1.36242</v>
      </c>
      <c r="G12957" s="1">
        <v>1.3256600000000001</v>
      </c>
    </row>
    <row r="12958" spans="1:7" x14ac:dyDescent="0.25">
      <c r="A12958" s="1">
        <v>129560</v>
      </c>
      <c r="B12958" s="1">
        <f t="shared" si="202"/>
        <v>129.56</v>
      </c>
      <c r="C12958" s="1">
        <v>1.59524</v>
      </c>
      <c r="E12958" s="1">
        <v>1.21044</v>
      </c>
      <c r="F12958" s="1">
        <v>1.3693299999999999</v>
      </c>
      <c r="G12958" s="1">
        <v>1.3226199999999999</v>
      </c>
    </row>
    <row r="12959" spans="1:7" x14ac:dyDescent="0.25">
      <c r="A12959" s="1">
        <v>129570</v>
      </c>
      <c r="B12959" s="1">
        <f t="shared" si="202"/>
        <v>129.57</v>
      </c>
      <c r="C12959" s="1">
        <v>1.58978</v>
      </c>
      <c r="E12959" s="1">
        <v>1.2115800000000001</v>
      </c>
      <c r="F12959" s="1">
        <v>1.3603499999999999</v>
      </c>
      <c r="G12959" s="1">
        <v>1.31769</v>
      </c>
    </row>
    <row r="12960" spans="1:7" x14ac:dyDescent="0.25">
      <c r="A12960" s="1">
        <v>129580</v>
      </c>
      <c r="B12960" s="1">
        <f t="shared" si="202"/>
        <v>129.58000000000001</v>
      </c>
      <c r="C12960" s="1">
        <v>1.58534</v>
      </c>
      <c r="E12960" s="1">
        <v>1.20851</v>
      </c>
      <c r="F12960" s="1">
        <v>1.35663</v>
      </c>
      <c r="G12960" s="1">
        <v>1.3136300000000001</v>
      </c>
    </row>
    <row r="12961" spans="1:7" x14ac:dyDescent="0.25">
      <c r="A12961" s="1">
        <v>129590</v>
      </c>
      <c r="B12961" s="1">
        <f t="shared" si="202"/>
        <v>129.59</v>
      </c>
      <c r="C12961" s="1">
        <v>1.59091</v>
      </c>
      <c r="E12961" s="1">
        <v>1.22821</v>
      </c>
      <c r="F12961" s="1">
        <v>1.3469</v>
      </c>
      <c r="G12961" s="1">
        <v>1.3188500000000001</v>
      </c>
    </row>
    <row r="12962" spans="1:7" x14ac:dyDescent="0.25">
      <c r="A12962" s="1">
        <v>129600</v>
      </c>
      <c r="B12962" s="1">
        <f t="shared" si="202"/>
        <v>129.6</v>
      </c>
      <c r="C12962" s="1">
        <v>1.5897399999999999</v>
      </c>
      <c r="E12962" s="1">
        <v>1.2369600000000001</v>
      </c>
      <c r="F12962" s="1">
        <v>1.3466400000000001</v>
      </c>
      <c r="G12962" s="1">
        <v>1.30806</v>
      </c>
    </row>
    <row r="12963" spans="1:7" x14ac:dyDescent="0.25">
      <c r="A12963" s="1">
        <v>129610</v>
      </c>
      <c r="B12963" s="1">
        <f t="shared" si="202"/>
        <v>129.61000000000001</v>
      </c>
      <c r="C12963" s="1">
        <v>1.5953900000000001</v>
      </c>
      <c r="E12963" s="1">
        <v>1.2416100000000001</v>
      </c>
      <c r="F12963" s="1">
        <v>1.35442</v>
      </c>
      <c r="G12963" s="1">
        <v>1.30938</v>
      </c>
    </row>
    <row r="12964" spans="1:7" x14ac:dyDescent="0.25">
      <c r="A12964" s="1">
        <v>129620</v>
      </c>
      <c r="B12964" s="1">
        <f t="shared" si="202"/>
        <v>129.62</v>
      </c>
      <c r="C12964" s="1">
        <v>1.59389</v>
      </c>
      <c r="E12964" s="1">
        <v>1.2348300000000001</v>
      </c>
      <c r="F12964" s="1">
        <v>1.36433</v>
      </c>
      <c r="G12964" s="1">
        <v>1.30185</v>
      </c>
    </row>
    <row r="12965" spans="1:7" x14ac:dyDescent="0.25">
      <c r="A12965" s="1">
        <v>129630</v>
      </c>
      <c r="B12965" s="1">
        <f t="shared" si="202"/>
        <v>129.63</v>
      </c>
      <c r="C12965" s="1">
        <v>1.585</v>
      </c>
      <c r="E12965" s="1">
        <v>1.2273099999999999</v>
      </c>
      <c r="F12965" s="1">
        <v>1.35694</v>
      </c>
      <c r="G12965" s="1">
        <v>1.29494</v>
      </c>
    </row>
    <row r="12966" spans="1:7" x14ac:dyDescent="0.25">
      <c r="A12966" s="1">
        <v>129640</v>
      </c>
      <c r="B12966" s="1">
        <f t="shared" si="202"/>
        <v>129.63999999999999</v>
      </c>
      <c r="C12966" s="1">
        <v>1.5944700000000001</v>
      </c>
      <c r="E12966" s="1">
        <v>1.2429699999999999</v>
      </c>
      <c r="F12966" s="1">
        <v>1.3525</v>
      </c>
      <c r="G12966" s="1">
        <v>1.3078399999999999</v>
      </c>
    </row>
    <row r="12967" spans="1:7" x14ac:dyDescent="0.25">
      <c r="A12967" s="1">
        <v>129650</v>
      </c>
      <c r="B12967" s="1">
        <f t="shared" si="202"/>
        <v>129.65</v>
      </c>
      <c r="C12967" s="1">
        <v>1.5955999999999999</v>
      </c>
      <c r="E12967" s="1">
        <v>1.24403</v>
      </c>
      <c r="F12967" s="1">
        <v>1.35965</v>
      </c>
      <c r="G12967" s="1">
        <v>1.30216</v>
      </c>
    </row>
    <row r="12968" spans="1:7" x14ac:dyDescent="0.25">
      <c r="A12968" s="1">
        <v>129660</v>
      </c>
      <c r="B12968" s="1">
        <f t="shared" si="202"/>
        <v>129.66</v>
      </c>
      <c r="C12968" s="1">
        <v>1.5908899999999999</v>
      </c>
      <c r="E12968" s="1">
        <v>1.2447900000000001</v>
      </c>
      <c r="F12968" s="1">
        <v>1.3579699999999999</v>
      </c>
      <c r="G12968" s="1">
        <v>1.2916300000000001</v>
      </c>
    </row>
    <row r="12969" spans="1:7" x14ac:dyDescent="0.25">
      <c r="A12969" s="1">
        <v>129670</v>
      </c>
      <c r="B12969" s="1">
        <f t="shared" si="202"/>
        <v>129.66999999999999</v>
      </c>
      <c r="C12969" s="1">
        <v>1.59013</v>
      </c>
      <c r="E12969" s="1">
        <v>1.23495</v>
      </c>
      <c r="F12969" s="1">
        <v>1.3660099999999999</v>
      </c>
      <c r="G12969" s="1">
        <v>1.2907200000000001</v>
      </c>
    </row>
    <row r="12970" spans="1:7" x14ac:dyDescent="0.25">
      <c r="A12970" s="1">
        <v>129680</v>
      </c>
      <c r="B12970" s="1">
        <f t="shared" si="202"/>
        <v>129.68</v>
      </c>
      <c r="C12970" s="1">
        <v>1.59524</v>
      </c>
      <c r="E12970" s="1">
        <v>1.2501500000000001</v>
      </c>
      <c r="F12970" s="1">
        <v>1.35704</v>
      </c>
      <c r="G12970" s="1">
        <v>1.29813</v>
      </c>
    </row>
    <row r="12971" spans="1:7" x14ac:dyDescent="0.25">
      <c r="A12971" s="1">
        <v>129690</v>
      </c>
      <c r="B12971" s="1">
        <f t="shared" si="202"/>
        <v>129.69</v>
      </c>
      <c r="C12971" s="1">
        <v>1.59656</v>
      </c>
      <c r="E12971" s="1">
        <v>1.2315499999999999</v>
      </c>
      <c r="F12971" s="1">
        <v>1.3681099999999999</v>
      </c>
      <c r="G12971" s="1">
        <v>1.30751</v>
      </c>
    </row>
    <row r="12972" spans="1:7" x14ac:dyDescent="0.25">
      <c r="A12972" s="1">
        <v>129700</v>
      </c>
      <c r="B12972" s="1">
        <f t="shared" si="202"/>
        <v>129.69999999999999</v>
      </c>
      <c r="C12972" s="1">
        <v>1.5960300000000001</v>
      </c>
      <c r="E12972" s="1">
        <v>1.23834</v>
      </c>
      <c r="F12972" s="1">
        <v>1.3629</v>
      </c>
      <c r="G12972" s="1">
        <v>1.3052299999999999</v>
      </c>
    </row>
    <row r="12973" spans="1:7" x14ac:dyDescent="0.25">
      <c r="A12973" s="1">
        <v>129710</v>
      </c>
      <c r="B12973" s="1">
        <f t="shared" si="202"/>
        <v>129.71</v>
      </c>
      <c r="C12973" s="1">
        <v>1.59992</v>
      </c>
      <c r="E12973" s="1">
        <v>1.2501500000000001</v>
      </c>
      <c r="F12973" s="1">
        <v>1.3660300000000001</v>
      </c>
      <c r="G12973" s="1">
        <v>1.3002400000000001</v>
      </c>
    </row>
    <row r="12974" spans="1:7" x14ac:dyDescent="0.25">
      <c r="A12974" s="1">
        <v>129720</v>
      </c>
      <c r="B12974" s="1">
        <f t="shared" si="202"/>
        <v>129.72</v>
      </c>
      <c r="C12974" s="1">
        <v>1.5964100000000001</v>
      </c>
      <c r="E12974" s="1">
        <v>1.2589999999999999</v>
      </c>
      <c r="F12974" s="1">
        <v>1.35283</v>
      </c>
      <c r="G12974" s="1">
        <v>1.29684</v>
      </c>
    </row>
    <row r="12975" spans="1:7" x14ac:dyDescent="0.25">
      <c r="A12975" s="1">
        <v>129730</v>
      </c>
      <c r="B12975" s="1">
        <f t="shared" si="202"/>
        <v>129.72999999999999</v>
      </c>
      <c r="C12975" s="1">
        <v>1.6131500000000001</v>
      </c>
      <c r="E12975" s="1">
        <v>1.26433</v>
      </c>
      <c r="F12975" s="1">
        <v>1.37154</v>
      </c>
      <c r="G12975" s="1">
        <v>1.31335</v>
      </c>
    </row>
    <row r="12976" spans="1:7" x14ac:dyDescent="0.25">
      <c r="A12976" s="1">
        <v>129740</v>
      </c>
      <c r="B12976" s="1">
        <f t="shared" si="202"/>
        <v>129.74</v>
      </c>
      <c r="C12976" s="1">
        <v>1.5971299999999999</v>
      </c>
      <c r="E12976" s="1">
        <v>1.2479199999999999</v>
      </c>
      <c r="F12976" s="1">
        <v>1.3672500000000001</v>
      </c>
      <c r="G12976" s="1">
        <v>1.2942100000000001</v>
      </c>
    </row>
    <row r="12977" spans="1:7" x14ac:dyDescent="0.25">
      <c r="A12977" s="1">
        <v>129750</v>
      </c>
      <c r="B12977" s="1">
        <f t="shared" si="202"/>
        <v>129.75</v>
      </c>
      <c r="C12977" s="1">
        <v>1.5983799999999999</v>
      </c>
      <c r="E12977" s="1">
        <v>1.2515000000000001</v>
      </c>
      <c r="F12977" s="1">
        <v>1.3646</v>
      </c>
      <c r="G12977" s="1">
        <v>1.2966200000000001</v>
      </c>
    </row>
    <row r="12978" spans="1:7" x14ac:dyDescent="0.25">
      <c r="A12978" s="1">
        <v>129760</v>
      </c>
      <c r="B12978" s="1">
        <f t="shared" si="202"/>
        <v>129.76</v>
      </c>
      <c r="C12978" s="1">
        <v>1.5961799999999999</v>
      </c>
      <c r="E12978" s="1">
        <v>1.2622899999999999</v>
      </c>
      <c r="F12978" s="1">
        <v>1.3614999999999999</v>
      </c>
      <c r="G12978" s="1">
        <v>1.2839499999999999</v>
      </c>
    </row>
    <row r="12979" spans="1:7" x14ac:dyDescent="0.25">
      <c r="A12979" s="1">
        <v>129770</v>
      </c>
      <c r="B12979" s="1">
        <f t="shared" si="202"/>
        <v>129.77000000000001</v>
      </c>
      <c r="C12979" s="1">
        <v>1.58911</v>
      </c>
      <c r="E12979" s="1">
        <v>1.2584200000000001</v>
      </c>
      <c r="F12979" s="1">
        <v>1.3524499999999999</v>
      </c>
      <c r="G12979" s="1">
        <v>1.2797799999999999</v>
      </c>
    </row>
    <row r="12980" spans="1:7" x14ac:dyDescent="0.25">
      <c r="A12980" s="1">
        <v>129780</v>
      </c>
      <c r="B12980" s="1">
        <f t="shared" si="202"/>
        <v>129.78</v>
      </c>
      <c r="C12980" s="1">
        <v>1.5988500000000001</v>
      </c>
      <c r="E12980" s="1">
        <v>1.2697799999999999</v>
      </c>
      <c r="F12980" s="1">
        <v>1.3596200000000001</v>
      </c>
      <c r="G12980" s="1">
        <v>1.2851900000000001</v>
      </c>
    </row>
    <row r="12981" spans="1:7" x14ac:dyDescent="0.25">
      <c r="A12981" s="1">
        <v>129790</v>
      </c>
      <c r="B12981" s="1">
        <f t="shared" si="202"/>
        <v>129.79</v>
      </c>
      <c r="C12981" s="1">
        <v>1.58762</v>
      </c>
      <c r="E12981" s="1">
        <v>1.2568699999999999</v>
      </c>
      <c r="F12981" s="1">
        <v>1.3417699999999999</v>
      </c>
      <c r="G12981" s="1">
        <v>1.28878</v>
      </c>
    </row>
    <row r="12982" spans="1:7" x14ac:dyDescent="0.25">
      <c r="A12982" s="1">
        <v>129800</v>
      </c>
      <c r="B12982" s="1">
        <f t="shared" si="202"/>
        <v>129.80000000000001</v>
      </c>
      <c r="C12982" s="1">
        <v>1.58704</v>
      </c>
      <c r="E12982" s="1">
        <v>1.2631399999999999</v>
      </c>
      <c r="F12982" s="1">
        <v>1.34436</v>
      </c>
      <c r="G12982" s="1">
        <v>1.2785200000000001</v>
      </c>
    </row>
    <row r="12983" spans="1:7" x14ac:dyDescent="0.25">
      <c r="A12983" s="1">
        <v>129810</v>
      </c>
      <c r="B12983" s="1">
        <f t="shared" si="202"/>
        <v>129.81</v>
      </c>
      <c r="C12983" s="1">
        <v>1.59979</v>
      </c>
      <c r="E12983" s="1">
        <v>1.2966</v>
      </c>
      <c r="F12983" s="1">
        <v>1.3502000000000001</v>
      </c>
      <c r="G12983" s="1">
        <v>1.2705900000000001</v>
      </c>
    </row>
    <row r="12984" spans="1:7" x14ac:dyDescent="0.25">
      <c r="A12984" s="1">
        <v>129820</v>
      </c>
      <c r="B12984" s="1">
        <f t="shared" si="202"/>
        <v>129.82</v>
      </c>
      <c r="C12984" s="1">
        <v>1.5901700000000001</v>
      </c>
      <c r="E12984" s="1">
        <v>1.27227</v>
      </c>
      <c r="F12984" s="1">
        <v>1.3423499999999999</v>
      </c>
      <c r="G12984" s="1">
        <v>1.2793399999999999</v>
      </c>
    </row>
    <row r="12985" spans="1:7" x14ac:dyDescent="0.25">
      <c r="A12985" s="1">
        <v>129830</v>
      </c>
      <c r="B12985" s="1">
        <f t="shared" si="202"/>
        <v>129.83000000000001</v>
      </c>
      <c r="C12985" s="1">
        <v>1.58494</v>
      </c>
      <c r="E12985" s="1">
        <v>1.2700100000000001</v>
      </c>
      <c r="F12985" s="1">
        <v>1.3306800000000001</v>
      </c>
      <c r="G12985" s="1">
        <v>1.28081</v>
      </c>
    </row>
    <row r="12986" spans="1:7" x14ac:dyDescent="0.25">
      <c r="A12986" s="1">
        <v>129840</v>
      </c>
      <c r="B12986" s="1">
        <f t="shared" si="202"/>
        <v>129.84</v>
      </c>
      <c r="C12986" s="1">
        <v>1.6016900000000001</v>
      </c>
      <c r="E12986" s="1">
        <v>1.2850699999999999</v>
      </c>
      <c r="F12986" s="1">
        <v>1.3541000000000001</v>
      </c>
      <c r="G12986" s="1">
        <v>1.2828999999999999</v>
      </c>
    </row>
    <row r="12987" spans="1:7" x14ac:dyDescent="0.25">
      <c r="A12987" s="1">
        <v>129850</v>
      </c>
      <c r="B12987" s="1">
        <f t="shared" si="202"/>
        <v>129.85</v>
      </c>
      <c r="C12987" s="1">
        <v>1.59</v>
      </c>
      <c r="E12987" s="1">
        <v>1.27626</v>
      </c>
      <c r="F12987" s="1">
        <v>1.33331</v>
      </c>
      <c r="G12987" s="1">
        <v>1.2843899999999999</v>
      </c>
    </row>
    <row r="12988" spans="1:7" x14ac:dyDescent="0.25">
      <c r="A12988" s="1">
        <v>129860</v>
      </c>
      <c r="B12988" s="1">
        <f t="shared" si="202"/>
        <v>129.86000000000001</v>
      </c>
      <c r="C12988" s="1">
        <v>1.57779</v>
      </c>
      <c r="E12988" s="1">
        <v>1.274</v>
      </c>
      <c r="F12988" s="1">
        <v>1.3267100000000001</v>
      </c>
      <c r="G12988" s="1">
        <v>1.26318</v>
      </c>
    </row>
    <row r="12989" spans="1:7" x14ac:dyDescent="0.25">
      <c r="A12989" s="1">
        <v>129870</v>
      </c>
      <c r="B12989" s="1">
        <f t="shared" si="202"/>
        <v>129.87</v>
      </c>
      <c r="C12989" s="1">
        <v>1.58338</v>
      </c>
      <c r="E12989" s="1">
        <v>1.2665</v>
      </c>
      <c r="F12989" s="1">
        <v>1.3319000000000001</v>
      </c>
      <c r="G12989" s="1">
        <v>1.2791399999999999</v>
      </c>
    </row>
    <row r="12990" spans="1:7" x14ac:dyDescent="0.25">
      <c r="A12990" s="1">
        <v>129880</v>
      </c>
      <c r="B12990" s="1">
        <f t="shared" si="202"/>
        <v>129.88</v>
      </c>
      <c r="C12990" s="1">
        <v>1.5842499999999999</v>
      </c>
      <c r="E12990" s="1">
        <v>1.2505599999999999</v>
      </c>
      <c r="F12990" s="1">
        <v>1.3413200000000001</v>
      </c>
      <c r="G12990" s="1">
        <v>1.28711</v>
      </c>
    </row>
    <row r="12991" spans="1:7" x14ac:dyDescent="0.25">
      <c r="A12991" s="1">
        <v>129890</v>
      </c>
      <c r="B12991" s="1">
        <f t="shared" si="202"/>
        <v>129.88999999999999</v>
      </c>
      <c r="C12991" s="1">
        <v>1.5954200000000001</v>
      </c>
      <c r="E12991" s="1">
        <v>1.2797099999999999</v>
      </c>
      <c r="F12991" s="1">
        <v>1.3564799999999999</v>
      </c>
      <c r="G12991" s="1">
        <v>1.2700400000000001</v>
      </c>
    </row>
    <row r="12992" spans="1:7" x14ac:dyDescent="0.25">
      <c r="A12992" s="1">
        <v>129900</v>
      </c>
      <c r="B12992" s="1">
        <f t="shared" si="202"/>
        <v>129.9</v>
      </c>
      <c r="C12992" s="1">
        <v>1.59036</v>
      </c>
      <c r="E12992" s="1">
        <v>1.2760400000000001</v>
      </c>
      <c r="F12992" s="1">
        <v>1.35385</v>
      </c>
      <c r="G12992" s="1">
        <v>1.2638499999999999</v>
      </c>
    </row>
    <row r="12993" spans="1:7" x14ac:dyDescent="0.25">
      <c r="A12993" s="1">
        <v>129910</v>
      </c>
      <c r="B12993" s="1">
        <f t="shared" si="202"/>
        <v>129.91</v>
      </c>
      <c r="C12993" s="1">
        <v>1.5864</v>
      </c>
      <c r="E12993" s="1">
        <v>1.2669299999999999</v>
      </c>
      <c r="F12993" s="1">
        <v>1.3567100000000001</v>
      </c>
      <c r="G12993" s="1">
        <v>1.2599899999999999</v>
      </c>
    </row>
    <row r="12994" spans="1:7" x14ac:dyDescent="0.25">
      <c r="A12994" s="1">
        <v>129920</v>
      </c>
      <c r="B12994" s="1">
        <f t="shared" si="202"/>
        <v>129.91999999999999</v>
      </c>
      <c r="C12994" s="1">
        <v>1.5831500000000001</v>
      </c>
      <c r="E12994" s="1">
        <v>1.25735</v>
      </c>
      <c r="F12994" s="1">
        <v>1.3489500000000001</v>
      </c>
      <c r="G12994" s="1">
        <v>1.2697000000000001</v>
      </c>
    </row>
    <row r="12995" spans="1:7" x14ac:dyDescent="0.25">
      <c r="A12995" s="1">
        <v>129930</v>
      </c>
      <c r="B12995" s="1">
        <f t="shared" ref="B12995:B13058" si="203">A12995/1000</f>
        <v>129.93</v>
      </c>
      <c r="C12995" s="1">
        <v>1.59307</v>
      </c>
      <c r="E12995" s="1">
        <v>1.2645599999999999</v>
      </c>
      <c r="F12995" s="1">
        <v>1.35975</v>
      </c>
      <c r="G12995" s="1">
        <v>1.2758100000000001</v>
      </c>
    </row>
    <row r="12996" spans="1:7" x14ac:dyDescent="0.25">
      <c r="A12996" s="1">
        <v>129940</v>
      </c>
      <c r="B12996" s="1">
        <f t="shared" si="203"/>
        <v>129.94</v>
      </c>
      <c r="C12996" s="1">
        <v>1.59145</v>
      </c>
      <c r="E12996" s="1">
        <v>1.27227</v>
      </c>
      <c r="F12996" s="1">
        <v>1.3605100000000001</v>
      </c>
      <c r="G12996" s="1">
        <v>1.26325</v>
      </c>
    </row>
    <row r="12997" spans="1:7" x14ac:dyDescent="0.25">
      <c r="A12997" s="1">
        <v>129950</v>
      </c>
      <c r="B12997" s="1">
        <f t="shared" si="203"/>
        <v>129.94999999999999</v>
      </c>
      <c r="C12997" s="1">
        <v>1.5917399999999999</v>
      </c>
      <c r="E12997" s="1">
        <v>1.26861</v>
      </c>
      <c r="F12997" s="1">
        <v>1.3690100000000001</v>
      </c>
      <c r="G12997" s="1">
        <v>1.25844</v>
      </c>
    </row>
    <row r="12998" spans="1:7" x14ac:dyDescent="0.25">
      <c r="A12998" s="1">
        <v>129960</v>
      </c>
      <c r="B12998" s="1">
        <f t="shared" si="203"/>
        <v>129.96</v>
      </c>
      <c r="C12998" s="1">
        <v>1.5932299999999999</v>
      </c>
      <c r="E12998" s="1">
        <v>1.28087</v>
      </c>
      <c r="F12998" s="1">
        <v>1.3745000000000001</v>
      </c>
      <c r="G12998" s="1">
        <v>1.24373</v>
      </c>
    </row>
    <row r="12999" spans="1:7" x14ac:dyDescent="0.25">
      <c r="A12999" s="1">
        <v>129970</v>
      </c>
      <c r="B12999" s="1">
        <f t="shared" si="203"/>
        <v>129.97</v>
      </c>
      <c r="C12999" s="1">
        <v>1.60107</v>
      </c>
      <c r="E12999" s="1">
        <v>1.28874</v>
      </c>
      <c r="F12999" s="1">
        <v>1.3872199999999999</v>
      </c>
      <c r="G12999" s="1">
        <v>1.2416100000000001</v>
      </c>
    </row>
    <row r="13000" spans="1:7" x14ac:dyDescent="0.25">
      <c r="A13000" s="1">
        <v>129980</v>
      </c>
      <c r="B13000" s="1">
        <f t="shared" si="203"/>
        <v>129.97999999999999</v>
      </c>
      <c r="C13000" s="1">
        <v>1.5855399999999999</v>
      </c>
      <c r="E13000" s="1">
        <v>1.2901400000000001</v>
      </c>
      <c r="F13000" s="1">
        <v>1.3638300000000001</v>
      </c>
      <c r="G13000" s="1">
        <v>1.22611</v>
      </c>
    </row>
    <row r="13001" spans="1:7" x14ac:dyDescent="0.25">
      <c r="A13001" s="1">
        <v>129990</v>
      </c>
      <c r="B13001" s="1">
        <f t="shared" si="203"/>
        <v>129.99</v>
      </c>
      <c r="C13001" s="1">
        <v>1.5835600000000001</v>
      </c>
      <c r="E13001" s="1">
        <v>1.26884</v>
      </c>
      <c r="F13001" s="1">
        <v>1.3689800000000001</v>
      </c>
      <c r="G13001" s="1">
        <v>1.2374499999999999</v>
      </c>
    </row>
    <row r="13002" spans="1:7" x14ac:dyDescent="0.25">
      <c r="A13002" s="1">
        <v>130000</v>
      </c>
      <c r="B13002" s="1">
        <f t="shared" si="203"/>
        <v>130</v>
      </c>
      <c r="C13002" s="1">
        <v>1.5903400000000001</v>
      </c>
      <c r="E13002" s="1">
        <v>1.2669999999999999</v>
      </c>
      <c r="F13002" s="1">
        <v>1.3773299999999999</v>
      </c>
      <c r="G13002" s="1">
        <v>1.24739</v>
      </c>
    </row>
    <row r="13003" spans="1:7" x14ac:dyDescent="0.25">
      <c r="A13003" s="1">
        <v>130010</v>
      </c>
      <c r="B13003" s="1">
        <f t="shared" si="203"/>
        <v>130.01</v>
      </c>
      <c r="C13003" s="1">
        <v>1.5932299999999999</v>
      </c>
      <c r="E13003" s="1">
        <v>1.2735799999999999</v>
      </c>
      <c r="F13003" s="1">
        <v>1.38872</v>
      </c>
      <c r="G13003" s="1">
        <v>1.2354000000000001</v>
      </c>
    </row>
    <row r="13004" spans="1:7" x14ac:dyDescent="0.25">
      <c r="A13004" s="1">
        <v>130020</v>
      </c>
      <c r="B13004" s="1">
        <f t="shared" si="203"/>
        <v>130.02000000000001</v>
      </c>
      <c r="C13004" s="1">
        <v>1.58629</v>
      </c>
      <c r="E13004" s="1">
        <v>1.26475</v>
      </c>
      <c r="F13004" s="1">
        <v>1.37503</v>
      </c>
      <c r="G13004" s="1">
        <v>1.2419199999999999</v>
      </c>
    </row>
    <row r="13005" spans="1:7" x14ac:dyDescent="0.25">
      <c r="A13005" s="1">
        <v>130030</v>
      </c>
      <c r="B13005" s="1">
        <f t="shared" si="203"/>
        <v>130.03</v>
      </c>
      <c r="C13005" s="1">
        <v>1.5945800000000001</v>
      </c>
      <c r="E13005" s="1">
        <v>1.26667</v>
      </c>
      <c r="F13005" s="1">
        <v>1.3867</v>
      </c>
      <c r="G13005" s="1">
        <v>1.2481800000000001</v>
      </c>
    </row>
    <row r="13006" spans="1:7" x14ac:dyDescent="0.25">
      <c r="A13006" s="1">
        <v>130040</v>
      </c>
      <c r="B13006" s="1">
        <f t="shared" si="203"/>
        <v>130.04</v>
      </c>
      <c r="C13006" s="1">
        <v>1.58836</v>
      </c>
      <c r="E13006" s="1">
        <v>1.26512</v>
      </c>
      <c r="F13006" s="1">
        <v>1.38262</v>
      </c>
      <c r="G13006" s="1">
        <v>1.23838</v>
      </c>
    </row>
    <row r="13007" spans="1:7" x14ac:dyDescent="0.25">
      <c r="A13007" s="1">
        <v>130050</v>
      </c>
      <c r="B13007" s="1">
        <f t="shared" si="203"/>
        <v>130.05000000000001</v>
      </c>
      <c r="C13007" s="1">
        <v>1.59006</v>
      </c>
      <c r="E13007" s="1">
        <v>1.28752</v>
      </c>
      <c r="F13007" s="1">
        <v>1.3724000000000001</v>
      </c>
      <c r="G13007" s="1">
        <v>1.2310000000000001</v>
      </c>
    </row>
    <row r="13008" spans="1:7" x14ac:dyDescent="0.25">
      <c r="A13008" s="1">
        <v>130060</v>
      </c>
      <c r="B13008" s="1">
        <f t="shared" si="203"/>
        <v>130.06</v>
      </c>
      <c r="C13008" s="1">
        <v>1.5850599999999999</v>
      </c>
      <c r="E13008" s="1">
        <v>1.28363</v>
      </c>
      <c r="F13008" s="1">
        <v>1.3667800000000001</v>
      </c>
      <c r="G13008" s="1">
        <v>1.22841</v>
      </c>
    </row>
    <row r="13009" spans="1:7" x14ac:dyDescent="0.25">
      <c r="A13009" s="1">
        <v>130070</v>
      </c>
      <c r="B13009" s="1">
        <f t="shared" si="203"/>
        <v>130.07</v>
      </c>
      <c r="C13009" s="1">
        <v>1.5926199999999999</v>
      </c>
      <c r="E13009" s="1">
        <v>1.2901400000000001</v>
      </c>
      <c r="F13009" s="1">
        <v>1.3743300000000001</v>
      </c>
      <c r="G13009" s="1">
        <v>1.2327300000000001</v>
      </c>
    </row>
    <row r="13010" spans="1:7" x14ac:dyDescent="0.25">
      <c r="A13010" s="1">
        <v>130080</v>
      </c>
      <c r="B13010" s="1">
        <f t="shared" si="203"/>
        <v>130.08000000000001</v>
      </c>
      <c r="C13010" s="1">
        <v>1.5932500000000001</v>
      </c>
      <c r="E13010" s="1">
        <v>1.28878</v>
      </c>
      <c r="F13010" s="1">
        <v>1.3713200000000001</v>
      </c>
      <c r="G13010" s="1">
        <v>1.23912</v>
      </c>
    </row>
    <row r="13011" spans="1:7" x14ac:dyDescent="0.25">
      <c r="A13011" s="1">
        <v>130090</v>
      </c>
      <c r="B13011" s="1">
        <f t="shared" si="203"/>
        <v>130.09</v>
      </c>
      <c r="C13011" s="1">
        <v>1.59981</v>
      </c>
      <c r="E13011" s="1">
        <v>1.29044</v>
      </c>
      <c r="F13011" s="1">
        <v>1.3818699999999999</v>
      </c>
      <c r="G13011" s="1">
        <v>1.24257</v>
      </c>
    </row>
    <row r="13012" spans="1:7" x14ac:dyDescent="0.25">
      <c r="A13012" s="1">
        <v>130100</v>
      </c>
      <c r="B13012" s="1">
        <f t="shared" si="203"/>
        <v>130.1</v>
      </c>
      <c r="C13012" s="1">
        <v>1.59168</v>
      </c>
      <c r="E13012" s="1">
        <v>1.2914099999999999</v>
      </c>
      <c r="F13012" s="1">
        <v>1.3644700000000001</v>
      </c>
      <c r="G13012" s="1">
        <v>1.2399100000000001</v>
      </c>
    </row>
    <row r="13013" spans="1:7" x14ac:dyDescent="0.25">
      <c r="A13013" s="1">
        <v>130110</v>
      </c>
      <c r="B13013" s="1">
        <f t="shared" si="203"/>
        <v>130.11000000000001</v>
      </c>
      <c r="C13013" s="1">
        <v>1.5942499999999999</v>
      </c>
      <c r="E13013" s="1">
        <v>1.29583</v>
      </c>
      <c r="F13013" s="1">
        <v>1.36575</v>
      </c>
      <c r="G13013" s="1">
        <v>1.2404900000000001</v>
      </c>
    </row>
    <row r="13014" spans="1:7" x14ac:dyDescent="0.25">
      <c r="A13014" s="1">
        <v>130120</v>
      </c>
      <c r="B13014" s="1">
        <f t="shared" si="203"/>
        <v>130.12</v>
      </c>
      <c r="C13014" s="1">
        <v>1.58985</v>
      </c>
      <c r="E13014" s="1">
        <v>1.2792600000000001</v>
      </c>
      <c r="F13014" s="1">
        <v>1.36771</v>
      </c>
      <c r="G13014" s="1">
        <v>1.2442299999999999</v>
      </c>
    </row>
    <row r="13015" spans="1:7" x14ac:dyDescent="0.25">
      <c r="A13015" s="1">
        <v>130130</v>
      </c>
      <c r="B13015" s="1">
        <f t="shared" si="203"/>
        <v>130.13</v>
      </c>
      <c r="C13015" s="1">
        <v>1.5984400000000001</v>
      </c>
      <c r="E13015" s="1">
        <v>1.2860799999999999</v>
      </c>
      <c r="F13015" s="1">
        <v>1.37557</v>
      </c>
      <c r="G13015" s="1">
        <v>1.2505299999999999</v>
      </c>
    </row>
    <row r="13016" spans="1:7" x14ac:dyDescent="0.25">
      <c r="A13016" s="1">
        <v>130140</v>
      </c>
      <c r="B13016" s="1">
        <f t="shared" si="203"/>
        <v>130.13999999999999</v>
      </c>
      <c r="C13016" s="1">
        <v>1.58745</v>
      </c>
      <c r="E13016" s="1">
        <v>1.2762100000000001</v>
      </c>
      <c r="F13016" s="1">
        <v>1.35243</v>
      </c>
      <c r="G13016" s="1">
        <v>1.25786</v>
      </c>
    </row>
    <row r="13017" spans="1:7" x14ac:dyDescent="0.25">
      <c r="A13017" s="1">
        <v>130150</v>
      </c>
      <c r="B13017" s="1">
        <f t="shared" si="203"/>
        <v>130.15</v>
      </c>
      <c r="C13017" s="1">
        <v>1.58883</v>
      </c>
      <c r="E13017" s="1">
        <v>1.2754000000000001</v>
      </c>
      <c r="F13017" s="1">
        <v>1.3428199999999999</v>
      </c>
      <c r="G13017" s="1">
        <v>1.27237</v>
      </c>
    </row>
    <row r="13018" spans="1:7" x14ac:dyDescent="0.25">
      <c r="A13018" s="1">
        <v>130160</v>
      </c>
      <c r="B13018" s="1">
        <f t="shared" si="203"/>
        <v>130.16</v>
      </c>
      <c r="C13018" s="1">
        <v>1.5873200000000001</v>
      </c>
      <c r="E13018" s="1">
        <v>1.2762199999999999</v>
      </c>
      <c r="F13018" s="1">
        <v>1.34307</v>
      </c>
      <c r="G13018" s="1">
        <v>1.26752</v>
      </c>
    </row>
    <row r="13019" spans="1:7" x14ac:dyDescent="0.25">
      <c r="A13019" s="1">
        <v>130170</v>
      </c>
      <c r="B13019" s="1">
        <f t="shared" si="203"/>
        <v>130.16999999999999</v>
      </c>
      <c r="C13019" s="1">
        <v>1.58589</v>
      </c>
      <c r="E13019" s="1">
        <v>1.2731300000000001</v>
      </c>
      <c r="F13019" s="1">
        <v>1.3279700000000001</v>
      </c>
      <c r="G13019" s="1">
        <v>1.28288</v>
      </c>
    </row>
    <row r="13020" spans="1:7" x14ac:dyDescent="0.25">
      <c r="A13020" s="1">
        <v>130180</v>
      </c>
      <c r="B13020" s="1">
        <f t="shared" si="203"/>
        <v>130.18</v>
      </c>
      <c r="C13020" s="1">
        <v>1.5803</v>
      </c>
      <c r="E13020" s="1">
        <v>1.2716000000000001</v>
      </c>
      <c r="F13020" s="1">
        <v>1.32331</v>
      </c>
      <c r="G13020" s="1">
        <v>1.2753699999999999</v>
      </c>
    </row>
    <row r="13021" spans="1:7" x14ac:dyDescent="0.25">
      <c r="A13021" s="1">
        <v>130190</v>
      </c>
      <c r="B13021" s="1">
        <f t="shared" si="203"/>
        <v>130.19</v>
      </c>
      <c r="C13021" s="1">
        <v>1.5969100000000001</v>
      </c>
      <c r="E13021" s="1">
        <v>1.2843500000000001</v>
      </c>
      <c r="F13021" s="1">
        <v>1.35154</v>
      </c>
      <c r="G13021" s="1">
        <v>1.27437</v>
      </c>
    </row>
    <row r="13022" spans="1:7" x14ac:dyDescent="0.25">
      <c r="A13022" s="1">
        <v>130200</v>
      </c>
      <c r="B13022" s="1">
        <f t="shared" si="203"/>
        <v>130.19999999999999</v>
      </c>
      <c r="C13022" s="1">
        <v>1.6005199999999999</v>
      </c>
      <c r="E13022" s="1">
        <v>1.2920499999999999</v>
      </c>
      <c r="F13022" s="1">
        <v>1.35606</v>
      </c>
      <c r="G13022" s="1">
        <v>1.2708600000000001</v>
      </c>
    </row>
    <row r="13023" spans="1:7" x14ac:dyDescent="0.25">
      <c r="A13023" s="1">
        <v>130210</v>
      </c>
      <c r="B13023" s="1">
        <f t="shared" si="203"/>
        <v>130.21</v>
      </c>
      <c r="C13023" s="1">
        <v>1.5948100000000001</v>
      </c>
      <c r="E13023" s="1">
        <v>1.29897</v>
      </c>
      <c r="F13023" s="1">
        <v>1.3365499999999999</v>
      </c>
      <c r="G13023" s="1">
        <v>1.2701</v>
      </c>
    </row>
    <row r="13024" spans="1:7" x14ac:dyDescent="0.25">
      <c r="A13024" s="1">
        <v>130220</v>
      </c>
      <c r="B13024" s="1">
        <f t="shared" si="203"/>
        <v>130.22</v>
      </c>
      <c r="C13024" s="1">
        <v>1.6009</v>
      </c>
      <c r="E13024" s="1">
        <v>1.3156600000000001</v>
      </c>
      <c r="F13024" s="1">
        <v>1.34439</v>
      </c>
      <c r="G13024" s="1">
        <v>1.25993</v>
      </c>
    </row>
    <row r="13025" spans="1:7" x14ac:dyDescent="0.25">
      <c r="A13025" s="1">
        <v>130230</v>
      </c>
      <c r="B13025" s="1">
        <f t="shared" si="203"/>
        <v>130.22999999999999</v>
      </c>
      <c r="C13025" s="1">
        <v>1.60009</v>
      </c>
      <c r="E13025" s="1">
        <v>1.2951600000000001</v>
      </c>
      <c r="F13025" s="1">
        <v>1.3476600000000001</v>
      </c>
      <c r="G13025" s="1">
        <v>1.27552</v>
      </c>
    </row>
    <row r="13026" spans="1:7" x14ac:dyDescent="0.25">
      <c r="A13026" s="1">
        <v>130240</v>
      </c>
      <c r="B13026" s="1">
        <f t="shared" si="203"/>
        <v>130.24</v>
      </c>
      <c r="C13026" s="1">
        <v>1.5949500000000001</v>
      </c>
      <c r="E13026" s="1">
        <v>1.2969999999999999</v>
      </c>
      <c r="F13026" s="1">
        <v>1.33091</v>
      </c>
      <c r="G13026" s="1">
        <v>1.2783599999999999</v>
      </c>
    </row>
    <row r="13027" spans="1:7" x14ac:dyDescent="0.25">
      <c r="A13027" s="1">
        <v>130250</v>
      </c>
      <c r="B13027" s="1">
        <f t="shared" si="203"/>
        <v>130.25</v>
      </c>
      <c r="C13027" s="1">
        <v>1.5858399999999999</v>
      </c>
      <c r="E13027" s="1">
        <v>1.30124</v>
      </c>
      <c r="F13027" s="1">
        <v>1.3274300000000001</v>
      </c>
      <c r="G13027" s="1">
        <v>1.2547900000000001</v>
      </c>
    </row>
    <row r="13028" spans="1:7" x14ac:dyDescent="0.25">
      <c r="A13028" s="1">
        <v>130260</v>
      </c>
      <c r="B13028" s="1">
        <f t="shared" si="203"/>
        <v>130.26</v>
      </c>
      <c r="C13028" s="1">
        <v>1.5931200000000001</v>
      </c>
      <c r="E13028" s="1">
        <v>1.30176</v>
      </c>
      <c r="F13028" s="1">
        <v>1.33656</v>
      </c>
      <c r="G13028" s="1">
        <v>1.26298</v>
      </c>
    </row>
    <row r="13029" spans="1:7" x14ac:dyDescent="0.25">
      <c r="A13029" s="1">
        <v>130270</v>
      </c>
      <c r="B13029" s="1">
        <f t="shared" si="203"/>
        <v>130.27000000000001</v>
      </c>
      <c r="C13029" s="1">
        <v>1.58961</v>
      </c>
      <c r="E13029" s="1">
        <v>1.3048500000000001</v>
      </c>
      <c r="F13029" s="1">
        <v>1.33216</v>
      </c>
      <c r="G13029" s="1">
        <v>1.2555700000000001</v>
      </c>
    </row>
    <row r="13030" spans="1:7" x14ac:dyDescent="0.25">
      <c r="A13030" s="1">
        <v>130280</v>
      </c>
      <c r="B13030" s="1">
        <f t="shared" si="203"/>
        <v>130.28</v>
      </c>
      <c r="C13030" s="1">
        <v>1.59714</v>
      </c>
      <c r="E13030" s="1">
        <v>1.31307</v>
      </c>
      <c r="F13030" s="1">
        <v>1.34091</v>
      </c>
      <c r="G13030" s="1">
        <v>1.25678</v>
      </c>
    </row>
    <row r="13031" spans="1:7" x14ac:dyDescent="0.25">
      <c r="A13031" s="1">
        <v>130290</v>
      </c>
      <c r="B13031" s="1">
        <f t="shared" si="203"/>
        <v>130.29</v>
      </c>
      <c r="C13031" s="1">
        <v>1.5901400000000001</v>
      </c>
      <c r="E13031" s="1">
        <v>1.3157399999999999</v>
      </c>
      <c r="F13031" s="1">
        <v>1.3246500000000001</v>
      </c>
      <c r="G13031" s="1">
        <v>1.2534799999999999</v>
      </c>
    </row>
    <row r="13032" spans="1:7" x14ac:dyDescent="0.25">
      <c r="A13032" s="1">
        <v>130300</v>
      </c>
      <c r="B13032" s="1">
        <f t="shared" si="203"/>
        <v>130.30000000000001</v>
      </c>
      <c r="C13032" s="1">
        <v>1.59165</v>
      </c>
      <c r="E13032" s="1">
        <v>1.3191999999999999</v>
      </c>
      <c r="F13032" s="1">
        <v>1.327</v>
      </c>
      <c r="G13032" s="1">
        <v>1.25119</v>
      </c>
    </row>
    <row r="13033" spans="1:7" x14ac:dyDescent="0.25">
      <c r="A13033" s="1">
        <v>130310</v>
      </c>
      <c r="B13033" s="1">
        <f t="shared" si="203"/>
        <v>130.31</v>
      </c>
      <c r="C13033" s="1">
        <v>1.5948800000000001</v>
      </c>
      <c r="E13033" s="1">
        <v>1.3305199999999999</v>
      </c>
      <c r="F13033" s="1">
        <v>1.32036</v>
      </c>
      <c r="G13033" s="1">
        <v>1.2544599999999999</v>
      </c>
    </row>
    <row r="13034" spans="1:7" x14ac:dyDescent="0.25">
      <c r="A13034" s="1">
        <v>130320</v>
      </c>
      <c r="B13034" s="1">
        <f t="shared" si="203"/>
        <v>130.32</v>
      </c>
      <c r="C13034" s="1">
        <v>1.59666</v>
      </c>
      <c r="E13034" s="1">
        <v>1.3163</v>
      </c>
      <c r="F13034" s="1">
        <v>1.3231200000000001</v>
      </c>
      <c r="G13034" s="1">
        <v>1.2709600000000001</v>
      </c>
    </row>
    <row r="13035" spans="1:7" x14ac:dyDescent="0.25">
      <c r="A13035" s="1">
        <v>130330</v>
      </c>
      <c r="B13035" s="1">
        <f t="shared" si="203"/>
        <v>130.33000000000001</v>
      </c>
      <c r="C13035" s="1">
        <v>1.5920399999999999</v>
      </c>
      <c r="E13035" s="1">
        <v>1.3043199999999999</v>
      </c>
      <c r="F13035" s="1">
        <v>1.3299700000000001</v>
      </c>
      <c r="G13035" s="1">
        <v>1.2645599999999999</v>
      </c>
    </row>
    <row r="13036" spans="1:7" x14ac:dyDescent="0.25">
      <c r="A13036" s="1">
        <v>130340</v>
      </c>
      <c r="B13036" s="1">
        <f t="shared" si="203"/>
        <v>130.34</v>
      </c>
      <c r="C13036" s="1">
        <v>1.60548</v>
      </c>
      <c r="E13036" s="1">
        <v>1.3078000000000001</v>
      </c>
      <c r="F13036" s="1">
        <v>1.33152</v>
      </c>
      <c r="G13036" s="1">
        <v>1.29298</v>
      </c>
    </row>
    <row r="13037" spans="1:7" x14ac:dyDescent="0.25">
      <c r="A13037" s="1">
        <v>130350</v>
      </c>
      <c r="B13037" s="1">
        <f t="shared" si="203"/>
        <v>130.35</v>
      </c>
      <c r="C13037" s="1">
        <v>1.61216</v>
      </c>
      <c r="E13037" s="1">
        <v>1.30322</v>
      </c>
      <c r="F13037" s="1">
        <v>1.3395699999999999</v>
      </c>
      <c r="G13037" s="1">
        <v>1.3058799999999999</v>
      </c>
    </row>
    <row r="13038" spans="1:7" x14ac:dyDescent="0.25">
      <c r="A13038" s="1">
        <v>130360</v>
      </c>
      <c r="B13038" s="1">
        <f t="shared" si="203"/>
        <v>130.36000000000001</v>
      </c>
      <c r="C13038" s="1">
        <v>1.6027800000000001</v>
      </c>
      <c r="E13038" s="1">
        <v>1.29149</v>
      </c>
      <c r="F13038" s="1">
        <v>1.3362000000000001</v>
      </c>
      <c r="G13038" s="1">
        <v>1.2978400000000001</v>
      </c>
    </row>
    <row r="13039" spans="1:7" x14ac:dyDescent="0.25">
      <c r="A13039" s="1">
        <v>130370</v>
      </c>
      <c r="B13039" s="1">
        <f t="shared" si="203"/>
        <v>130.37</v>
      </c>
      <c r="C13039" s="1">
        <v>1.5974900000000001</v>
      </c>
      <c r="E13039" s="1">
        <v>1.3010600000000001</v>
      </c>
      <c r="F13039" s="1">
        <v>1.3326499999999999</v>
      </c>
      <c r="G13039" s="1">
        <v>1.2787599999999999</v>
      </c>
    </row>
    <row r="13040" spans="1:7" x14ac:dyDescent="0.25">
      <c r="A13040" s="1">
        <v>130380</v>
      </c>
      <c r="B13040" s="1">
        <f t="shared" si="203"/>
        <v>130.38</v>
      </c>
      <c r="C13040" s="1">
        <v>1.6083000000000001</v>
      </c>
      <c r="E13040" s="1">
        <v>1.3066</v>
      </c>
      <c r="F13040" s="1">
        <v>1.3444700000000001</v>
      </c>
      <c r="G13040" s="1">
        <v>1.2878099999999999</v>
      </c>
    </row>
    <row r="13041" spans="1:7" x14ac:dyDescent="0.25">
      <c r="A13041" s="1">
        <v>130390</v>
      </c>
      <c r="B13041" s="1">
        <f t="shared" si="203"/>
        <v>130.38999999999999</v>
      </c>
      <c r="C13041" s="1">
        <v>1.5986100000000001</v>
      </c>
      <c r="E13041" s="1">
        <v>1.29633</v>
      </c>
      <c r="F13041" s="1">
        <v>1.3551</v>
      </c>
      <c r="G13041" s="1">
        <v>1.2626599999999999</v>
      </c>
    </row>
    <row r="13042" spans="1:7" x14ac:dyDescent="0.25">
      <c r="A13042" s="1">
        <v>130400</v>
      </c>
      <c r="B13042" s="1">
        <f t="shared" si="203"/>
        <v>130.4</v>
      </c>
      <c r="C13042" s="1">
        <v>1.59765</v>
      </c>
      <c r="E13042" s="1">
        <v>1.29366</v>
      </c>
      <c r="F13042" s="1">
        <v>1.3564499999999999</v>
      </c>
      <c r="G13042" s="1">
        <v>1.26153</v>
      </c>
    </row>
    <row r="13043" spans="1:7" x14ac:dyDescent="0.25">
      <c r="A13043" s="1">
        <v>130410</v>
      </c>
      <c r="B13043" s="1">
        <f t="shared" si="203"/>
        <v>130.41</v>
      </c>
      <c r="C13043" s="1">
        <v>1.60419</v>
      </c>
      <c r="E13043" s="1">
        <v>1.3048</v>
      </c>
      <c r="F13043" s="1">
        <v>1.3593500000000001</v>
      </c>
      <c r="G13043" s="1">
        <v>1.26353</v>
      </c>
    </row>
    <row r="13044" spans="1:7" x14ac:dyDescent="0.25">
      <c r="A13044" s="1">
        <v>130420</v>
      </c>
      <c r="B13044" s="1">
        <f t="shared" si="203"/>
        <v>130.41999999999999</v>
      </c>
      <c r="C13044" s="1">
        <v>1.6030899999999999</v>
      </c>
      <c r="E13044" s="1">
        <v>1.2963899999999999</v>
      </c>
      <c r="F13044" s="1">
        <v>1.3613299999999999</v>
      </c>
      <c r="G13044" s="1">
        <v>1.2672600000000001</v>
      </c>
    </row>
    <row r="13045" spans="1:7" x14ac:dyDescent="0.25">
      <c r="A13045" s="1">
        <v>130430</v>
      </c>
      <c r="B13045" s="1">
        <f t="shared" si="203"/>
        <v>130.43</v>
      </c>
      <c r="C13045" s="1">
        <v>1.5991899999999999</v>
      </c>
      <c r="E13045" s="1">
        <v>1.2923199999999999</v>
      </c>
      <c r="F13045" s="1">
        <v>1.3564099999999999</v>
      </c>
      <c r="G13045" s="1">
        <v>1.2668299999999999</v>
      </c>
    </row>
    <row r="13046" spans="1:7" x14ac:dyDescent="0.25">
      <c r="A13046" s="1">
        <v>130440</v>
      </c>
      <c r="B13046" s="1">
        <f t="shared" si="203"/>
        <v>130.44</v>
      </c>
      <c r="C13046" s="1">
        <v>1.6006199999999999</v>
      </c>
      <c r="E13046" s="1">
        <v>1.29691</v>
      </c>
      <c r="F13046" s="1">
        <v>1.3490599999999999</v>
      </c>
      <c r="G13046" s="1">
        <v>1.2735700000000001</v>
      </c>
    </row>
    <row r="13047" spans="1:7" x14ac:dyDescent="0.25">
      <c r="A13047" s="1">
        <v>130450</v>
      </c>
      <c r="B13047" s="1">
        <f t="shared" si="203"/>
        <v>130.44999999999999</v>
      </c>
      <c r="C13047" s="1">
        <v>1.5993200000000001</v>
      </c>
      <c r="E13047" s="1">
        <v>1.3077300000000001</v>
      </c>
      <c r="F13047" s="1">
        <v>1.3331599999999999</v>
      </c>
      <c r="G13047" s="1">
        <v>1.27599</v>
      </c>
    </row>
    <row r="13048" spans="1:7" x14ac:dyDescent="0.25">
      <c r="A13048" s="1">
        <v>130460</v>
      </c>
      <c r="B13048" s="1">
        <f t="shared" si="203"/>
        <v>130.46</v>
      </c>
      <c r="C13048" s="1">
        <v>1.5972</v>
      </c>
      <c r="E13048" s="1">
        <v>1.2998099999999999</v>
      </c>
      <c r="F13048" s="1">
        <v>1.33572</v>
      </c>
      <c r="G13048" s="1">
        <v>1.2761100000000001</v>
      </c>
    </row>
    <row r="13049" spans="1:7" x14ac:dyDescent="0.25">
      <c r="A13049" s="1">
        <v>130470</v>
      </c>
      <c r="B13049" s="1">
        <f t="shared" si="203"/>
        <v>130.47</v>
      </c>
      <c r="C13049" s="1">
        <v>1.6040000000000001</v>
      </c>
      <c r="E13049" s="1">
        <v>1.29654</v>
      </c>
      <c r="F13049" s="1">
        <v>1.35283</v>
      </c>
      <c r="G13049" s="1">
        <v>1.2784500000000001</v>
      </c>
    </row>
    <row r="13050" spans="1:7" x14ac:dyDescent="0.25">
      <c r="A13050" s="1">
        <v>130480</v>
      </c>
      <c r="B13050" s="1">
        <f t="shared" si="203"/>
        <v>130.47999999999999</v>
      </c>
      <c r="C13050" s="1">
        <v>1.6022099999999999</v>
      </c>
      <c r="E13050" s="1">
        <v>1.2879100000000001</v>
      </c>
      <c r="F13050" s="1">
        <v>1.3609500000000001</v>
      </c>
      <c r="G13050" s="1">
        <v>1.27407</v>
      </c>
    </row>
    <row r="13051" spans="1:7" x14ac:dyDescent="0.25">
      <c r="A13051" s="1">
        <v>130490</v>
      </c>
      <c r="B13051" s="1">
        <f t="shared" si="203"/>
        <v>130.49</v>
      </c>
      <c r="C13051" s="1">
        <v>1.58792</v>
      </c>
      <c r="E13051" s="1">
        <v>1.28003</v>
      </c>
      <c r="F13051" s="1">
        <v>1.34802</v>
      </c>
      <c r="G13051" s="1">
        <v>1.2599100000000001</v>
      </c>
    </row>
    <row r="13052" spans="1:7" x14ac:dyDescent="0.25">
      <c r="A13052" s="1">
        <v>130500</v>
      </c>
      <c r="B13052" s="1">
        <f t="shared" si="203"/>
        <v>130.5</v>
      </c>
      <c r="C13052" s="1">
        <v>1.5905100000000001</v>
      </c>
      <c r="E13052" s="1">
        <v>1.2942499999999999</v>
      </c>
      <c r="F13052" s="1">
        <v>1.34453</v>
      </c>
      <c r="G13052" s="1">
        <v>1.25563</v>
      </c>
    </row>
    <row r="13053" spans="1:7" x14ac:dyDescent="0.25">
      <c r="A13053" s="1">
        <v>130510</v>
      </c>
      <c r="B13053" s="1">
        <f t="shared" si="203"/>
        <v>130.51</v>
      </c>
      <c r="C13053" s="1">
        <v>1.6046100000000001</v>
      </c>
      <c r="E13053" s="1">
        <v>1.3143</v>
      </c>
      <c r="F13053" s="1">
        <v>1.3480099999999999</v>
      </c>
      <c r="G13053" s="1">
        <v>1.2668900000000001</v>
      </c>
    </row>
    <row r="13054" spans="1:7" x14ac:dyDescent="0.25">
      <c r="A13054" s="1">
        <v>130520</v>
      </c>
      <c r="B13054" s="1">
        <f t="shared" si="203"/>
        <v>130.52000000000001</v>
      </c>
      <c r="C13054" s="1">
        <v>1.5938300000000001</v>
      </c>
      <c r="E13054" s="1">
        <v>1.3020700000000001</v>
      </c>
      <c r="F13054" s="1">
        <v>1.33666</v>
      </c>
      <c r="G13054" s="1">
        <v>1.26433</v>
      </c>
    </row>
    <row r="13055" spans="1:7" x14ac:dyDescent="0.25">
      <c r="A13055" s="1">
        <v>130530</v>
      </c>
      <c r="B13055" s="1">
        <f t="shared" si="203"/>
        <v>130.53</v>
      </c>
      <c r="C13055" s="1">
        <v>1.5947</v>
      </c>
      <c r="E13055" s="1">
        <v>1.29982</v>
      </c>
      <c r="F13055" s="1">
        <v>1.3435299999999999</v>
      </c>
      <c r="G13055" s="1">
        <v>1.2615499999999999</v>
      </c>
    </row>
    <row r="13056" spans="1:7" x14ac:dyDescent="0.25">
      <c r="A13056" s="1">
        <v>130540</v>
      </c>
      <c r="B13056" s="1">
        <f t="shared" si="203"/>
        <v>130.54</v>
      </c>
      <c r="C13056" s="1">
        <v>1.6057999999999999</v>
      </c>
      <c r="E13056" s="1">
        <v>1.2844899999999999</v>
      </c>
      <c r="F13056" s="1">
        <v>1.36653</v>
      </c>
      <c r="G13056" s="1">
        <v>1.28057</v>
      </c>
    </row>
    <row r="13057" spans="1:7" x14ac:dyDescent="0.25">
      <c r="A13057" s="1">
        <v>130550</v>
      </c>
      <c r="B13057" s="1">
        <f t="shared" si="203"/>
        <v>130.55000000000001</v>
      </c>
      <c r="C13057" s="1">
        <v>1.6011899999999999</v>
      </c>
      <c r="E13057" s="1">
        <v>1.2824800000000001</v>
      </c>
      <c r="F13057" s="1">
        <v>1.3614900000000001</v>
      </c>
      <c r="G13057" s="1">
        <v>1.2764</v>
      </c>
    </row>
    <row r="13058" spans="1:7" x14ac:dyDescent="0.25">
      <c r="A13058" s="1">
        <v>130560</v>
      </c>
      <c r="B13058" s="1">
        <f t="shared" si="203"/>
        <v>130.56</v>
      </c>
      <c r="C13058" s="1">
        <v>1.59965</v>
      </c>
      <c r="E13058" s="1">
        <v>1.2669900000000001</v>
      </c>
      <c r="F13058" s="1">
        <v>1.3791800000000001</v>
      </c>
      <c r="G13058" s="1">
        <v>1.2689900000000001</v>
      </c>
    </row>
    <row r="13059" spans="1:7" x14ac:dyDescent="0.25">
      <c r="A13059" s="1">
        <v>130570</v>
      </c>
      <c r="B13059" s="1">
        <f t="shared" ref="B13059:B13122" si="204">A13059/1000</f>
        <v>130.57</v>
      </c>
      <c r="C13059" s="1">
        <v>1.58982</v>
      </c>
      <c r="E13059" s="1">
        <v>1.26291</v>
      </c>
      <c r="F13059" s="1">
        <v>1.3544099999999999</v>
      </c>
      <c r="G13059" s="1">
        <v>1.2750300000000001</v>
      </c>
    </row>
    <row r="13060" spans="1:7" x14ac:dyDescent="0.25">
      <c r="A13060" s="1">
        <v>130580</v>
      </c>
      <c r="B13060" s="1">
        <f t="shared" si="204"/>
        <v>130.58000000000001</v>
      </c>
      <c r="C13060" s="1">
        <v>1.58924</v>
      </c>
      <c r="E13060" s="1">
        <v>1.2640100000000001</v>
      </c>
      <c r="F13060" s="1">
        <v>1.36297</v>
      </c>
      <c r="G13060" s="1">
        <v>1.26332</v>
      </c>
    </row>
    <row r="13061" spans="1:7" x14ac:dyDescent="0.25">
      <c r="A13061" s="1">
        <v>130590</v>
      </c>
      <c r="B13061" s="1">
        <f t="shared" si="204"/>
        <v>130.59</v>
      </c>
      <c r="C13061" s="1">
        <v>1.5985</v>
      </c>
      <c r="E13061" s="1">
        <v>1.2608999999999999</v>
      </c>
      <c r="F13061" s="1">
        <v>1.3848</v>
      </c>
      <c r="G13061" s="1">
        <v>1.2660400000000001</v>
      </c>
    </row>
    <row r="13062" spans="1:7" x14ac:dyDescent="0.25">
      <c r="A13062" s="1">
        <v>130600</v>
      </c>
      <c r="B13062" s="1">
        <f t="shared" si="204"/>
        <v>130.6</v>
      </c>
      <c r="C13062" s="1">
        <v>1.59684</v>
      </c>
      <c r="E13062" s="1">
        <v>1.25664</v>
      </c>
      <c r="F13062" s="1">
        <v>1.3876500000000001</v>
      </c>
      <c r="G13062" s="1">
        <v>1.2629699999999999</v>
      </c>
    </row>
    <row r="13063" spans="1:7" x14ac:dyDescent="0.25">
      <c r="A13063" s="1">
        <v>130610</v>
      </c>
      <c r="B13063" s="1">
        <f t="shared" si="204"/>
        <v>130.61000000000001</v>
      </c>
      <c r="C13063" s="1">
        <v>1.5871</v>
      </c>
      <c r="E13063" s="1">
        <v>1.2422299999999999</v>
      </c>
      <c r="F13063" s="1">
        <v>1.37666</v>
      </c>
      <c r="G13063" s="1">
        <v>1.2646900000000001</v>
      </c>
    </row>
    <row r="13064" spans="1:7" x14ac:dyDescent="0.25">
      <c r="A13064" s="1">
        <v>130620</v>
      </c>
      <c r="B13064" s="1">
        <f t="shared" si="204"/>
        <v>130.62</v>
      </c>
      <c r="C13064" s="1">
        <v>1.59758</v>
      </c>
      <c r="E13064" s="1">
        <v>1.24577</v>
      </c>
      <c r="F13064" s="1">
        <v>1.39388</v>
      </c>
      <c r="G13064" s="1">
        <v>1.2687299999999999</v>
      </c>
    </row>
    <row r="13065" spans="1:7" x14ac:dyDescent="0.25">
      <c r="A13065" s="1">
        <v>130630</v>
      </c>
      <c r="B13065" s="1">
        <f t="shared" si="204"/>
        <v>130.63</v>
      </c>
      <c r="C13065" s="1">
        <v>1.5857300000000001</v>
      </c>
      <c r="E13065" s="1">
        <v>1.22915</v>
      </c>
      <c r="F13065" s="1">
        <v>1.3879999999999999</v>
      </c>
      <c r="G13065" s="1">
        <v>1.2616400000000001</v>
      </c>
    </row>
    <row r="13066" spans="1:7" x14ac:dyDescent="0.25">
      <c r="A13066" s="1">
        <v>130640</v>
      </c>
      <c r="B13066" s="1">
        <f t="shared" si="204"/>
        <v>130.63999999999999</v>
      </c>
      <c r="C13066" s="1">
        <v>1.58361</v>
      </c>
      <c r="E13066" s="1">
        <v>1.2224600000000001</v>
      </c>
      <c r="F13066" s="1">
        <v>1.3912599999999999</v>
      </c>
      <c r="G13066" s="1">
        <v>1.2592099999999999</v>
      </c>
    </row>
    <row r="13067" spans="1:7" x14ac:dyDescent="0.25">
      <c r="A13067" s="1">
        <v>130650</v>
      </c>
      <c r="B13067" s="1">
        <f t="shared" si="204"/>
        <v>130.65</v>
      </c>
      <c r="C13067" s="1">
        <v>1.5953900000000001</v>
      </c>
      <c r="E13067" s="1">
        <v>1.2325299999999999</v>
      </c>
      <c r="F13067" s="1">
        <v>1.3965700000000001</v>
      </c>
      <c r="G13067" s="1">
        <v>1.27318</v>
      </c>
    </row>
    <row r="13068" spans="1:7" x14ac:dyDescent="0.25">
      <c r="A13068" s="1">
        <v>130660</v>
      </c>
      <c r="B13068" s="1">
        <f t="shared" si="204"/>
        <v>130.66</v>
      </c>
      <c r="C13068" s="1">
        <v>1.5867500000000001</v>
      </c>
      <c r="E13068" s="1">
        <v>1.2249099999999999</v>
      </c>
      <c r="F13068" s="1">
        <v>1.3821600000000001</v>
      </c>
      <c r="G13068" s="1">
        <v>1.27467</v>
      </c>
    </row>
    <row r="13069" spans="1:7" x14ac:dyDescent="0.25">
      <c r="A13069" s="1">
        <v>130670</v>
      </c>
      <c r="B13069" s="1">
        <f t="shared" si="204"/>
        <v>130.66999999999999</v>
      </c>
      <c r="C13069" s="1">
        <v>1.5825800000000001</v>
      </c>
      <c r="E13069" s="1">
        <v>1.22007</v>
      </c>
      <c r="F13069" s="1">
        <v>1.37801</v>
      </c>
      <c r="G13069" s="1">
        <v>1.2734399999999999</v>
      </c>
    </row>
    <row r="13070" spans="1:7" x14ac:dyDescent="0.25">
      <c r="A13070" s="1">
        <v>130680</v>
      </c>
      <c r="B13070" s="1">
        <f t="shared" si="204"/>
        <v>130.68</v>
      </c>
      <c r="C13070" s="1">
        <v>1.58714</v>
      </c>
      <c r="E13070" s="1">
        <v>1.22671</v>
      </c>
      <c r="F13070" s="1">
        <v>1.38137</v>
      </c>
      <c r="G13070" s="1">
        <v>1.2747599999999999</v>
      </c>
    </row>
    <row r="13071" spans="1:7" x14ac:dyDescent="0.25">
      <c r="A13071" s="1">
        <v>130690</v>
      </c>
      <c r="B13071" s="1">
        <f t="shared" si="204"/>
        <v>130.69</v>
      </c>
      <c r="C13071" s="1">
        <v>1.57725</v>
      </c>
      <c r="E13071" s="1">
        <v>1.21885</v>
      </c>
      <c r="F13071" s="1">
        <v>1.3625799999999999</v>
      </c>
      <c r="G13071" s="1">
        <v>1.2779799999999999</v>
      </c>
    </row>
    <row r="13072" spans="1:7" x14ac:dyDescent="0.25">
      <c r="A13072" s="1">
        <v>130700</v>
      </c>
      <c r="B13072" s="1">
        <f t="shared" si="204"/>
        <v>130.69999999999999</v>
      </c>
      <c r="C13072" s="1">
        <v>1.58131</v>
      </c>
      <c r="E13072" s="1">
        <v>1.2147399999999999</v>
      </c>
      <c r="F13072" s="1">
        <v>1.3731199999999999</v>
      </c>
      <c r="G13072" s="1">
        <v>1.2806500000000001</v>
      </c>
    </row>
    <row r="13073" spans="1:7" x14ac:dyDescent="0.25">
      <c r="A13073" s="1">
        <v>130710</v>
      </c>
      <c r="B13073" s="1">
        <f t="shared" si="204"/>
        <v>130.71</v>
      </c>
      <c r="C13073" s="1">
        <v>1.58483</v>
      </c>
      <c r="E13073" s="1">
        <v>1.21102</v>
      </c>
      <c r="F13073" s="1">
        <v>1.3862699999999999</v>
      </c>
      <c r="G13073" s="1">
        <v>1.27868</v>
      </c>
    </row>
    <row r="13074" spans="1:7" x14ac:dyDescent="0.25">
      <c r="A13074" s="1">
        <v>130720</v>
      </c>
      <c r="B13074" s="1">
        <f t="shared" si="204"/>
        <v>130.72</v>
      </c>
      <c r="C13074" s="1">
        <v>1.5879700000000001</v>
      </c>
      <c r="E13074" s="1">
        <v>1.19597</v>
      </c>
      <c r="F13074" s="1">
        <v>1.39</v>
      </c>
      <c r="G13074" s="1">
        <v>1.2964800000000001</v>
      </c>
    </row>
    <row r="13075" spans="1:7" x14ac:dyDescent="0.25">
      <c r="A13075" s="1">
        <v>130730</v>
      </c>
      <c r="B13075" s="1">
        <f t="shared" si="204"/>
        <v>130.72999999999999</v>
      </c>
      <c r="C13075" s="1">
        <v>1.5860799999999999</v>
      </c>
      <c r="E13075" s="1">
        <v>1.21963</v>
      </c>
      <c r="F13075" s="1">
        <v>1.38829</v>
      </c>
      <c r="G13075" s="1">
        <v>1.2714000000000001</v>
      </c>
    </row>
    <row r="13076" spans="1:7" x14ac:dyDescent="0.25">
      <c r="A13076" s="1">
        <v>130740</v>
      </c>
      <c r="B13076" s="1">
        <f t="shared" si="204"/>
        <v>130.74</v>
      </c>
      <c r="C13076" s="1">
        <v>1.5882799999999999</v>
      </c>
      <c r="E13076" s="1">
        <v>1.2244999999999999</v>
      </c>
      <c r="F13076" s="1">
        <v>1.39228</v>
      </c>
      <c r="G13076" s="1">
        <v>1.26783</v>
      </c>
    </row>
    <row r="13077" spans="1:7" x14ac:dyDescent="0.25">
      <c r="A13077" s="1">
        <v>130750</v>
      </c>
      <c r="B13077" s="1">
        <f t="shared" si="204"/>
        <v>130.75</v>
      </c>
      <c r="C13077" s="1">
        <v>1.5788800000000001</v>
      </c>
      <c r="E13077" s="1">
        <v>1.2099299999999999</v>
      </c>
      <c r="F13077" s="1">
        <v>1.38663</v>
      </c>
      <c r="G13077" s="1">
        <v>1.2645299999999999</v>
      </c>
    </row>
    <row r="13078" spans="1:7" x14ac:dyDescent="0.25">
      <c r="A13078" s="1">
        <v>130760</v>
      </c>
      <c r="B13078" s="1">
        <f t="shared" si="204"/>
        <v>130.76</v>
      </c>
      <c r="C13078" s="1">
        <v>1.5863499999999999</v>
      </c>
      <c r="E13078" s="1">
        <v>1.2018</v>
      </c>
      <c r="F13078" s="1">
        <v>1.4025700000000001</v>
      </c>
      <c r="G13078" s="1">
        <v>1.2733699999999999</v>
      </c>
    </row>
    <row r="13079" spans="1:7" x14ac:dyDescent="0.25">
      <c r="A13079" s="1">
        <v>130770</v>
      </c>
      <c r="B13079" s="1">
        <f t="shared" si="204"/>
        <v>130.77000000000001</v>
      </c>
      <c r="C13079" s="1">
        <v>1.5835999999999999</v>
      </c>
      <c r="E13079" s="1">
        <v>1.2106600000000001</v>
      </c>
      <c r="F13079" s="1">
        <v>1.40028</v>
      </c>
      <c r="G13079" s="1">
        <v>1.2605900000000001</v>
      </c>
    </row>
    <row r="13080" spans="1:7" x14ac:dyDescent="0.25">
      <c r="A13080" s="1">
        <v>130780</v>
      </c>
      <c r="B13080" s="1">
        <f t="shared" si="204"/>
        <v>130.78</v>
      </c>
      <c r="C13080" s="1">
        <v>1.57637</v>
      </c>
      <c r="E13080" s="1">
        <v>1.20462</v>
      </c>
      <c r="F13080" s="1">
        <v>1.38778</v>
      </c>
      <c r="G13080" s="1">
        <v>1.2620899999999999</v>
      </c>
    </row>
    <row r="13081" spans="1:7" x14ac:dyDescent="0.25">
      <c r="A13081" s="1">
        <v>130790</v>
      </c>
      <c r="B13081" s="1">
        <f t="shared" si="204"/>
        <v>130.79</v>
      </c>
      <c r="C13081" s="1">
        <v>1.5793299999999999</v>
      </c>
      <c r="E13081" s="1">
        <v>1.2093</v>
      </c>
      <c r="F13081" s="1">
        <v>1.3854900000000001</v>
      </c>
      <c r="G13081" s="1">
        <v>1.26752</v>
      </c>
    </row>
    <row r="13082" spans="1:7" x14ac:dyDescent="0.25">
      <c r="A13082" s="1">
        <v>130800</v>
      </c>
      <c r="B13082" s="1">
        <f t="shared" si="204"/>
        <v>130.80000000000001</v>
      </c>
      <c r="C13082" s="1">
        <v>1.5676300000000001</v>
      </c>
      <c r="E13082" s="1">
        <v>1.1992499999999999</v>
      </c>
      <c r="F13082" s="1">
        <v>1.37483</v>
      </c>
      <c r="G13082" s="1">
        <v>1.25959</v>
      </c>
    </row>
    <row r="13083" spans="1:7" x14ac:dyDescent="0.25">
      <c r="A13083" s="1">
        <v>130810</v>
      </c>
      <c r="B13083" s="1">
        <f t="shared" si="204"/>
        <v>130.81</v>
      </c>
      <c r="C13083" s="1">
        <v>1.5938600000000001</v>
      </c>
      <c r="E13083" s="1">
        <v>1.22245</v>
      </c>
      <c r="F13083" s="1">
        <v>1.40561</v>
      </c>
      <c r="G13083" s="1">
        <v>1.2690999999999999</v>
      </c>
    </row>
    <row r="13084" spans="1:7" x14ac:dyDescent="0.25">
      <c r="A13084" s="1">
        <v>130820</v>
      </c>
      <c r="B13084" s="1">
        <f t="shared" si="204"/>
        <v>130.82</v>
      </c>
      <c r="C13084" s="1">
        <v>1.58226</v>
      </c>
      <c r="E13084" s="1">
        <v>1.21482</v>
      </c>
      <c r="F13084" s="1">
        <v>1.3891199999999999</v>
      </c>
      <c r="G13084" s="1">
        <v>1.2655700000000001</v>
      </c>
    </row>
    <row r="13085" spans="1:7" x14ac:dyDescent="0.25">
      <c r="A13085" s="1">
        <v>130830</v>
      </c>
      <c r="B13085" s="1">
        <f t="shared" si="204"/>
        <v>130.83000000000001</v>
      </c>
      <c r="C13085" s="1">
        <v>1.58107</v>
      </c>
      <c r="E13085" s="1">
        <v>1.2164699999999999</v>
      </c>
      <c r="F13085" s="1">
        <v>1.38733</v>
      </c>
      <c r="G13085" s="1">
        <v>1.2629600000000001</v>
      </c>
    </row>
    <row r="13086" spans="1:7" x14ac:dyDescent="0.25">
      <c r="A13086" s="1">
        <v>130840</v>
      </c>
      <c r="B13086" s="1">
        <f t="shared" si="204"/>
        <v>130.84</v>
      </c>
      <c r="C13086" s="1">
        <v>1.57863</v>
      </c>
      <c r="E13086" s="1">
        <v>1.2239800000000001</v>
      </c>
      <c r="F13086" s="1">
        <v>1.3767799999999999</v>
      </c>
      <c r="G13086" s="1">
        <v>1.2611399999999999</v>
      </c>
    </row>
    <row r="13087" spans="1:7" x14ac:dyDescent="0.25">
      <c r="A13087" s="1">
        <v>130850</v>
      </c>
      <c r="B13087" s="1">
        <f t="shared" si="204"/>
        <v>130.85</v>
      </c>
      <c r="C13087" s="1">
        <v>1.5746199999999999</v>
      </c>
      <c r="E13087" s="1">
        <v>1.21119</v>
      </c>
      <c r="F13087" s="1">
        <v>1.38463</v>
      </c>
      <c r="G13087" s="1">
        <v>1.2548699999999999</v>
      </c>
    </row>
    <row r="13088" spans="1:7" x14ac:dyDescent="0.25">
      <c r="A13088" s="1">
        <v>130860</v>
      </c>
      <c r="B13088" s="1">
        <f t="shared" si="204"/>
        <v>130.86000000000001</v>
      </c>
      <c r="C13088" s="1">
        <v>1.57701</v>
      </c>
      <c r="E13088" s="1">
        <v>1.2150399999999999</v>
      </c>
      <c r="F13088" s="1">
        <v>1.38025</v>
      </c>
      <c r="G13088" s="1">
        <v>1.2619400000000001</v>
      </c>
    </row>
    <row r="13089" spans="1:7" x14ac:dyDescent="0.25">
      <c r="A13089" s="1">
        <v>130870</v>
      </c>
      <c r="B13089" s="1">
        <f t="shared" si="204"/>
        <v>130.87</v>
      </c>
      <c r="C13089" s="1">
        <v>1.57986</v>
      </c>
      <c r="E13089" s="1">
        <v>1.2169300000000001</v>
      </c>
      <c r="F13089" s="1">
        <v>1.3869199999999999</v>
      </c>
      <c r="G13089" s="1">
        <v>1.2599400000000001</v>
      </c>
    </row>
    <row r="13090" spans="1:7" x14ac:dyDescent="0.25">
      <c r="A13090" s="1">
        <v>130880</v>
      </c>
      <c r="B13090" s="1">
        <f t="shared" si="204"/>
        <v>130.88</v>
      </c>
      <c r="C13090" s="1">
        <v>1.5865199999999999</v>
      </c>
      <c r="E13090" s="1">
        <v>1.2116400000000001</v>
      </c>
      <c r="F13090" s="1">
        <v>1.3983000000000001</v>
      </c>
      <c r="G13090" s="1">
        <v>1.26918</v>
      </c>
    </row>
    <row r="13091" spans="1:7" x14ac:dyDescent="0.25">
      <c r="A13091" s="1">
        <v>130890</v>
      </c>
      <c r="B13091" s="1">
        <f t="shared" si="204"/>
        <v>130.88999999999999</v>
      </c>
      <c r="C13091" s="1">
        <v>1.5909599999999999</v>
      </c>
      <c r="E13091" s="1">
        <v>1.21628</v>
      </c>
      <c r="F13091" s="1">
        <v>1.40662</v>
      </c>
      <c r="G13091" s="1">
        <v>1.26664</v>
      </c>
    </row>
    <row r="13092" spans="1:7" x14ac:dyDescent="0.25">
      <c r="A13092" s="1">
        <v>130900</v>
      </c>
      <c r="B13092" s="1">
        <f t="shared" si="204"/>
        <v>130.9</v>
      </c>
      <c r="C13092" s="1">
        <v>1.58535</v>
      </c>
      <c r="E13092" s="1">
        <v>1.21661</v>
      </c>
      <c r="F13092" s="1">
        <v>1.3943300000000001</v>
      </c>
      <c r="G13092" s="1">
        <v>1.26586</v>
      </c>
    </row>
    <row r="13093" spans="1:7" x14ac:dyDescent="0.25">
      <c r="A13093" s="1">
        <v>130910</v>
      </c>
      <c r="B13093" s="1">
        <f t="shared" si="204"/>
        <v>130.91</v>
      </c>
      <c r="C13093" s="1">
        <v>1.5778399999999999</v>
      </c>
      <c r="E13093" s="1">
        <v>1.2079</v>
      </c>
      <c r="F13093" s="1">
        <v>1.3910100000000001</v>
      </c>
      <c r="G13093" s="1">
        <v>1.25905</v>
      </c>
    </row>
    <row r="13094" spans="1:7" x14ac:dyDescent="0.25">
      <c r="A13094" s="1">
        <v>130920</v>
      </c>
      <c r="B13094" s="1">
        <f t="shared" si="204"/>
        <v>130.91999999999999</v>
      </c>
      <c r="C13094" s="1">
        <v>1.5895900000000001</v>
      </c>
      <c r="E13094" s="1">
        <v>1.20305</v>
      </c>
      <c r="F13094" s="1">
        <v>1.4059600000000001</v>
      </c>
      <c r="G13094" s="1">
        <v>1.27654</v>
      </c>
    </row>
    <row r="13095" spans="1:7" x14ac:dyDescent="0.25">
      <c r="A13095" s="1">
        <v>130930</v>
      </c>
      <c r="B13095" s="1">
        <f t="shared" si="204"/>
        <v>130.93</v>
      </c>
      <c r="C13095" s="1">
        <v>1.5828100000000001</v>
      </c>
      <c r="E13095" s="1">
        <v>1.2172700000000001</v>
      </c>
      <c r="F13095" s="1">
        <v>1.39279</v>
      </c>
      <c r="G13095" s="1">
        <v>1.26054</v>
      </c>
    </row>
    <row r="13096" spans="1:7" x14ac:dyDescent="0.25">
      <c r="A13096" s="1">
        <v>130940</v>
      </c>
      <c r="B13096" s="1">
        <f t="shared" si="204"/>
        <v>130.94</v>
      </c>
      <c r="C13096" s="1">
        <v>1.57317</v>
      </c>
      <c r="E13096" s="1">
        <v>1.21838</v>
      </c>
      <c r="F13096" s="1">
        <v>1.37713</v>
      </c>
      <c r="G13096" s="1">
        <v>1.2524999999999999</v>
      </c>
    </row>
    <row r="13097" spans="1:7" x14ac:dyDescent="0.25">
      <c r="A13097" s="1">
        <v>130950</v>
      </c>
      <c r="B13097" s="1">
        <f t="shared" si="204"/>
        <v>130.94999999999999</v>
      </c>
      <c r="C13097" s="1">
        <v>1.5730500000000001</v>
      </c>
      <c r="E13097" s="1">
        <v>1.2201299999999999</v>
      </c>
      <c r="F13097" s="1">
        <v>1.3844399999999999</v>
      </c>
      <c r="G13097" s="1">
        <v>1.2423999999999999</v>
      </c>
    </row>
    <row r="13098" spans="1:7" x14ac:dyDescent="0.25">
      <c r="A13098" s="1">
        <v>130960</v>
      </c>
      <c r="B13098" s="1">
        <f t="shared" si="204"/>
        <v>130.96</v>
      </c>
      <c r="C13098" s="1">
        <v>1.5752200000000001</v>
      </c>
      <c r="E13098" s="1">
        <v>1.2235100000000001</v>
      </c>
      <c r="F13098" s="1">
        <v>1.3832199999999999</v>
      </c>
      <c r="G13098" s="1">
        <v>1.2459499999999999</v>
      </c>
    </row>
    <row r="13099" spans="1:7" x14ac:dyDescent="0.25">
      <c r="A13099" s="1">
        <v>130970</v>
      </c>
      <c r="B13099" s="1">
        <f t="shared" si="204"/>
        <v>130.97</v>
      </c>
      <c r="C13099" s="1">
        <v>1.5788800000000001</v>
      </c>
      <c r="E13099" s="1">
        <v>1.22377</v>
      </c>
      <c r="F13099" s="1">
        <v>1.3795500000000001</v>
      </c>
      <c r="G13099" s="1">
        <v>1.2589699999999999</v>
      </c>
    </row>
    <row r="13100" spans="1:7" x14ac:dyDescent="0.25">
      <c r="A13100" s="1">
        <v>130980</v>
      </c>
      <c r="B13100" s="1">
        <f t="shared" si="204"/>
        <v>130.97999999999999</v>
      </c>
      <c r="C13100" s="1">
        <v>1.57782</v>
      </c>
      <c r="E13100" s="1">
        <v>1.21705</v>
      </c>
      <c r="F13100" s="1">
        <v>1.3806400000000001</v>
      </c>
      <c r="G13100" s="1">
        <v>1.2616099999999999</v>
      </c>
    </row>
    <row r="13101" spans="1:7" x14ac:dyDescent="0.25">
      <c r="A13101" s="1">
        <v>130990</v>
      </c>
      <c r="B13101" s="1">
        <f t="shared" si="204"/>
        <v>130.99</v>
      </c>
      <c r="C13101" s="1">
        <v>1.58291</v>
      </c>
      <c r="E13101" s="1">
        <v>1.22319</v>
      </c>
      <c r="F13101" s="1">
        <v>1.40144</v>
      </c>
      <c r="G13101" s="1">
        <v>1.24539</v>
      </c>
    </row>
    <row r="13102" spans="1:7" x14ac:dyDescent="0.25">
      <c r="A13102" s="1">
        <v>131000</v>
      </c>
      <c r="B13102" s="1">
        <f t="shared" si="204"/>
        <v>131</v>
      </c>
      <c r="C13102" s="1">
        <v>1.57978</v>
      </c>
      <c r="E13102" s="1">
        <v>1.21393</v>
      </c>
      <c r="F13102" s="1">
        <v>1.39324</v>
      </c>
      <c r="G13102" s="1">
        <v>1.2556400000000001</v>
      </c>
    </row>
    <row r="13103" spans="1:7" x14ac:dyDescent="0.25">
      <c r="A13103" s="1">
        <v>131010</v>
      </c>
      <c r="B13103" s="1">
        <f t="shared" si="204"/>
        <v>131.01</v>
      </c>
      <c r="C13103" s="1">
        <v>1.57186</v>
      </c>
      <c r="E13103" s="1">
        <v>1.22553</v>
      </c>
      <c r="F13103" s="1">
        <v>1.37934</v>
      </c>
      <c r="G13103" s="1">
        <v>1.2397499999999999</v>
      </c>
    </row>
    <row r="13104" spans="1:7" x14ac:dyDescent="0.25">
      <c r="A13104" s="1">
        <v>131020</v>
      </c>
      <c r="B13104" s="1">
        <f t="shared" si="204"/>
        <v>131.02000000000001</v>
      </c>
      <c r="C13104" s="1">
        <v>1.581</v>
      </c>
      <c r="E13104" s="1">
        <v>1.2331700000000001</v>
      </c>
      <c r="F13104" s="1">
        <v>1.3831599999999999</v>
      </c>
      <c r="G13104" s="1">
        <v>1.2511000000000001</v>
      </c>
    </row>
    <row r="13105" spans="1:7" x14ac:dyDescent="0.25">
      <c r="A13105" s="1">
        <v>131030</v>
      </c>
      <c r="B13105" s="1">
        <f t="shared" si="204"/>
        <v>131.03</v>
      </c>
      <c r="C13105" s="1">
        <v>1.5730200000000001</v>
      </c>
      <c r="E13105" s="1">
        <v>1.2182299999999999</v>
      </c>
      <c r="F13105" s="1">
        <v>1.37836</v>
      </c>
      <c r="G13105" s="1">
        <v>1.2509300000000001</v>
      </c>
    </row>
    <row r="13106" spans="1:7" x14ac:dyDescent="0.25">
      <c r="A13106" s="1">
        <v>131040</v>
      </c>
      <c r="B13106" s="1">
        <f t="shared" si="204"/>
        <v>131.04</v>
      </c>
      <c r="C13106" s="1">
        <v>1.5846</v>
      </c>
      <c r="E13106" s="1">
        <v>1.2197</v>
      </c>
      <c r="F13106" s="1">
        <v>1.3916999999999999</v>
      </c>
      <c r="G13106" s="1">
        <v>1.2638799999999999</v>
      </c>
    </row>
    <row r="13107" spans="1:7" x14ac:dyDescent="0.25">
      <c r="A13107" s="1">
        <v>131050</v>
      </c>
      <c r="B13107" s="1">
        <f t="shared" si="204"/>
        <v>131.05000000000001</v>
      </c>
      <c r="C13107" s="1">
        <v>1.57436</v>
      </c>
      <c r="E13107" s="1">
        <v>1.2109399999999999</v>
      </c>
      <c r="F13107" s="1">
        <v>1.38001</v>
      </c>
      <c r="G13107" s="1">
        <v>1.2595400000000001</v>
      </c>
    </row>
    <row r="13108" spans="1:7" x14ac:dyDescent="0.25">
      <c r="A13108" s="1">
        <v>131060</v>
      </c>
      <c r="B13108" s="1">
        <f t="shared" si="204"/>
        <v>131.06</v>
      </c>
      <c r="C13108" s="1">
        <v>1.5791999999999999</v>
      </c>
      <c r="E13108" s="1">
        <v>1.2094499999999999</v>
      </c>
      <c r="F13108" s="1">
        <v>1.37852</v>
      </c>
      <c r="G13108" s="1">
        <v>1.2746200000000001</v>
      </c>
    </row>
    <row r="13109" spans="1:7" x14ac:dyDescent="0.25">
      <c r="A13109" s="1">
        <v>131070</v>
      </c>
      <c r="B13109" s="1">
        <f t="shared" si="204"/>
        <v>131.07</v>
      </c>
      <c r="C13109" s="1">
        <v>1.57023</v>
      </c>
      <c r="E13109" s="1">
        <v>1.2133</v>
      </c>
      <c r="F13109" s="1">
        <v>1.3658999999999999</v>
      </c>
      <c r="G13109" s="1">
        <v>1.26233</v>
      </c>
    </row>
    <row r="13110" spans="1:7" x14ac:dyDescent="0.25">
      <c r="A13110" s="1">
        <v>131080</v>
      </c>
      <c r="B13110" s="1">
        <f t="shared" si="204"/>
        <v>131.08000000000001</v>
      </c>
      <c r="C13110" s="1">
        <v>1.5725800000000001</v>
      </c>
      <c r="E13110" s="1">
        <v>1.2200200000000001</v>
      </c>
      <c r="F13110" s="1">
        <v>1.3667899999999999</v>
      </c>
      <c r="G13110" s="1">
        <v>1.26074</v>
      </c>
    </row>
    <row r="13111" spans="1:7" x14ac:dyDescent="0.25">
      <c r="A13111" s="1">
        <v>131090</v>
      </c>
      <c r="B13111" s="1">
        <f t="shared" si="204"/>
        <v>131.09</v>
      </c>
      <c r="C13111" s="1">
        <v>1.5725100000000001</v>
      </c>
      <c r="E13111" s="1">
        <v>1.2389300000000001</v>
      </c>
      <c r="F13111" s="1">
        <v>1.36771</v>
      </c>
      <c r="G13111" s="1">
        <v>1.2409699999999999</v>
      </c>
    </row>
    <row r="13112" spans="1:7" x14ac:dyDescent="0.25">
      <c r="A13112" s="1">
        <v>131100</v>
      </c>
      <c r="B13112" s="1">
        <f t="shared" si="204"/>
        <v>131.1</v>
      </c>
      <c r="C13112" s="1">
        <v>1.5698700000000001</v>
      </c>
      <c r="E13112" s="1">
        <v>1.25454</v>
      </c>
      <c r="F13112" s="1">
        <v>1.3573900000000001</v>
      </c>
      <c r="G13112" s="1">
        <v>1.2298800000000001</v>
      </c>
    </row>
    <row r="13113" spans="1:7" x14ac:dyDescent="0.25">
      <c r="A13113" s="1">
        <v>131110</v>
      </c>
      <c r="B13113" s="1">
        <f t="shared" si="204"/>
        <v>131.11000000000001</v>
      </c>
      <c r="C13113" s="1">
        <v>1.5700400000000001</v>
      </c>
      <c r="E13113" s="1">
        <v>1.24414</v>
      </c>
      <c r="F13113" s="1">
        <v>1.3661700000000001</v>
      </c>
      <c r="G13113" s="1">
        <v>1.23116</v>
      </c>
    </row>
    <row r="13114" spans="1:7" x14ac:dyDescent="0.25">
      <c r="A13114" s="1">
        <v>131120</v>
      </c>
      <c r="B13114" s="1">
        <f t="shared" si="204"/>
        <v>131.12</v>
      </c>
      <c r="C13114" s="1">
        <v>1.5666199999999999</v>
      </c>
      <c r="E13114" s="1">
        <v>1.23925</v>
      </c>
      <c r="F13114" s="1">
        <v>1.36052</v>
      </c>
      <c r="G13114" s="1">
        <v>1.2336400000000001</v>
      </c>
    </row>
    <row r="13115" spans="1:7" x14ac:dyDescent="0.25">
      <c r="A13115" s="1">
        <v>131130</v>
      </c>
      <c r="B13115" s="1">
        <f t="shared" si="204"/>
        <v>131.13</v>
      </c>
      <c r="C13115" s="1">
        <v>1.57579</v>
      </c>
      <c r="E13115" s="1">
        <v>1.2521800000000001</v>
      </c>
      <c r="F13115" s="1">
        <v>1.36818</v>
      </c>
      <c r="G13115" s="1">
        <v>1.23546</v>
      </c>
    </row>
    <row r="13116" spans="1:7" x14ac:dyDescent="0.25">
      <c r="A13116" s="1">
        <v>131140</v>
      </c>
      <c r="B13116" s="1">
        <f t="shared" si="204"/>
        <v>131.13999999999999</v>
      </c>
      <c r="C13116" s="1">
        <v>1.56694</v>
      </c>
      <c r="E13116" s="1">
        <v>1.23956</v>
      </c>
      <c r="F13116" s="1">
        <v>1.3571299999999999</v>
      </c>
      <c r="G13116" s="1">
        <v>1.23786</v>
      </c>
    </row>
    <row r="13117" spans="1:7" x14ac:dyDescent="0.25">
      <c r="A13117" s="1">
        <v>131150</v>
      </c>
      <c r="B13117" s="1">
        <f t="shared" si="204"/>
        <v>131.15</v>
      </c>
      <c r="C13117" s="1">
        <v>1.57412</v>
      </c>
      <c r="E13117" s="1">
        <v>1.23725</v>
      </c>
      <c r="F13117" s="1">
        <v>1.3788499999999999</v>
      </c>
      <c r="G13117" s="1">
        <v>1.23438</v>
      </c>
    </row>
    <row r="13118" spans="1:7" x14ac:dyDescent="0.25">
      <c r="A13118" s="1">
        <v>131160</v>
      </c>
      <c r="B13118" s="1">
        <f t="shared" si="204"/>
        <v>131.16</v>
      </c>
      <c r="C13118" s="1">
        <v>1.5691600000000001</v>
      </c>
      <c r="E13118" s="1">
        <v>1.23719</v>
      </c>
      <c r="F13118" s="1">
        <v>1.3721000000000001</v>
      </c>
      <c r="G13118" s="1">
        <v>1.22932</v>
      </c>
    </row>
    <row r="13119" spans="1:7" x14ac:dyDescent="0.25">
      <c r="A13119" s="1">
        <v>131170</v>
      </c>
      <c r="B13119" s="1">
        <f t="shared" si="204"/>
        <v>131.16999999999999</v>
      </c>
      <c r="C13119" s="1">
        <v>1.56193</v>
      </c>
      <c r="E13119" s="1">
        <v>1.2337400000000001</v>
      </c>
      <c r="F13119" s="1">
        <v>1.3682099999999999</v>
      </c>
      <c r="G13119" s="1">
        <v>1.2186600000000001</v>
      </c>
    </row>
    <row r="13120" spans="1:7" x14ac:dyDescent="0.25">
      <c r="A13120" s="1">
        <v>131180</v>
      </c>
      <c r="B13120" s="1">
        <f t="shared" si="204"/>
        <v>131.18</v>
      </c>
      <c r="C13120" s="1">
        <v>1.5701400000000001</v>
      </c>
      <c r="E13120" s="1">
        <v>1.23295</v>
      </c>
      <c r="F13120" s="1">
        <v>1.3771100000000001</v>
      </c>
      <c r="G13120" s="1">
        <v>1.23048</v>
      </c>
    </row>
    <row r="13121" spans="1:7" x14ac:dyDescent="0.25">
      <c r="A13121" s="1">
        <v>131190</v>
      </c>
      <c r="B13121" s="1">
        <f t="shared" si="204"/>
        <v>131.19</v>
      </c>
      <c r="C13121" s="1">
        <v>1.56874</v>
      </c>
      <c r="E13121" s="1">
        <v>1.22712</v>
      </c>
      <c r="F13121" s="1">
        <v>1.3832</v>
      </c>
      <c r="G13121" s="1">
        <v>1.2258899999999999</v>
      </c>
    </row>
    <row r="13122" spans="1:7" x14ac:dyDescent="0.25">
      <c r="A13122" s="1">
        <v>131200</v>
      </c>
      <c r="B13122" s="1">
        <f t="shared" si="204"/>
        <v>131.19999999999999</v>
      </c>
      <c r="C13122" s="1">
        <v>1.5827599999999999</v>
      </c>
      <c r="E13122" s="1">
        <v>1.2460500000000001</v>
      </c>
      <c r="F13122" s="1">
        <v>1.4024700000000001</v>
      </c>
      <c r="G13122" s="1">
        <v>1.2209399999999999</v>
      </c>
    </row>
    <row r="13123" spans="1:7" x14ac:dyDescent="0.25">
      <c r="A13123" s="1">
        <v>131210</v>
      </c>
      <c r="B13123" s="1">
        <f t="shared" ref="B13123:B13186" si="205">A13123/1000</f>
        <v>131.21</v>
      </c>
      <c r="C13123" s="1">
        <v>1.5827599999999999</v>
      </c>
      <c r="E13123" s="1">
        <v>1.23508</v>
      </c>
      <c r="F13123" s="1">
        <v>1.40909</v>
      </c>
      <c r="G13123" s="1">
        <v>1.22445</v>
      </c>
    </row>
    <row r="13124" spans="1:7" x14ac:dyDescent="0.25">
      <c r="A13124" s="1">
        <v>131220</v>
      </c>
      <c r="B13124" s="1">
        <f t="shared" si="205"/>
        <v>131.22</v>
      </c>
      <c r="C13124" s="1">
        <v>1.57247</v>
      </c>
      <c r="E13124" s="1">
        <v>1.2199500000000001</v>
      </c>
      <c r="F13124" s="1">
        <v>1.3934899999999999</v>
      </c>
      <c r="G13124" s="1">
        <v>1.2309399999999999</v>
      </c>
    </row>
    <row r="13125" spans="1:7" x14ac:dyDescent="0.25">
      <c r="A13125" s="1">
        <v>131230</v>
      </c>
      <c r="B13125" s="1">
        <f t="shared" si="205"/>
        <v>131.22999999999999</v>
      </c>
      <c r="C13125" s="1">
        <v>1.5766899999999999</v>
      </c>
      <c r="E13125" s="1">
        <v>1.2136499999999999</v>
      </c>
      <c r="F13125" s="1">
        <v>1.39977</v>
      </c>
      <c r="G13125" s="1">
        <v>1.2407999999999999</v>
      </c>
    </row>
    <row r="13126" spans="1:7" x14ac:dyDescent="0.25">
      <c r="A13126" s="1">
        <v>131240</v>
      </c>
      <c r="B13126" s="1">
        <f t="shared" si="205"/>
        <v>131.24</v>
      </c>
      <c r="C13126" s="1">
        <v>1.58246</v>
      </c>
      <c r="E13126" s="1">
        <v>1.21407</v>
      </c>
      <c r="F13126" s="1">
        <v>1.40072</v>
      </c>
      <c r="G13126" s="1">
        <v>1.2539400000000001</v>
      </c>
    </row>
    <row r="13127" spans="1:7" x14ac:dyDescent="0.25">
      <c r="A13127" s="1">
        <v>131250</v>
      </c>
      <c r="B13127" s="1">
        <f t="shared" si="205"/>
        <v>131.25</v>
      </c>
      <c r="C13127" s="1">
        <v>1.5812900000000001</v>
      </c>
      <c r="E13127" s="1">
        <v>1.21478</v>
      </c>
      <c r="F13127" s="1">
        <v>1.3994</v>
      </c>
      <c r="G13127" s="1">
        <v>1.2517799999999999</v>
      </c>
    </row>
    <row r="13128" spans="1:7" x14ac:dyDescent="0.25">
      <c r="A13128" s="1">
        <v>131260</v>
      </c>
      <c r="B13128" s="1">
        <f t="shared" si="205"/>
        <v>131.26</v>
      </c>
      <c r="C13128" s="1">
        <v>1.57846</v>
      </c>
      <c r="E13128" s="1">
        <v>1.21997</v>
      </c>
      <c r="F13128" s="1">
        <v>1.3993899999999999</v>
      </c>
      <c r="G13128" s="1">
        <v>1.2395400000000001</v>
      </c>
    </row>
    <row r="13129" spans="1:7" x14ac:dyDescent="0.25">
      <c r="A13129" s="1">
        <v>131270</v>
      </c>
      <c r="B13129" s="1">
        <f t="shared" si="205"/>
        <v>131.27000000000001</v>
      </c>
      <c r="C13129" s="1">
        <v>1.58114</v>
      </c>
      <c r="E13129" s="1">
        <v>1.2118100000000001</v>
      </c>
      <c r="F13129" s="1">
        <v>1.4039999999999999</v>
      </c>
      <c r="G13129" s="1">
        <v>1.2491300000000001</v>
      </c>
    </row>
    <row r="13130" spans="1:7" x14ac:dyDescent="0.25">
      <c r="A13130" s="1">
        <v>131280</v>
      </c>
      <c r="B13130" s="1">
        <f t="shared" si="205"/>
        <v>131.28</v>
      </c>
      <c r="C13130" s="1">
        <v>1.5817000000000001</v>
      </c>
      <c r="E13130" s="1">
        <v>1.2100900000000001</v>
      </c>
      <c r="F13130" s="1">
        <v>1.4071100000000001</v>
      </c>
      <c r="G13130" s="1">
        <v>1.24871</v>
      </c>
    </row>
    <row r="13131" spans="1:7" x14ac:dyDescent="0.25">
      <c r="A13131" s="1">
        <v>131290</v>
      </c>
      <c r="B13131" s="1">
        <f t="shared" si="205"/>
        <v>131.29</v>
      </c>
      <c r="C13131" s="1">
        <v>1.59216</v>
      </c>
      <c r="E13131" s="1">
        <v>1.2353400000000001</v>
      </c>
      <c r="F13131" s="1">
        <v>1.4178999999999999</v>
      </c>
      <c r="G13131" s="1">
        <v>1.2383200000000001</v>
      </c>
    </row>
    <row r="13132" spans="1:7" x14ac:dyDescent="0.25">
      <c r="A13132" s="1">
        <v>131300</v>
      </c>
      <c r="B13132" s="1">
        <f t="shared" si="205"/>
        <v>131.30000000000001</v>
      </c>
      <c r="C13132" s="1">
        <v>1.57206</v>
      </c>
      <c r="E13132" s="1">
        <v>1.2361899999999999</v>
      </c>
      <c r="F13132" s="1">
        <v>1.39781</v>
      </c>
      <c r="G13132" s="1">
        <v>1.20861</v>
      </c>
    </row>
    <row r="13133" spans="1:7" x14ac:dyDescent="0.25">
      <c r="A13133" s="1">
        <v>131310</v>
      </c>
      <c r="B13133" s="1">
        <f t="shared" si="205"/>
        <v>131.31</v>
      </c>
      <c r="C13133" s="1">
        <v>1.5837000000000001</v>
      </c>
      <c r="E13133" s="1">
        <v>1.25851</v>
      </c>
      <c r="F13133" s="1">
        <v>1.4112499999999999</v>
      </c>
      <c r="G13133" s="1">
        <v>1.20031</v>
      </c>
    </row>
    <row r="13134" spans="1:7" x14ac:dyDescent="0.25">
      <c r="A13134" s="1">
        <v>131320</v>
      </c>
      <c r="B13134" s="1">
        <f t="shared" si="205"/>
        <v>131.32</v>
      </c>
      <c r="C13134" s="1">
        <v>1.58134</v>
      </c>
      <c r="E13134" s="1">
        <v>1.2383200000000001</v>
      </c>
      <c r="F13134" s="1">
        <v>1.4124099999999999</v>
      </c>
      <c r="G13134" s="1">
        <v>1.21363</v>
      </c>
    </row>
    <row r="13135" spans="1:7" x14ac:dyDescent="0.25">
      <c r="A13135" s="1">
        <v>131330</v>
      </c>
      <c r="B13135" s="1">
        <f t="shared" si="205"/>
        <v>131.33000000000001</v>
      </c>
      <c r="C13135" s="1">
        <v>1.5920099999999999</v>
      </c>
      <c r="E13135" s="1">
        <v>1.2392799999999999</v>
      </c>
      <c r="F13135" s="1">
        <v>1.4255800000000001</v>
      </c>
      <c r="G13135" s="1">
        <v>1.22512</v>
      </c>
    </row>
    <row r="13136" spans="1:7" x14ac:dyDescent="0.25">
      <c r="A13136" s="1">
        <v>131340</v>
      </c>
      <c r="B13136" s="1">
        <f t="shared" si="205"/>
        <v>131.34</v>
      </c>
      <c r="C13136" s="1">
        <v>1.58108</v>
      </c>
      <c r="E13136" s="1">
        <v>1.23363</v>
      </c>
      <c r="F13136" s="1">
        <v>1.4119600000000001</v>
      </c>
      <c r="G13136" s="1">
        <v>1.2182599999999999</v>
      </c>
    </row>
    <row r="13137" spans="1:7" x14ac:dyDescent="0.25">
      <c r="A13137" s="1">
        <v>131350</v>
      </c>
      <c r="B13137" s="1">
        <f t="shared" si="205"/>
        <v>131.35</v>
      </c>
      <c r="C13137" s="1">
        <v>1.5702700000000001</v>
      </c>
      <c r="E13137" s="1">
        <v>1.2222999999999999</v>
      </c>
      <c r="F13137" s="1">
        <v>1.40411</v>
      </c>
      <c r="G13137" s="1">
        <v>1.2107600000000001</v>
      </c>
    </row>
    <row r="13138" spans="1:7" x14ac:dyDescent="0.25">
      <c r="A13138" s="1">
        <v>131360</v>
      </c>
      <c r="B13138" s="1">
        <f t="shared" si="205"/>
        <v>131.36000000000001</v>
      </c>
      <c r="C13138" s="1">
        <v>1.58064</v>
      </c>
      <c r="E13138" s="1">
        <v>1.22803</v>
      </c>
      <c r="F13138" s="1">
        <v>1.41798</v>
      </c>
      <c r="G13138" s="1">
        <v>1.2157899999999999</v>
      </c>
    </row>
    <row r="13139" spans="1:7" x14ac:dyDescent="0.25">
      <c r="A13139" s="1">
        <v>131370</v>
      </c>
      <c r="B13139" s="1">
        <f t="shared" si="205"/>
        <v>131.37</v>
      </c>
      <c r="C13139" s="1">
        <v>1.5788199999999999</v>
      </c>
      <c r="E13139" s="1">
        <v>1.2095800000000001</v>
      </c>
      <c r="F13139" s="1">
        <v>1.41689</v>
      </c>
      <c r="G13139" s="1">
        <v>1.2307399999999999</v>
      </c>
    </row>
    <row r="13140" spans="1:7" x14ac:dyDescent="0.25">
      <c r="A13140" s="1">
        <v>131380</v>
      </c>
      <c r="B13140" s="1">
        <f t="shared" si="205"/>
        <v>131.38</v>
      </c>
      <c r="C13140" s="1">
        <v>1.57725</v>
      </c>
      <c r="E13140" s="1">
        <v>1.2131099999999999</v>
      </c>
      <c r="F13140" s="1">
        <v>1.4121300000000001</v>
      </c>
      <c r="G13140" s="1">
        <v>1.2286999999999999</v>
      </c>
    </row>
    <row r="13141" spans="1:7" x14ac:dyDescent="0.25">
      <c r="A13141" s="1">
        <v>131390</v>
      </c>
      <c r="B13141" s="1">
        <f t="shared" si="205"/>
        <v>131.38999999999999</v>
      </c>
      <c r="C13141" s="1">
        <v>1.5806</v>
      </c>
      <c r="E13141" s="1">
        <v>1.2283200000000001</v>
      </c>
      <c r="F13141" s="1">
        <v>1.4138200000000001</v>
      </c>
      <c r="G13141" s="1">
        <v>1.2202200000000001</v>
      </c>
    </row>
    <row r="13142" spans="1:7" x14ac:dyDescent="0.25">
      <c r="A13142" s="1">
        <v>131400</v>
      </c>
      <c r="B13142" s="1">
        <f t="shared" si="205"/>
        <v>131.4</v>
      </c>
      <c r="C13142" s="1">
        <v>1.5702400000000001</v>
      </c>
      <c r="E13142" s="1">
        <v>1.2274099999999999</v>
      </c>
      <c r="F13142" s="1">
        <v>1.4004799999999999</v>
      </c>
      <c r="G13142" s="1">
        <v>1.20973</v>
      </c>
    </row>
    <row r="13143" spans="1:7" x14ac:dyDescent="0.25">
      <c r="A13143" s="1">
        <v>131410</v>
      </c>
      <c r="B13143" s="1">
        <f t="shared" si="205"/>
        <v>131.41</v>
      </c>
      <c r="C13143" s="1">
        <v>1.58649</v>
      </c>
      <c r="E13143" s="1">
        <v>1.2446999999999999</v>
      </c>
      <c r="F13143" s="1">
        <v>1.42116</v>
      </c>
      <c r="G13143" s="1">
        <v>1.21034</v>
      </c>
    </row>
    <row r="13144" spans="1:7" x14ac:dyDescent="0.25">
      <c r="A13144" s="1">
        <v>131420</v>
      </c>
      <c r="B13144" s="1">
        <f t="shared" si="205"/>
        <v>131.41999999999999</v>
      </c>
      <c r="C13144" s="1">
        <v>1.57927</v>
      </c>
      <c r="E13144" s="1">
        <v>1.2376400000000001</v>
      </c>
      <c r="F13144" s="1">
        <v>1.40893</v>
      </c>
      <c r="G13144" s="1">
        <v>1.2130099999999999</v>
      </c>
    </row>
    <row r="13145" spans="1:7" x14ac:dyDescent="0.25">
      <c r="A13145" s="1">
        <v>131430</v>
      </c>
      <c r="B13145" s="1">
        <f t="shared" si="205"/>
        <v>131.43</v>
      </c>
      <c r="C13145" s="1">
        <v>1.58683</v>
      </c>
      <c r="E13145" s="1">
        <v>1.24047</v>
      </c>
      <c r="F13145" s="1">
        <v>1.4179600000000001</v>
      </c>
      <c r="G13145" s="1">
        <v>1.2193000000000001</v>
      </c>
    </row>
    <row r="13146" spans="1:7" x14ac:dyDescent="0.25">
      <c r="A13146" s="1">
        <v>131440</v>
      </c>
      <c r="B13146" s="1">
        <f t="shared" si="205"/>
        <v>131.44</v>
      </c>
      <c r="C13146" s="1">
        <v>1.58619</v>
      </c>
      <c r="E13146" s="1">
        <v>1.2392799999999999</v>
      </c>
      <c r="F13146" s="1">
        <v>1.4185300000000001</v>
      </c>
      <c r="G13146" s="1">
        <v>1.21818</v>
      </c>
    </row>
    <row r="13147" spans="1:7" x14ac:dyDescent="0.25">
      <c r="A13147" s="1">
        <v>131450</v>
      </c>
      <c r="B13147" s="1">
        <f t="shared" si="205"/>
        <v>131.44999999999999</v>
      </c>
      <c r="C13147" s="1">
        <v>1.5762499999999999</v>
      </c>
      <c r="E13147" s="1">
        <v>1.2295100000000001</v>
      </c>
      <c r="F13147" s="1">
        <v>1.40357</v>
      </c>
      <c r="G13147" s="1">
        <v>1.2196</v>
      </c>
    </row>
    <row r="13148" spans="1:7" x14ac:dyDescent="0.25">
      <c r="A13148" s="1">
        <v>131460</v>
      </c>
      <c r="B13148" s="1">
        <f t="shared" si="205"/>
        <v>131.46</v>
      </c>
      <c r="C13148" s="1">
        <v>1.5810200000000001</v>
      </c>
      <c r="E13148" s="1">
        <v>1.2341200000000001</v>
      </c>
      <c r="F13148" s="1">
        <v>1.4123000000000001</v>
      </c>
      <c r="G13148" s="1">
        <v>1.21722</v>
      </c>
    </row>
    <row r="13149" spans="1:7" x14ac:dyDescent="0.25">
      <c r="A13149" s="1">
        <v>131470</v>
      </c>
      <c r="B13149" s="1">
        <f t="shared" si="205"/>
        <v>131.47</v>
      </c>
      <c r="C13149" s="1">
        <v>1.58416</v>
      </c>
      <c r="E13149" s="1">
        <v>1.2404900000000001</v>
      </c>
      <c r="F13149" s="1">
        <v>1.4083000000000001</v>
      </c>
      <c r="G13149" s="1">
        <v>1.2235100000000001</v>
      </c>
    </row>
    <row r="13150" spans="1:7" x14ac:dyDescent="0.25">
      <c r="A13150" s="1">
        <v>131480</v>
      </c>
      <c r="B13150" s="1">
        <f t="shared" si="205"/>
        <v>131.47999999999999</v>
      </c>
      <c r="C13150" s="1">
        <v>1.5818399999999999</v>
      </c>
      <c r="E13150" s="1">
        <v>1.2245600000000001</v>
      </c>
      <c r="F13150" s="1">
        <v>1.4121900000000001</v>
      </c>
      <c r="G13150" s="1">
        <v>1.2290700000000001</v>
      </c>
    </row>
    <row r="13151" spans="1:7" x14ac:dyDescent="0.25">
      <c r="A13151" s="1">
        <v>131490</v>
      </c>
      <c r="B13151" s="1">
        <f t="shared" si="205"/>
        <v>131.49</v>
      </c>
      <c r="C13151" s="1">
        <v>1.58511</v>
      </c>
      <c r="E13151" s="1">
        <v>1.21753</v>
      </c>
      <c r="F13151" s="1">
        <v>1.4188700000000001</v>
      </c>
      <c r="G13151" s="1">
        <v>1.23675</v>
      </c>
    </row>
    <row r="13152" spans="1:7" x14ac:dyDescent="0.25">
      <c r="A13152" s="1">
        <v>131500</v>
      </c>
      <c r="B13152" s="1">
        <f t="shared" si="205"/>
        <v>131.5</v>
      </c>
      <c r="C13152" s="1">
        <v>1.57935</v>
      </c>
      <c r="E13152" s="1">
        <v>1.2248399999999999</v>
      </c>
      <c r="F13152" s="1">
        <v>1.41178</v>
      </c>
      <c r="G13152" s="1">
        <v>1.2228399999999999</v>
      </c>
    </row>
    <row r="13153" spans="1:7" x14ac:dyDescent="0.25">
      <c r="A13153" s="1">
        <v>131510</v>
      </c>
      <c r="B13153" s="1">
        <f t="shared" si="205"/>
        <v>131.51</v>
      </c>
      <c r="C13153" s="1">
        <v>1.57822</v>
      </c>
      <c r="E13153" s="1">
        <v>1.21814</v>
      </c>
      <c r="F13153" s="1">
        <v>1.4116299999999999</v>
      </c>
      <c r="G13153" s="1">
        <v>1.2267699999999999</v>
      </c>
    </row>
    <row r="13154" spans="1:7" x14ac:dyDescent="0.25">
      <c r="A13154" s="1">
        <v>131520</v>
      </c>
      <c r="B13154" s="1">
        <f t="shared" si="205"/>
        <v>131.52000000000001</v>
      </c>
      <c r="C13154" s="1">
        <v>1.5854600000000001</v>
      </c>
      <c r="E13154" s="1">
        <v>1.22411</v>
      </c>
      <c r="F13154" s="1">
        <v>1.41191</v>
      </c>
      <c r="G13154" s="1">
        <v>1.23912</v>
      </c>
    </row>
    <row r="13155" spans="1:7" x14ac:dyDescent="0.25">
      <c r="A13155" s="1">
        <v>131530</v>
      </c>
      <c r="B13155" s="1">
        <f t="shared" si="205"/>
        <v>131.53</v>
      </c>
      <c r="C13155" s="1">
        <v>1.5897699999999999</v>
      </c>
      <c r="E13155" s="1">
        <v>1.2256</v>
      </c>
      <c r="F13155" s="1">
        <v>1.4212199999999999</v>
      </c>
      <c r="G13155" s="1">
        <v>1.2380599999999999</v>
      </c>
    </row>
    <row r="13156" spans="1:7" x14ac:dyDescent="0.25">
      <c r="A13156" s="1">
        <v>131540</v>
      </c>
      <c r="B13156" s="1">
        <f t="shared" si="205"/>
        <v>131.54</v>
      </c>
      <c r="C13156" s="1">
        <v>1.5791500000000001</v>
      </c>
      <c r="E13156" s="1">
        <v>1.2175800000000001</v>
      </c>
      <c r="F13156" s="1">
        <v>1.40977</v>
      </c>
      <c r="G13156" s="1">
        <v>1.23187</v>
      </c>
    </row>
    <row r="13157" spans="1:7" x14ac:dyDescent="0.25">
      <c r="A13157" s="1">
        <v>131550</v>
      </c>
      <c r="B13157" s="1">
        <f t="shared" si="205"/>
        <v>131.55000000000001</v>
      </c>
      <c r="C13157" s="1">
        <v>1.57992</v>
      </c>
      <c r="E13157" s="1">
        <v>1.22455</v>
      </c>
      <c r="F13157" s="1">
        <v>1.41049</v>
      </c>
      <c r="G13157" s="1">
        <v>1.2260800000000001</v>
      </c>
    </row>
    <row r="13158" spans="1:7" x14ac:dyDescent="0.25">
      <c r="A13158" s="1">
        <v>131560</v>
      </c>
      <c r="B13158" s="1">
        <f t="shared" si="205"/>
        <v>131.56</v>
      </c>
      <c r="C13158" s="1">
        <v>1.5786800000000001</v>
      </c>
      <c r="E13158" s="1">
        <v>1.2188099999999999</v>
      </c>
      <c r="F13158" s="1">
        <v>1.4122600000000001</v>
      </c>
      <c r="G13158" s="1">
        <v>1.2265699999999999</v>
      </c>
    </row>
    <row r="13159" spans="1:7" x14ac:dyDescent="0.25">
      <c r="A13159" s="1">
        <v>131570</v>
      </c>
      <c r="B13159" s="1">
        <f t="shared" si="205"/>
        <v>131.57</v>
      </c>
      <c r="C13159" s="1">
        <v>1.59091</v>
      </c>
      <c r="E13159" s="1">
        <v>1.22923</v>
      </c>
      <c r="F13159" s="1">
        <v>1.43042</v>
      </c>
      <c r="G13159" s="1">
        <v>1.2267300000000001</v>
      </c>
    </row>
    <row r="13160" spans="1:7" x14ac:dyDescent="0.25">
      <c r="A13160" s="1">
        <v>131580</v>
      </c>
      <c r="B13160" s="1">
        <f t="shared" si="205"/>
        <v>131.58000000000001</v>
      </c>
      <c r="C13160" s="1">
        <v>1.59127</v>
      </c>
      <c r="E13160" s="1">
        <v>1.22566</v>
      </c>
      <c r="F13160" s="1">
        <v>1.4310099999999999</v>
      </c>
      <c r="G13160" s="1">
        <v>1.2305600000000001</v>
      </c>
    </row>
    <row r="13161" spans="1:7" x14ac:dyDescent="0.25">
      <c r="A13161" s="1">
        <v>131590</v>
      </c>
      <c r="B13161" s="1">
        <f t="shared" si="205"/>
        <v>131.59</v>
      </c>
      <c r="C13161" s="1">
        <v>1.57978</v>
      </c>
      <c r="E13161" s="1">
        <v>1.20675</v>
      </c>
      <c r="F13161" s="1">
        <v>1.41354</v>
      </c>
      <c r="G13161" s="1">
        <v>1.2397899999999999</v>
      </c>
    </row>
    <row r="13162" spans="1:7" x14ac:dyDescent="0.25">
      <c r="A13162" s="1">
        <v>131600</v>
      </c>
      <c r="B13162" s="1">
        <f t="shared" si="205"/>
        <v>131.6</v>
      </c>
      <c r="C13162" s="1">
        <v>1.5939300000000001</v>
      </c>
      <c r="E13162" s="1">
        <v>1.2089700000000001</v>
      </c>
      <c r="F13162" s="1">
        <v>1.43469</v>
      </c>
      <c r="G13162" s="1">
        <v>1.24952</v>
      </c>
    </row>
    <row r="13163" spans="1:7" x14ac:dyDescent="0.25">
      <c r="A13163" s="1">
        <v>131610</v>
      </c>
      <c r="B13163" s="1">
        <f t="shared" si="205"/>
        <v>131.61000000000001</v>
      </c>
      <c r="C13163" s="1">
        <v>1.5865899999999999</v>
      </c>
      <c r="E13163" s="1">
        <v>1.19462</v>
      </c>
      <c r="F13163" s="1">
        <v>1.42012</v>
      </c>
      <c r="G13163" s="1">
        <v>1.2612399999999999</v>
      </c>
    </row>
    <row r="13164" spans="1:7" x14ac:dyDescent="0.25">
      <c r="A13164" s="1">
        <v>131620</v>
      </c>
      <c r="B13164" s="1">
        <f t="shared" si="205"/>
        <v>131.62</v>
      </c>
      <c r="C13164" s="1">
        <v>1.60046</v>
      </c>
      <c r="E13164" s="1">
        <v>1.18248</v>
      </c>
      <c r="F13164" s="1">
        <v>1.4423600000000001</v>
      </c>
      <c r="G13164" s="1">
        <v>1.2822899999999999</v>
      </c>
    </row>
    <row r="13165" spans="1:7" x14ac:dyDescent="0.25">
      <c r="A13165" s="1">
        <v>131630</v>
      </c>
      <c r="B13165" s="1">
        <f t="shared" si="205"/>
        <v>131.63</v>
      </c>
      <c r="C13165" s="1">
        <v>1.5953599999999999</v>
      </c>
      <c r="E13165" s="1">
        <v>1.1903600000000001</v>
      </c>
      <c r="F13165" s="1">
        <v>1.4349700000000001</v>
      </c>
      <c r="G13165" s="1">
        <v>1.2705200000000001</v>
      </c>
    </row>
    <row r="13166" spans="1:7" x14ac:dyDescent="0.25">
      <c r="A13166" s="1">
        <v>131640</v>
      </c>
      <c r="B13166" s="1">
        <f t="shared" si="205"/>
        <v>131.63999999999999</v>
      </c>
      <c r="C13166" s="1">
        <v>1.5908199999999999</v>
      </c>
      <c r="E13166" s="1">
        <v>1.1775599999999999</v>
      </c>
      <c r="F13166" s="1">
        <v>1.42561</v>
      </c>
      <c r="G13166" s="1">
        <v>1.28155</v>
      </c>
    </row>
    <row r="13167" spans="1:7" x14ac:dyDescent="0.25">
      <c r="A13167" s="1">
        <v>131650</v>
      </c>
      <c r="B13167" s="1">
        <f t="shared" si="205"/>
        <v>131.65</v>
      </c>
      <c r="C13167" s="1">
        <v>1.5883</v>
      </c>
      <c r="E13167" s="1">
        <v>1.1842900000000001</v>
      </c>
      <c r="F13167" s="1">
        <v>1.42564</v>
      </c>
      <c r="G13167" s="1">
        <v>1.26901</v>
      </c>
    </row>
    <row r="13168" spans="1:7" x14ac:dyDescent="0.25">
      <c r="A13168" s="1">
        <v>131660</v>
      </c>
      <c r="B13168" s="1">
        <f t="shared" si="205"/>
        <v>131.66</v>
      </c>
      <c r="C13168" s="1">
        <v>1.59165</v>
      </c>
      <c r="E13168" s="1">
        <v>1.1942299999999999</v>
      </c>
      <c r="F13168" s="1">
        <v>1.43184</v>
      </c>
      <c r="G13168" s="1">
        <v>1.26109</v>
      </c>
    </row>
    <row r="13169" spans="1:7" x14ac:dyDescent="0.25">
      <c r="A13169" s="1">
        <v>131670</v>
      </c>
      <c r="B13169" s="1">
        <f t="shared" si="205"/>
        <v>131.66999999999999</v>
      </c>
      <c r="C13169" s="1">
        <v>1.5867800000000001</v>
      </c>
      <c r="E13169" s="1">
        <v>1.2037500000000001</v>
      </c>
      <c r="F13169" s="1">
        <v>1.4196899999999999</v>
      </c>
      <c r="G13169" s="1">
        <v>1.2534700000000001</v>
      </c>
    </row>
    <row r="13170" spans="1:7" x14ac:dyDescent="0.25">
      <c r="A13170" s="1">
        <v>131680</v>
      </c>
      <c r="B13170" s="1">
        <f t="shared" si="205"/>
        <v>131.68</v>
      </c>
      <c r="C13170" s="1">
        <v>1.58595</v>
      </c>
      <c r="E13170" s="1">
        <v>1.1981299999999999</v>
      </c>
      <c r="F13170" s="1">
        <v>1.4173199999999999</v>
      </c>
      <c r="G13170" s="1">
        <v>1.2594399999999999</v>
      </c>
    </row>
    <row r="13171" spans="1:7" x14ac:dyDescent="0.25">
      <c r="A13171" s="1">
        <v>131690</v>
      </c>
      <c r="B13171" s="1">
        <f t="shared" si="205"/>
        <v>131.69</v>
      </c>
      <c r="C13171" s="1">
        <v>1.59006</v>
      </c>
      <c r="E13171" s="1">
        <v>1.2044699999999999</v>
      </c>
      <c r="F13171" s="1">
        <v>1.4240900000000001</v>
      </c>
      <c r="G13171" s="1">
        <v>1.2561</v>
      </c>
    </row>
    <row r="13172" spans="1:7" x14ac:dyDescent="0.25">
      <c r="A13172" s="1">
        <v>131700</v>
      </c>
      <c r="B13172" s="1">
        <f t="shared" si="205"/>
        <v>131.69999999999999</v>
      </c>
      <c r="C13172" s="1">
        <v>1.5884</v>
      </c>
      <c r="E13172" s="1">
        <v>1.2027000000000001</v>
      </c>
      <c r="F13172" s="1">
        <v>1.4211499999999999</v>
      </c>
      <c r="G13172" s="1">
        <v>1.25692</v>
      </c>
    </row>
    <row r="13173" spans="1:7" x14ac:dyDescent="0.25">
      <c r="A13173" s="1">
        <v>131710</v>
      </c>
      <c r="B13173" s="1">
        <f t="shared" si="205"/>
        <v>131.71</v>
      </c>
      <c r="C13173" s="1">
        <v>1.58507</v>
      </c>
      <c r="E13173" s="1">
        <v>1.1933199999999999</v>
      </c>
      <c r="F13173" s="1">
        <v>1.41299</v>
      </c>
      <c r="G13173" s="1">
        <v>1.2666200000000001</v>
      </c>
    </row>
    <row r="13174" spans="1:7" x14ac:dyDescent="0.25">
      <c r="A13174" s="1">
        <v>131720</v>
      </c>
      <c r="B13174" s="1">
        <f t="shared" si="205"/>
        <v>131.72</v>
      </c>
      <c r="C13174" s="1">
        <v>1.5923700000000001</v>
      </c>
      <c r="E13174" s="1">
        <v>1.1970700000000001</v>
      </c>
      <c r="F13174" s="1">
        <v>1.4249000000000001</v>
      </c>
      <c r="G13174" s="1">
        <v>1.26806</v>
      </c>
    </row>
    <row r="13175" spans="1:7" x14ac:dyDescent="0.25">
      <c r="A13175" s="1">
        <v>131730</v>
      </c>
      <c r="B13175" s="1">
        <f t="shared" si="205"/>
        <v>131.72999999999999</v>
      </c>
      <c r="C13175" s="1">
        <v>1.5924700000000001</v>
      </c>
      <c r="E13175" s="1">
        <v>1.2012100000000001</v>
      </c>
      <c r="F13175" s="1">
        <v>1.4139600000000001</v>
      </c>
      <c r="G13175" s="1">
        <v>1.2766200000000001</v>
      </c>
    </row>
    <row r="13176" spans="1:7" x14ac:dyDescent="0.25">
      <c r="A13176" s="1">
        <v>131740</v>
      </c>
      <c r="B13176" s="1">
        <f t="shared" si="205"/>
        <v>131.74</v>
      </c>
      <c r="C13176" s="1">
        <v>1.5819099999999999</v>
      </c>
      <c r="E13176" s="1">
        <v>1.1984399999999999</v>
      </c>
      <c r="F13176" s="1">
        <v>1.40035</v>
      </c>
      <c r="G13176" s="1">
        <v>1.2679100000000001</v>
      </c>
    </row>
    <row r="13177" spans="1:7" x14ac:dyDescent="0.25">
      <c r="A13177" s="1">
        <v>131750</v>
      </c>
      <c r="B13177" s="1">
        <f t="shared" si="205"/>
        <v>131.75</v>
      </c>
      <c r="C13177" s="1">
        <v>1.59056</v>
      </c>
      <c r="E13177" s="1">
        <v>1.21566</v>
      </c>
      <c r="F13177" s="1">
        <v>1.40831</v>
      </c>
      <c r="G13177" s="1">
        <v>1.2643500000000001</v>
      </c>
    </row>
    <row r="13178" spans="1:7" x14ac:dyDescent="0.25">
      <c r="A13178" s="1">
        <v>131760</v>
      </c>
      <c r="B13178" s="1">
        <f t="shared" si="205"/>
        <v>131.76</v>
      </c>
      <c r="C13178" s="1">
        <v>1.59043</v>
      </c>
      <c r="E13178" s="1">
        <v>1.2078</v>
      </c>
      <c r="F13178" s="1">
        <v>1.41109</v>
      </c>
      <c r="G13178" s="1">
        <v>1.2684599999999999</v>
      </c>
    </row>
    <row r="13179" spans="1:7" x14ac:dyDescent="0.25">
      <c r="A13179" s="1">
        <v>131770</v>
      </c>
      <c r="B13179" s="1">
        <f t="shared" si="205"/>
        <v>131.77000000000001</v>
      </c>
      <c r="C13179" s="1">
        <v>1.5856699999999999</v>
      </c>
      <c r="E13179" s="1">
        <v>1.21044</v>
      </c>
      <c r="F13179" s="1">
        <v>1.4077</v>
      </c>
      <c r="G13179" s="1">
        <v>1.2577400000000001</v>
      </c>
    </row>
    <row r="13180" spans="1:7" x14ac:dyDescent="0.25">
      <c r="A13180" s="1">
        <v>131780</v>
      </c>
      <c r="B13180" s="1">
        <f t="shared" si="205"/>
        <v>131.78</v>
      </c>
      <c r="C13180" s="1">
        <v>1.5964700000000001</v>
      </c>
      <c r="E13180" s="1">
        <v>1.22044</v>
      </c>
      <c r="F13180" s="1">
        <v>1.4160200000000001</v>
      </c>
      <c r="G13180" s="1">
        <v>1.2660400000000001</v>
      </c>
    </row>
    <row r="13181" spans="1:7" x14ac:dyDescent="0.25">
      <c r="A13181" s="1">
        <v>131790</v>
      </c>
      <c r="B13181" s="1">
        <f t="shared" si="205"/>
        <v>131.79</v>
      </c>
      <c r="C13181" s="1">
        <v>1.5936300000000001</v>
      </c>
      <c r="E13181" s="1">
        <v>1.21248</v>
      </c>
      <c r="F13181" s="1">
        <v>1.4190400000000001</v>
      </c>
      <c r="G13181" s="1">
        <v>1.26315</v>
      </c>
    </row>
    <row r="13182" spans="1:7" x14ac:dyDescent="0.25">
      <c r="A13182" s="1">
        <v>131800</v>
      </c>
      <c r="B13182" s="1">
        <f t="shared" si="205"/>
        <v>131.80000000000001</v>
      </c>
      <c r="C13182" s="1">
        <v>1.5903</v>
      </c>
      <c r="E13182" s="1">
        <v>1.20035</v>
      </c>
      <c r="F13182" s="1">
        <v>1.41476</v>
      </c>
      <c r="G13182" s="1">
        <v>1.27111</v>
      </c>
    </row>
    <row r="13183" spans="1:7" x14ac:dyDescent="0.25">
      <c r="A13183" s="1">
        <v>131810</v>
      </c>
      <c r="B13183" s="1">
        <f t="shared" si="205"/>
        <v>131.81</v>
      </c>
      <c r="C13183" s="1">
        <v>1.59372</v>
      </c>
      <c r="E13183" s="1">
        <v>1.22031</v>
      </c>
      <c r="F13183" s="1">
        <v>1.4016299999999999</v>
      </c>
      <c r="G13183" s="1">
        <v>1.27521</v>
      </c>
    </row>
    <row r="13184" spans="1:7" x14ac:dyDescent="0.25">
      <c r="A13184" s="1">
        <v>131820</v>
      </c>
      <c r="B13184" s="1">
        <f t="shared" si="205"/>
        <v>131.82</v>
      </c>
      <c r="C13184" s="1">
        <v>1.59107</v>
      </c>
      <c r="E13184" s="1">
        <v>1.2379</v>
      </c>
      <c r="F13184" s="1">
        <v>1.395</v>
      </c>
      <c r="G13184" s="1">
        <v>1.2587999999999999</v>
      </c>
    </row>
    <row r="13185" spans="1:7" x14ac:dyDescent="0.25">
      <c r="A13185" s="1">
        <v>131830</v>
      </c>
      <c r="B13185" s="1">
        <f t="shared" si="205"/>
        <v>131.83000000000001</v>
      </c>
      <c r="C13185" s="1">
        <v>1.5775399999999999</v>
      </c>
      <c r="E13185" s="1">
        <v>1.2373700000000001</v>
      </c>
      <c r="F13185" s="1">
        <v>1.3705400000000001</v>
      </c>
      <c r="G13185" s="1">
        <v>1.25213</v>
      </c>
    </row>
    <row r="13186" spans="1:7" x14ac:dyDescent="0.25">
      <c r="A13186" s="1">
        <v>131840</v>
      </c>
      <c r="B13186" s="1">
        <f t="shared" si="205"/>
        <v>131.84</v>
      </c>
      <c r="C13186" s="1">
        <v>1.58578</v>
      </c>
      <c r="E13186" s="1">
        <v>1.2262299999999999</v>
      </c>
      <c r="F13186" s="1">
        <v>1.3939699999999999</v>
      </c>
      <c r="G13186" s="1">
        <v>1.2580100000000001</v>
      </c>
    </row>
    <row r="13187" spans="1:7" x14ac:dyDescent="0.25">
      <c r="A13187" s="1">
        <v>131850</v>
      </c>
      <c r="B13187" s="1">
        <f t="shared" ref="B13187:B13250" si="206">A13187/1000</f>
        <v>131.85</v>
      </c>
      <c r="C13187" s="1">
        <v>1.59277</v>
      </c>
      <c r="E13187" s="1">
        <v>1.22367</v>
      </c>
      <c r="F13187" s="1">
        <v>1.39246</v>
      </c>
      <c r="G13187" s="1">
        <v>1.27965</v>
      </c>
    </row>
    <row r="13188" spans="1:7" x14ac:dyDescent="0.25">
      <c r="A13188" s="1">
        <v>131860</v>
      </c>
      <c r="B13188" s="1">
        <f t="shared" si="206"/>
        <v>131.86000000000001</v>
      </c>
      <c r="C13188" s="1">
        <v>1.5918300000000001</v>
      </c>
      <c r="E13188" s="1">
        <v>1.2157100000000001</v>
      </c>
      <c r="F13188" s="1">
        <v>1.4003399999999999</v>
      </c>
      <c r="G13188" s="1">
        <v>1.2763</v>
      </c>
    </row>
    <row r="13189" spans="1:7" x14ac:dyDescent="0.25">
      <c r="A13189" s="1">
        <v>131870</v>
      </c>
      <c r="B13189" s="1">
        <f t="shared" si="206"/>
        <v>131.87</v>
      </c>
      <c r="C13189" s="1">
        <v>1.5804</v>
      </c>
      <c r="E13189" s="1">
        <v>1.2216899999999999</v>
      </c>
      <c r="F13189" s="1">
        <v>1.37866</v>
      </c>
      <c r="G13189" s="1">
        <v>1.26573</v>
      </c>
    </row>
    <row r="13190" spans="1:7" x14ac:dyDescent="0.25">
      <c r="A13190" s="1">
        <v>131880</v>
      </c>
      <c r="B13190" s="1">
        <f t="shared" si="206"/>
        <v>131.88</v>
      </c>
      <c r="C13190" s="1">
        <v>1.5986</v>
      </c>
      <c r="E13190" s="1">
        <v>1.2310700000000001</v>
      </c>
      <c r="F13190" s="1">
        <v>1.3964799999999999</v>
      </c>
      <c r="G13190" s="1">
        <v>1.28271</v>
      </c>
    </row>
    <row r="13191" spans="1:7" x14ac:dyDescent="0.25">
      <c r="A13191" s="1">
        <v>131890</v>
      </c>
      <c r="B13191" s="1">
        <f t="shared" si="206"/>
        <v>131.88999999999999</v>
      </c>
      <c r="C13191" s="1">
        <v>1.58544</v>
      </c>
      <c r="E13191" s="1">
        <v>1.2328300000000001</v>
      </c>
      <c r="F13191" s="1">
        <v>1.37341</v>
      </c>
      <c r="G13191" s="1">
        <v>1.27325</v>
      </c>
    </row>
    <row r="13192" spans="1:7" x14ac:dyDescent="0.25">
      <c r="A13192" s="1">
        <v>131900</v>
      </c>
      <c r="B13192" s="1">
        <f t="shared" si="206"/>
        <v>131.9</v>
      </c>
      <c r="C13192" s="1">
        <v>1.57942</v>
      </c>
      <c r="E13192" s="1">
        <v>1.2178899999999999</v>
      </c>
      <c r="F13192" s="1">
        <v>1.3728</v>
      </c>
      <c r="G13192" s="1">
        <v>1.2733099999999999</v>
      </c>
    </row>
    <row r="13193" spans="1:7" x14ac:dyDescent="0.25">
      <c r="A13193" s="1">
        <v>131910</v>
      </c>
      <c r="B13193" s="1">
        <f t="shared" si="206"/>
        <v>131.91</v>
      </c>
      <c r="C13193" s="1">
        <v>1.5868</v>
      </c>
      <c r="E13193" s="1">
        <v>1.2256199999999999</v>
      </c>
      <c r="F13193" s="1">
        <v>1.3717600000000001</v>
      </c>
      <c r="G13193" s="1">
        <v>1.2853000000000001</v>
      </c>
    </row>
    <row r="13194" spans="1:7" x14ac:dyDescent="0.25">
      <c r="A13194" s="1">
        <v>131920</v>
      </c>
      <c r="B13194" s="1">
        <f t="shared" si="206"/>
        <v>131.91999999999999</v>
      </c>
      <c r="C13194" s="1">
        <v>1.58243</v>
      </c>
      <c r="E13194" s="1">
        <v>1.2276400000000001</v>
      </c>
      <c r="F13194" s="1">
        <v>1.3716600000000001</v>
      </c>
      <c r="G13194" s="1">
        <v>1.2726299999999999</v>
      </c>
    </row>
    <row r="13195" spans="1:7" x14ac:dyDescent="0.25">
      <c r="A13195" s="1">
        <v>131930</v>
      </c>
      <c r="B13195" s="1">
        <f t="shared" si="206"/>
        <v>131.93</v>
      </c>
      <c r="C13195" s="1">
        <v>1.5940399999999999</v>
      </c>
      <c r="E13195" s="1">
        <v>1.2297499999999999</v>
      </c>
      <c r="F13195" s="1">
        <v>1.37961</v>
      </c>
      <c r="G13195" s="1">
        <v>1.2908599999999999</v>
      </c>
    </row>
    <row r="13196" spans="1:7" x14ac:dyDescent="0.25">
      <c r="A13196" s="1">
        <v>131940</v>
      </c>
      <c r="B13196" s="1">
        <f t="shared" si="206"/>
        <v>131.94</v>
      </c>
      <c r="C13196" s="1">
        <v>1.5842799999999999</v>
      </c>
      <c r="E13196" s="1">
        <v>1.2219199999999999</v>
      </c>
      <c r="F13196" s="1">
        <v>1.35945</v>
      </c>
      <c r="G13196" s="1">
        <v>1.2956300000000001</v>
      </c>
    </row>
    <row r="13197" spans="1:7" x14ac:dyDescent="0.25">
      <c r="A13197" s="1">
        <v>131950</v>
      </c>
      <c r="B13197" s="1">
        <f t="shared" si="206"/>
        <v>131.94999999999999</v>
      </c>
      <c r="C13197" s="1">
        <v>1.5844199999999999</v>
      </c>
      <c r="E13197" s="1">
        <v>1.22262</v>
      </c>
      <c r="F13197" s="1">
        <v>1.3614900000000001</v>
      </c>
      <c r="G13197" s="1">
        <v>1.29318</v>
      </c>
    </row>
    <row r="13198" spans="1:7" x14ac:dyDescent="0.25">
      <c r="A13198" s="1">
        <v>131960</v>
      </c>
      <c r="B13198" s="1">
        <f t="shared" si="206"/>
        <v>131.96</v>
      </c>
      <c r="C13198" s="1">
        <v>1.5803400000000001</v>
      </c>
      <c r="E13198" s="1">
        <v>1.23201</v>
      </c>
      <c r="F13198" s="1">
        <v>1.3412500000000001</v>
      </c>
      <c r="G13198" s="1">
        <v>1.2954399999999999</v>
      </c>
    </row>
    <row r="13199" spans="1:7" x14ac:dyDescent="0.25">
      <c r="A13199" s="1">
        <v>131970</v>
      </c>
      <c r="B13199" s="1">
        <f t="shared" si="206"/>
        <v>131.97</v>
      </c>
      <c r="C13199" s="1">
        <v>1.5861000000000001</v>
      </c>
      <c r="E13199" s="1">
        <v>1.23817</v>
      </c>
      <c r="F13199" s="1">
        <v>1.3343100000000001</v>
      </c>
      <c r="G13199" s="1">
        <v>1.31073</v>
      </c>
    </row>
    <row r="13200" spans="1:7" x14ac:dyDescent="0.25">
      <c r="A13200" s="1">
        <v>131980</v>
      </c>
      <c r="B13200" s="1">
        <f t="shared" si="206"/>
        <v>131.97999999999999</v>
      </c>
      <c r="C13200" s="1">
        <v>1.5935600000000001</v>
      </c>
      <c r="E13200" s="1">
        <v>1.2506999999999999</v>
      </c>
      <c r="F13200" s="1">
        <v>1.33456</v>
      </c>
      <c r="G13200" s="1">
        <v>1.31664</v>
      </c>
    </row>
    <row r="13201" spans="1:7" x14ac:dyDescent="0.25">
      <c r="A13201" s="1">
        <v>131990</v>
      </c>
      <c r="B13201" s="1">
        <f t="shared" si="206"/>
        <v>131.99</v>
      </c>
      <c r="C13201" s="1">
        <v>1.5991299999999999</v>
      </c>
      <c r="E13201" s="1">
        <v>1.2696099999999999</v>
      </c>
      <c r="F13201" s="1">
        <v>1.3233900000000001</v>
      </c>
      <c r="G13201" s="1">
        <v>1.32331</v>
      </c>
    </row>
    <row r="13202" spans="1:7" x14ac:dyDescent="0.25">
      <c r="A13202" s="1">
        <v>132000</v>
      </c>
      <c r="B13202" s="1">
        <f t="shared" si="206"/>
        <v>132</v>
      </c>
      <c r="C13202" s="1">
        <v>1.58989</v>
      </c>
      <c r="E13202" s="1">
        <v>1.2609300000000001</v>
      </c>
      <c r="F13202" s="1">
        <v>1.3150599999999999</v>
      </c>
      <c r="G13202" s="1">
        <v>1.31765</v>
      </c>
    </row>
    <row r="13203" spans="1:7" x14ac:dyDescent="0.25">
      <c r="A13203" s="1">
        <v>132010</v>
      </c>
      <c r="B13203" s="1">
        <f t="shared" si="206"/>
        <v>132.01</v>
      </c>
      <c r="C13203" s="1">
        <v>1.5842700000000001</v>
      </c>
      <c r="E13203" s="1">
        <v>1.2652699999999999</v>
      </c>
      <c r="F13203" s="1">
        <v>1.3005199999999999</v>
      </c>
      <c r="G13203" s="1">
        <v>1.31437</v>
      </c>
    </row>
    <row r="13204" spans="1:7" x14ac:dyDescent="0.25">
      <c r="A13204" s="1">
        <v>132020</v>
      </c>
      <c r="B13204" s="1">
        <f t="shared" si="206"/>
        <v>132.02000000000001</v>
      </c>
      <c r="C13204" s="1">
        <v>1.59151</v>
      </c>
      <c r="E13204" s="1">
        <v>1.2443299999999999</v>
      </c>
      <c r="F13204" s="1">
        <v>1.321</v>
      </c>
      <c r="G13204" s="1">
        <v>1.3313299999999999</v>
      </c>
    </row>
    <row r="13205" spans="1:7" x14ac:dyDescent="0.25">
      <c r="A13205" s="1">
        <v>132030</v>
      </c>
      <c r="B13205" s="1">
        <f t="shared" si="206"/>
        <v>132.03</v>
      </c>
      <c r="C13205" s="1">
        <v>1.5933200000000001</v>
      </c>
      <c r="E13205" s="1">
        <v>1.2469699999999999</v>
      </c>
      <c r="F13205" s="1">
        <v>1.3173900000000001</v>
      </c>
      <c r="G13205" s="1">
        <v>1.3367599999999999</v>
      </c>
    </row>
    <row r="13206" spans="1:7" x14ac:dyDescent="0.25">
      <c r="A13206" s="1">
        <v>132040</v>
      </c>
      <c r="B13206" s="1">
        <f t="shared" si="206"/>
        <v>132.04</v>
      </c>
      <c r="C13206" s="1">
        <v>1.5929599999999999</v>
      </c>
      <c r="E13206" s="1">
        <v>1.24041</v>
      </c>
      <c r="F13206" s="1">
        <v>1.32074</v>
      </c>
      <c r="G13206" s="1">
        <v>1.33867</v>
      </c>
    </row>
    <row r="13207" spans="1:7" x14ac:dyDescent="0.25">
      <c r="A13207" s="1">
        <v>132050</v>
      </c>
      <c r="B13207" s="1">
        <f t="shared" si="206"/>
        <v>132.05000000000001</v>
      </c>
      <c r="C13207" s="1">
        <v>1.5882799999999999</v>
      </c>
      <c r="E13207" s="1">
        <v>1.2441500000000001</v>
      </c>
      <c r="F13207" s="1">
        <v>1.3115300000000001</v>
      </c>
      <c r="G13207" s="1">
        <v>1.3331299999999999</v>
      </c>
    </row>
    <row r="13208" spans="1:7" x14ac:dyDescent="0.25">
      <c r="A13208" s="1">
        <v>132060</v>
      </c>
      <c r="B13208" s="1">
        <f t="shared" si="206"/>
        <v>132.06</v>
      </c>
      <c r="C13208" s="1">
        <v>1.5918399999999999</v>
      </c>
      <c r="E13208" s="1">
        <v>1.24377</v>
      </c>
      <c r="F13208" s="1">
        <v>1.3175399999999999</v>
      </c>
      <c r="G13208" s="1">
        <v>1.33606</v>
      </c>
    </row>
    <row r="13209" spans="1:7" x14ac:dyDescent="0.25">
      <c r="A13209" s="1">
        <v>132070</v>
      </c>
      <c r="B13209" s="1">
        <f t="shared" si="206"/>
        <v>132.07</v>
      </c>
      <c r="C13209" s="1">
        <v>1.5942799999999999</v>
      </c>
      <c r="E13209" s="1">
        <v>1.2489600000000001</v>
      </c>
      <c r="F13209" s="1">
        <v>1.3137300000000001</v>
      </c>
      <c r="G13209" s="1">
        <v>1.34077</v>
      </c>
    </row>
    <row r="13210" spans="1:7" x14ac:dyDescent="0.25">
      <c r="A13210" s="1">
        <v>132080</v>
      </c>
      <c r="B13210" s="1">
        <f t="shared" si="206"/>
        <v>132.08000000000001</v>
      </c>
      <c r="C13210" s="1">
        <v>1.58989</v>
      </c>
      <c r="E13210" s="1">
        <v>1.2473099999999999</v>
      </c>
      <c r="F13210" s="1">
        <v>1.3066800000000001</v>
      </c>
      <c r="G13210" s="1">
        <v>1.33877</v>
      </c>
    </row>
    <row r="13211" spans="1:7" x14ac:dyDescent="0.25">
      <c r="A13211" s="1">
        <v>132090</v>
      </c>
      <c r="B13211" s="1">
        <f t="shared" si="206"/>
        <v>132.09</v>
      </c>
      <c r="C13211" s="1">
        <v>1.5891999999999999</v>
      </c>
      <c r="E13211" s="1">
        <v>1.2430399999999999</v>
      </c>
      <c r="F13211" s="1">
        <v>1.31203</v>
      </c>
      <c r="G13211" s="1">
        <v>1.3358699999999999</v>
      </c>
    </row>
    <row r="13212" spans="1:7" x14ac:dyDescent="0.25">
      <c r="A13212" s="1">
        <v>132100</v>
      </c>
      <c r="B13212" s="1">
        <f t="shared" si="206"/>
        <v>132.1</v>
      </c>
      <c r="C13212" s="1">
        <v>1.5923499999999999</v>
      </c>
      <c r="E13212" s="1">
        <v>1.24593</v>
      </c>
      <c r="F13212" s="1">
        <v>1.3136099999999999</v>
      </c>
      <c r="G13212" s="1">
        <v>1.33911</v>
      </c>
    </row>
    <row r="13213" spans="1:7" x14ac:dyDescent="0.25">
      <c r="A13213" s="1">
        <v>132110</v>
      </c>
      <c r="B13213" s="1">
        <f t="shared" si="206"/>
        <v>132.11000000000001</v>
      </c>
      <c r="C13213" s="1">
        <v>1.59446</v>
      </c>
      <c r="E13213" s="1">
        <v>1.26715</v>
      </c>
      <c r="F13213" s="1">
        <v>1.3019400000000001</v>
      </c>
      <c r="G13213" s="1">
        <v>1.33561</v>
      </c>
    </row>
    <row r="13214" spans="1:7" x14ac:dyDescent="0.25">
      <c r="A13214" s="1">
        <v>132120</v>
      </c>
      <c r="B13214" s="1">
        <f t="shared" si="206"/>
        <v>132.12</v>
      </c>
      <c r="C13214" s="1">
        <v>1.5896300000000001</v>
      </c>
      <c r="E13214" s="1">
        <v>1.2546299999999999</v>
      </c>
      <c r="F13214" s="1">
        <v>1.30768</v>
      </c>
      <c r="G13214" s="1">
        <v>1.3303</v>
      </c>
    </row>
    <row r="13215" spans="1:7" x14ac:dyDescent="0.25">
      <c r="A13215" s="1">
        <v>132130</v>
      </c>
      <c r="B13215" s="1">
        <f t="shared" si="206"/>
        <v>132.13</v>
      </c>
      <c r="C13215" s="1">
        <v>1.59219</v>
      </c>
      <c r="E13215" s="1">
        <v>1.26433</v>
      </c>
      <c r="F13215" s="1">
        <v>1.3049999999999999</v>
      </c>
      <c r="G13215" s="1">
        <v>1.32989</v>
      </c>
    </row>
    <row r="13216" spans="1:7" x14ac:dyDescent="0.25">
      <c r="A13216" s="1">
        <v>132140</v>
      </c>
      <c r="B13216" s="1">
        <f t="shared" si="206"/>
        <v>132.13999999999999</v>
      </c>
      <c r="C13216" s="1">
        <v>1.58118</v>
      </c>
      <c r="E13216" s="1">
        <v>1.2544299999999999</v>
      </c>
      <c r="F13216" s="1">
        <v>1.2904100000000001</v>
      </c>
      <c r="G13216" s="1">
        <v>1.32721</v>
      </c>
    </row>
    <row r="13217" spans="1:7" x14ac:dyDescent="0.25">
      <c r="A13217" s="1">
        <v>132150</v>
      </c>
      <c r="B13217" s="1">
        <f t="shared" si="206"/>
        <v>132.15</v>
      </c>
      <c r="C13217" s="1">
        <v>1.5916399999999999</v>
      </c>
      <c r="E13217" s="1">
        <v>1.2641899999999999</v>
      </c>
      <c r="F13217" s="1">
        <v>1.30406</v>
      </c>
      <c r="G13217" s="1">
        <v>1.32961</v>
      </c>
    </row>
    <row r="13218" spans="1:7" x14ac:dyDescent="0.25">
      <c r="A13218" s="1">
        <v>132160</v>
      </c>
      <c r="B13218" s="1">
        <f t="shared" si="206"/>
        <v>132.16</v>
      </c>
      <c r="C13218" s="1">
        <v>1.58775</v>
      </c>
      <c r="E13218" s="1">
        <v>1.2636000000000001</v>
      </c>
      <c r="F13218" s="1">
        <v>1.3004</v>
      </c>
      <c r="G13218" s="1">
        <v>1.3244499999999999</v>
      </c>
    </row>
    <row r="13219" spans="1:7" x14ac:dyDescent="0.25">
      <c r="A13219" s="1">
        <v>132170</v>
      </c>
      <c r="B13219" s="1">
        <f t="shared" si="206"/>
        <v>132.16999999999999</v>
      </c>
      <c r="C13219" s="1">
        <v>1.5894999999999999</v>
      </c>
      <c r="E13219" s="1">
        <v>1.2755399999999999</v>
      </c>
      <c r="F13219" s="1">
        <v>1.28718</v>
      </c>
      <c r="G13219" s="1">
        <v>1.3301099999999999</v>
      </c>
    </row>
    <row r="13220" spans="1:7" x14ac:dyDescent="0.25">
      <c r="A13220" s="1">
        <v>132180</v>
      </c>
      <c r="B13220" s="1">
        <f t="shared" si="206"/>
        <v>132.18</v>
      </c>
      <c r="C13220" s="1">
        <v>1.5905800000000001</v>
      </c>
      <c r="E13220" s="1">
        <v>1.2765</v>
      </c>
      <c r="F13220" s="1">
        <v>1.2943499999999999</v>
      </c>
      <c r="G13220" s="1">
        <v>1.3248</v>
      </c>
    </row>
    <row r="13221" spans="1:7" x14ac:dyDescent="0.25">
      <c r="A13221" s="1">
        <v>132190</v>
      </c>
      <c r="B13221" s="1">
        <f t="shared" si="206"/>
        <v>132.19</v>
      </c>
      <c r="C13221" s="1">
        <v>1.5771900000000001</v>
      </c>
      <c r="E13221" s="1">
        <v>1.25881</v>
      </c>
      <c r="F13221" s="1">
        <v>1.28809</v>
      </c>
      <c r="G13221" s="1">
        <v>1.3157700000000001</v>
      </c>
    </row>
    <row r="13222" spans="1:7" x14ac:dyDescent="0.25">
      <c r="A13222" s="1">
        <v>132200</v>
      </c>
      <c r="B13222" s="1">
        <f t="shared" si="206"/>
        <v>132.19999999999999</v>
      </c>
      <c r="C13222" s="1">
        <v>1.5873299999999999</v>
      </c>
      <c r="E13222" s="1">
        <v>1.26172</v>
      </c>
      <c r="F13222" s="1">
        <v>1.3046800000000001</v>
      </c>
      <c r="G13222" s="1">
        <v>1.3210299999999999</v>
      </c>
    </row>
    <row r="13223" spans="1:7" x14ac:dyDescent="0.25">
      <c r="A13223" s="1">
        <v>132210</v>
      </c>
      <c r="B13223" s="1">
        <f t="shared" si="206"/>
        <v>132.21</v>
      </c>
      <c r="C13223" s="1">
        <v>1.5926400000000001</v>
      </c>
      <c r="E13223" s="1">
        <v>1.2727999999999999</v>
      </c>
      <c r="F13223" s="1">
        <v>1.3039799999999999</v>
      </c>
      <c r="G13223" s="1">
        <v>1.3238799999999999</v>
      </c>
    </row>
    <row r="13224" spans="1:7" x14ac:dyDescent="0.25">
      <c r="A13224" s="1">
        <v>132220</v>
      </c>
      <c r="B13224" s="1">
        <f t="shared" si="206"/>
        <v>132.22</v>
      </c>
      <c r="C13224" s="1">
        <v>1.5943700000000001</v>
      </c>
      <c r="E13224" s="1">
        <v>1.26108</v>
      </c>
      <c r="F13224" s="1">
        <v>1.31972</v>
      </c>
      <c r="G13224" s="1">
        <v>1.3236399999999999</v>
      </c>
    </row>
    <row r="13225" spans="1:7" x14ac:dyDescent="0.25">
      <c r="A13225" s="1">
        <v>132230</v>
      </c>
      <c r="B13225" s="1">
        <f t="shared" si="206"/>
        <v>132.22999999999999</v>
      </c>
      <c r="C13225" s="1">
        <v>1.5935999999999999</v>
      </c>
      <c r="E13225" s="1">
        <v>1.24074</v>
      </c>
      <c r="F13225" s="1">
        <v>1.32826</v>
      </c>
      <c r="G13225" s="1">
        <v>1.3324499999999999</v>
      </c>
    </row>
    <row r="13226" spans="1:7" x14ac:dyDescent="0.25">
      <c r="A13226" s="1">
        <v>132240</v>
      </c>
      <c r="B13226" s="1">
        <f t="shared" si="206"/>
        <v>132.24</v>
      </c>
      <c r="C13226" s="1">
        <v>1.5924799999999999</v>
      </c>
      <c r="E13226" s="1">
        <v>1.25071</v>
      </c>
      <c r="F13226" s="1">
        <v>1.3181099999999999</v>
      </c>
      <c r="G13226" s="1">
        <v>1.33053</v>
      </c>
    </row>
    <row r="13227" spans="1:7" x14ac:dyDescent="0.25">
      <c r="A13227" s="1">
        <v>132250</v>
      </c>
      <c r="B13227" s="1">
        <f t="shared" si="206"/>
        <v>132.25</v>
      </c>
      <c r="C13227" s="1">
        <v>1.5938000000000001</v>
      </c>
      <c r="E13227" s="1">
        <v>1.2388300000000001</v>
      </c>
      <c r="F13227" s="1">
        <v>1.3342000000000001</v>
      </c>
      <c r="G13227" s="1">
        <v>1.32877</v>
      </c>
    </row>
    <row r="13228" spans="1:7" x14ac:dyDescent="0.25">
      <c r="A13228" s="1">
        <v>132260</v>
      </c>
      <c r="B13228" s="1">
        <f t="shared" si="206"/>
        <v>132.26</v>
      </c>
      <c r="C13228" s="1">
        <v>1.5822400000000001</v>
      </c>
      <c r="E13228" s="1">
        <v>1.2324999999999999</v>
      </c>
      <c r="F13228" s="1">
        <v>1.31558</v>
      </c>
      <c r="G13228" s="1">
        <v>1.32558</v>
      </c>
    </row>
    <row r="13229" spans="1:7" x14ac:dyDescent="0.25">
      <c r="A13229" s="1">
        <v>132270</v>
      </c>
      <c r="B13229" s="1">
        <f t="shared" si="206"/>
        <v>132.27000000000001</v>
      </c>
      <c r="C13229" s="1">
        <v>1.58971</v>
      </c>
      <c r="E13229" s="1">
        <v>1.2469600000000001</v>
      </c>
      <c r="F13229" s="1">
        <v>1.3242499999999999</v>
      </c>
      <c r="G13229" s="1">
        <v>1.3212900000000001</v>
      </c>
    </row>
    <row r="13230" spans="1:7" x14ac:dyDescent="0.25">
      <c r="A13230" s="1">
        <v>132280</v>
      </c>
      <c r="B13230" s="1">
        <f t="shared" si="206"/>
        <v>132.28</v>
      </c>
      <c r="C13230" s="1">
        <v>1.57873</v>
      </c>
      <c r="E13230" s="1">
        <v>1.23323</v>
      </c>
      <c r="F13230" s="1">
        <v>1.3182799999999999</v>
      </c>
      <c r="G13230" s="1">
        <v>1.3138000000000001</v>
      </c>
    </row>
    <row r="13231" spans="1:7" x14ac:dyDescent="0.25">
      <c r="A13231" s="1">
        <v>132290</v>
      </c>
      <c r="B13231" s="1">
        <f t="shared" si="206"/>
        <v>132.29</v>
      </c>
      <c r="C13231" s="1">
        <v>1.58274</v>
      </c>
      <c r="E13231" s="1">
        <v>1.2195</v>
      </c>
      <c r="F13231" s="1">
        <v>1.34439</v>
      </c>
      <c r="G13231" s="1">
        <v>1.30979</v>
      </c>
    </row>
    <row r="13232" spans="1:7" x14ac:dyDescent="0.25">
      <c r="A13232" s="1">
        <v>132300</v>
      </c>
      <c r="B13232" s="1">
        <f t="shared" si="206"/>
        <v>132.30000000000001</v>
      </c>
      <c r="C13232" s="1">
        <v>1.59975</v>
      </c>
      <c r="E13232" s="1">
        <v>1.23807</v>
      </c>
      <c r="F13232" s="1">
        <v>1.34745</v>
      </c>
      <c r="G13232" s="1">
        <v>1.3304</v>
      </c>
    </row>
    <row r="13233" spans="1:7" x14ac:dyDescent="0.25">
      <c r="A13233" s="1">
        <v>132310</v>
      </c>
      <c r="B13233" s="1">
        <f t="shared" si="206"/>
        <v>132.31</v>
      </c>
      <c r="C13233" s="1">
        <v>1.5889200000000001</v>
      </c>
      <c r="E13233" s="1">
        <v>1.2343999999999999</v>
      </c>
      <c r="F13233" s="1">
        <v>1.3306100000000001</v>
      </c>
      <c r="G13233" s="1">
        <v>1.3247800000000001</v>
      </c>
    </row>
    <row r="13234" spans="1:7" x14ac:dyDescent="0.25">
      <c r="A13234" s="1">
        <v>132320</v>
      </c>
      <c r="B13234" s="1">
        <f t="shared" si="206"/>
        <v>132.32</v>
      </c>
      <c r="C13234" s="1">
        <v>1.5939000000000001</v>
      </c>
      <c r="E13234" s="1">
        <v>1.2295</v>
      </c>
      <c r="F13234" s="1">
        <v>1.3306800000000001</v>
      </c>
      <c r="G13234" s="1">
        <v>1.34114</v>
      </c>
    </row>
    <row r="13235" spans="1:7" x14ac:dyDescent="0.25">
      <c r="A13235" s="1">
        <v>132330</v>
      </c>
      <c r="B13235" s="1">
        <f t="shared" si="206"/>
        <v>132.33000000000001</v>
      </c>
      <c r="C13235" s="1">
        <v>1.60608</v>
      </c>
      <c r="E13235" s="1">
        <v>1.2369399999999999</v>
      </c>
      <c r="F13235" s="1">
        <v>1.3526499999999999</v>
      </c>
      <c r="G13235" s="1">
        <v>1.34138</v>
      </c>
    </row>
    <row r="13236" spans="1:7" x14ac:dyDescent="0.25">
      <c r="A13236" s="1">
        <v>132340</v>
      </c>
      <c r="B13236" s="1">
        <f t="shared" si="206"/>
        <v>132.34</v>
      </c>
      <c r="C13236" s="1">
        <v>1.5897300000000001</v>
      </c>
      <c r="E13236" s="1">
        <v>1.2199800000000001</v>
      </c>
      <c r="F13236" s="1">
        <v>1.33084</v>
      </c>
      <c r="G13236" s="1">
        <v>1.33978</v>
      </c>
    </row>
    <row r="13237" spans="1:7" x14ac:dyDescent="0.25">
      <c r="A13237" s="1">
        <v>132350</v>
      </c>
      <c r="B13237" s="1">
        <f t="shared" si="206"/>
        <v>132.35</v>
      </c>
      <c r="C13237" s="1">
        <v>1.5860700000000001</v>
      </c>
      <c r="E13237" s="1">
        <v>1.2216199999999999</v>
      </c>
      <c r="F13237" s="1">
        <v>1.33464</v>
      </c>
      <c r="G13237" s="1">
        <v>1.32575</v>
      </c>
    </row>
    <row r="13238" spans="1:7" x14ac:dyDescent="0.25">
      <c r="A13238" s="1">
        <v>132360</v>
      </c>
      <c r="B13238" s="1">
        <f t="shared" si="206"/>
        <v>132.36000000000001</v>
      </c>
      <c r="C13238" s="1">
        <v>1.5835699999999999</v>
      </c>
      <c r="E13238" s="1">
        <v>1.22001</v>
      </c>
      <c r="F13238" s="1">
        <v>1.3276399999999999</v>
      </c>
      <c r="G13238" s="1">
        <v>1.3282799999999999</v>
      </c>
    </row>
    <row r="13239" spans="1:7" x14ac:dyDescent="0.25">
      <c r="A13239" s="1">
        <v>132370</v>
      </c>
      <c r="B13239" s="1">
        <f t="shared" si="206"/>
        <v>132.37</v>
      </c>
      <c r="C13239" s="1">
        <v>1.58582</v>
      </c>
      <c r="E13239" s="1">
        <v>1.2105900000000001</v>
      </c>
      <c r="F13239" s="1">
        <v>1.3360700000000001</v>
      </c>
      <c r="G13239" s="1">
        <v>1.3338000000000001</v>
      </c>
    </row>
    <row r="13240" spans="1:7" x14ac:dyDescent="0.25">
      <c r="A13240" s="1">
        <v>132380</v>
      </c>
      <c r="B13240" s="1">
        <f t="shared" si="206"/>
        <v>132.38</v>
      </c>
      <c r="C13240" s="1">
        <v>1.6021399999999999</v>
      </c>
      <c r="E13240" s="1">
        <v>1.2188000000000001</v>
      </c>
      <c r="F13240" s="1">
        <v>1.3461000000000001</v>
      </c>
      <c r="G13240" s="1">
        <v>1.3550800000000001</v>
      </c>
    </row>
    <row r="13241" spans="1:7" x14ac:dyDescent="0.25">
      <c r="A13241" s="1">
        <v>132390</v>
      </c>
      <c r="B13241" s="1">
        <f t="shared" si="206"/>
        <v>132.38999999999999</v>
      </c>
      <c r="C13241" s="1">
        <v>1.5836699999999999</v>
      </c>
      <c r="E13241" s="1">
        <v>1.2174700000000001</v>
      </c>
      <c r="F13241" s="1">
        <v>1.3240799999999999</v>
      </c>
      <c r="G13241" s="1">
        <v>1.3344</v>
      </c>
    </row>
    <row r="13242" spans="1:7" x14ac:dyDescent="0.25">
      <c r="A13242" s="1">
        <v>132400</v>
      </c>
      <c r="B13242" s="1">
        <f t="shared" si="206"/>
        <v>132.4</v>
      </c>
      <c r="C13242" s="1">
        <v>1.59799</v>
      </c>
      <c r="E13242" s="1">
        <v>1.22685</v>
      </c>
      <c r="F13242" s="1">
        <v>1.3382099999999999</v>
      </c>
      <c r="G13242" s="1">
        <v>1.34582</v>
      </c>
    </row>
    <row r="13243" spans="1:7" x14ac:dyDescent="0.25">
      <c r="A13243" s="1">
        <v>132410</v>
      </c>
      <c r="B13243" s="1">
        <f t="shared" si="206"/>
        <v>132.41</v>
      </c>
      <c r="C13243" s="1">
        <v>1.5773200000000001</v>
      </c>
      <c r="E13243" s="1">
        <v>1.22861</v>
      </c>
      <c r="F13243" s="1">
        <v>1.3118099999999999</v>
      </c>
      <c r="G13243" s="1">
        <v>1.3211900000000001</v>
      </c>
    </row>
    <row r="13244" spans="1:7" x14ac:dyDescent="0.25">
      <c r="A13244" s="1">
        <v>132420</v>
      </c>
      <c r="B13244" s="1">
        <f t="shared" si="206"/>
        <v>132.41999999999999</v>
      </c>
      <c r="C13244" s="1">
        <v>1.5789800000000001</v>
      </c>
      <c r="E13244" s="1">
        <v>1.2308699999999999</v>
      </c>
      <c r="F13244" s="1">
        <v>1.29772</v>
      </c>
      <c r="G13244" s="1">
        <v>1.33687</v>
      </c>
    </row>
    <row r="13245" spans="1:7" x14ac:dyDescent="0.25">
      <c r="A13245" s="1">
        <v>132430</v>
      </c>
      <c r="B13245" s="1">
        <f t="shared" si="206"/>
        <v>132.43</v>
      </c>
      <c r="C13245" s="1">
        <v>1.5852299999999999</v>
      </c>
      <c r="E13245" s="1">
        <v>1.23071</v>
      </c>
      <c r="F13245" s="1">
        <v>1.3144800000000001</v>
      </c>
      <c r="G13245" s="1">
        <v>1.33544</v>
      </c>
    </row>
    <row r="13246" spans="1:7" x14ac:dyDescent="0.25">
      <c r="A13246" s="1">
        <v>132440</v>
      </c>
      <c r="B13246" s="1">
        <f t="shared" si="206"/>
        <v>132.44</v>
      </c>
      <c r="C13246" s="1">
        <v>1.58724</v>
      </c>
      <c r="E13246" s="1">
        <v>1.22607</v>
      </c>
      <c r="F13246" s="1">
        <v>1.3229900000000001</v>
      </c>
      <c r="G13246" s="1">
        <v>1.3360799999999999</v>
      </c>
    </row>
    <row r="13247" spans="1:7" x14ac:dyDescent="0.25">
      <c r="A13247" s="1">
        <v>132450</v>
      </c>
      <c r="B13247" s="1">
        <f t="shared" si="206"/>
        <v>132.44999999999999</v>
      </c>
      <c r="C13247" s="1">
        <v>1.5835699999999999</v>
      </c>
      <c r="E13247" s="1">
        <v>1.24637</v>
      </c>
      <c r="F13247" s="1">
        <v>1.29664</v>
      </c>
      <c r="G13247" s="1">
        <v>1.33443</v>
      </c>
    </row>
    <row r="13248" spans="1:7" x14ac:dyDescent="0.25">
      <c r="A13248" s="1">
        <v>132460</v>
      </c>
      <c r="B13248" s="1">
        <f t="shared" si="206"/>
        <v>132.46</v>
      </c>
      <c r="C13248" s="1">
        <v>1.5831200000000001</v>
      </c>
      <c r="E13248" s="1">
        <v>1.2497</v>
      </c>
      <c r="F13248" s="1">
        <v>1.2867299999999999</v>
      </c>
      <c r="G13248" s="1">
        <v>1.33982</v>
      </c>
    </row>
    <row r="13249" spans="1:7" x14ac:dyDescent="0.25">
      <c r="A13249" s="1">
        <v>132470</v>
      </c>
      <c r="B13249" s="1">
        <f t="shared" si="206"/>
        <v>132.47</v>
      </c>
      <c r="C13249" s="1">
        <v>1.59738</v>
      </c>
      <c r="E13249" s="1">
        <v>1.26779</v>
      </c>
      <c r="F13249" s="1">
        <v>1.2962800000000001</v>
      </c>
      <c r="G13249" s="1">
        <v>1.3474299999999999</v>
      </c>
    </row>
    <row r="13250" spans="1:7" x14ac:dyDescent="0.25">
      <c r="A13250" s="1">
        <v>132480</v>
      </c>
      <c r="B13250" s="1">
        <f t="shared" si="206"/>
        <v>132.47999999999999</v>
      </c>
      <c r="C13250" s="1">
        <v>1.5932900000000001</v>
      </c>
      <c r="E13250" s="1">
        <v>1.2632300000000001</v>
      </c>
      <c r="F13250" s="1">
        <v>1.28772</v>
      </c>
      <c r="G13250" s="1">
        <v>1.35025</v>
      </c>
    </row>
    <row r="13251" spans="1:7" x14ac:dyDescent="0.25">
      <c r="A13251" s="1">
        <v>132490</v>
      </c>
      <c r="B13251" s="1">
        <f t="shared" ref="B13251:B13314" si="207">A13251/1000</f>
        <v>132.49</v>
      </c>
      <c r="C13251" s="1">
        <v>1.5925400000000001</v>
      </c>
      <c r="E13251" s="1">
        <v>1.2415499999999999</v>
      </c>
      <c r="F13251" s="1">
        <v>1.30979</v>
      </c>
      <c r="G13251" s="1">
        <v>1.34734</v>
      </c>
    </row>
    <row r="13252" spans="1:7" x14ac:dyDescent="0.25">
      <c r="A13252" s="1">
        <v>132500</v>
      </c>
      <c r="B13252" s="1">
        <f t="shared" si="207"/>
        <v>132.5</v>
      </c>
      <c r="C13252" s="1">
        <v>1.5871900000000001</v>
      </c>
      <c r="E13252" s="1">
        <v>1.22786</v>
      </c>
      <c r="F13252" s="1">
        <v>1.3097399999999999</v>
      </c>
      <c r="G13252" s="1">
        <v>1.3473200000000001</v>
      </c>
    </row>
    <row r="13253" spans="1:7" x14ac:dyDescent="0.25">
      <c r="A13253" s="1">
        <v>132510</v>
      </c>
      <c r="B13253" s="1">
        <f t="shared" si="207"/>
        <v>132.51</v>
      </c>
      <c r="C13253" s="1">
        <v>1.59352</v>
      </c>
      <c r="E13253" s="1">
        <v>1.2320500000000001</v>
      </c>
      <c r="F13253" s="1">
        <v>1.3135300000000001</v>
      </c>
      <c r="G13253" s="1">
        <v>1.3547400000000001</v>
      </c>
    </row>
    <row r="13254" spans="1:7" x14ac:dyDescent="0.25">
      <c r="A13254" s="1">
        <v>132520</v>
      </c>
      <c r="B13254" s="1">
        <f t="shared" si="207"/>
        <v>132.52000000000001</v>
      </c>
      <c r="C13254" s="1">
        <v>1.59659</v>
      </c>
      <c r="E13254" s="1">
        <v>1.21004</v>
      </c>
      <c r="F13254" s="1">
        <v>1.3282099999999999</v>
      </c>
      <c r="G13254" s="1">
        <v>1.3674200000000001</v>
      </c>
    </row>
    <row r="13255" spans="1:7" x14ac:dyDescent="0.25">
      <c r="A13255" s="1">
        <v>132530</v>
      </c>
      <c r="B13255" s="1">
        <f t="shared" si="207"/>
        <v>132.53</v>
      </c>
      <c r="C13255" s="1">
        <v>1.60209</v>
      </c>
      <c r="E13255" s="1">
        <v>1.21845</v>
      </c>
      <c r="F13255" s="1">
        <v>1.32524</v>
      </c>
      <c r="G13255" s="1">
        <v>1.37568</v>
      </c>
    </row>
    <row r="13256" spans="1:7" x14ac:dyDescent="0.25">
      <c r="A13256" s="1">
        <v>132540</v>
      </c>
      <c r="B13256" s="1">
        <f t="shared" si="207"/>
        <v>132.54</v>
      </c>
      <c r="C13256" s="1">
        <v>1.5952900000000001</v>
      </c>
      <c r="E13256" s="1">
        <v>1.22732</v>
      </c>
      <c r="F13256" s="1">
        <v>1.3111299999999999</v>
      </c>
      <c r="G13256" s="1">
        <v>1.3654900000000001</v>
      </c>
    </row>
    <row r="13257" spans="1:7" x14ac:dyDescent="0.25">
      <c r="A13257" s="1">
        <v>132550</v>
      </c>
      <c r="B13257" s="1">
        <f t="shared" si="207"/>
        <v>132.55000000000001</v>
      </c>
      <c r="C13257" s="1">
        <v>1.5888199999999999</v>
      </c>
      <c r="E13257" s="1">
        <v>1.2199199999999999</v>
      </c>
      <c r="F13257" s="1">
        <v>1.3070200000000001</v>
      </c>
      <c r="G13257" s="1">
        <v>1.3609500000000001</v>
      </c>
    </row>
    <row r="13258" spans="1:7" x14ac:dyDescent="0.25">
      <c r="A13258" s="1">
        <v>132560</v>
      </c>
      <c r="B13258" s="1">
        <f t="shared" si="207"/>
        <v>132.56</v>
      </c>
      <c r="C13258" s="1">
        <v>1.58525</v>
      </c>
      <c r="E13258" s="1">
        <v>1.2170300000000001</v>
      </c>
      <c r="F13258" s="1">
        <v>1.29758</v>
      </c>
      <c r="G13258" s="1">
        <v>1.36425</v>
      </c>
    </row>
    <row r="13259" spans="1:7" x14ac:dyDescent="0.25">
      <c r="A13259" s="1">
        <v>132570</v>
      </c>
      <c r="B13259" s="1">
        <f t="shared" si="207"/>
        <v>132.57</v>
      </c>
      <c r="C13259" s="1">
        <v>1.59111</v>
      </c>
      <c r="E13259" s="1">
        <v>1.2100599999999999</v>
      </c>
      <c r="F13259" s="1">
        <v>1.31294</v>
      </c>
      <c r="G13259" s="1">
        <v>1.36937</v>
      </c>
    </row>
    <row r="13260" spans="1:7" x14ac:dyDescent="0.25">
      <c r="A13260" s="1">
        <v>132580</v>
      </c>
      <c r="B13260" s="1">
        <f t="shared" si="207"/>
        <v>132.58000000000001</v>
      </c>
      <c r="C13260" s="1">
        <v>1.6002799999999999</v>
      </c>
      <c r="E13260" s="1">
        <v>1.20642</v>
      </c>
      <c r="F13260" s="1">
        <v>1.3262100000000001</v>
      </c>
      <c r="G13260" s="1">
        <v>1.38113</v>
      </c>
    </row>
    <row r="13261" spans="1:7" x14ac:dyDescent="0.25">
      <c r="A13261" s="1">
        <v>132590</v>
      </c>
      <c r="B13261" s="1">
        <f t="shared" si="207"/>
        <v>132.59</v>
      </c>
      <c r="C13261" s="1">
        <v>1.5926800000000001</v>
      </c>
      <c r="E13261" s="1">
        <v>1.19933</v>
      </c>
      <c r="F13261" s="1">
        <v>1.31978</v>
      </c>
      <c r="G13261" s="1">
        <v>1.37588</v>
      </c>
    </row>
    <row r="13262" spans="1:7" x14ac:dyDescent="0.25">
      <c r="A13262" s="1">
        <v>132600</v>
      </c>
      <c r="B13262" s="1">
        <f t="shared" si="207"/>
        <v>132.6</v>
      </c>
      <c r="C13262" s="1">
        <v>1.5899700000000001</v>
      </c>
      <c r="E13262" s="1">
        <v>1.21574</v>
      </c>
      <c r="F13262" s="1">
        <v>1.3043100000000001</v>
      </c>
      <c r="G13262" s="1">
        <v>1.36995</v>
      </c>
    </row>
    <row r="13263" spans="1:7" x14ac:dyDescent="0.25">
      <c r="A13263" s="1">
        <v>132610</v>
      </c>
      <c r="B13263" s="1">
        <f t="shared" si="207"/>
        <v>132.61000000000001</v>
      </c>
      <c r="C13263" s="1">
        <v>1.5873200000000001</v>
      </c>
      <c r="E13263" s="1">
        <v>1.2176899999999999</v>
      </c>
      <c r="F13263" s="1">
        <v>1.3005899999999999</v>
      </c>
      <c r="G13263" s="1">
        <v>1.3655999999999999</v>
      </c>
    </row>
    <row r="13264" spans="1:7" x14ac:dyDescent="0.25">
      <c r="A13264" s="1">
        <v>132620</v>
      </c>
      <c r="B13264" s="1">
        <f t="shared" si="207"/>
        <v>132.62</v>
      </c>
      <c r="C13264" s="1">
        <v>1.5926899999999999</v>
      </c>
      <c r="E13264" s="1">
        <v>1.21682</v>
      </c>
      <c r="F13264" s="1">
        <v>1.31182</v>
      </c>
      <c r="G13264" s="1">
        <v>1.36812</v>
      </c>
    </row>
    <row r="13265" spans="1:7" x14ac:dyDescent="0.25">
      <c r="A13265" s="1">
        <v>132630</v>
      </c>
      <c r="B13265" s="1">
        <f t="shared" si="207"/>
        <v>132.63</v>
      </c>
      <c r="C13265" s="1">
        <v>1.5902700000000001</v>
      </c>
      <c r="E13265" s="1">
        <v>1.21363</v>
      </c>
      <c r="F13265" s="1">
        <v>1.3077099999999999</v>
      </c>
      <c r="G13265" s="1">
        <v>1.3692800000000001</v>
      </c>
    </row>
    <row r="13266" spans="1:7" x14ac:dyDescent="0.25">
      <c r="A13266" s="1">
        <v>132640</v>
      </c>
      <c r="B13266" s="1">
        <f t="shared" si="207"/>
        <v>132.63999999999999</v>
      </c>
      <c r="C13266" s="1">
        <v>1.58809</v>
      </c>
      <c r="E13266" s="1">
        <v>1.2335100000000001</v>
      </c>
      <c r="F13266" s="1">
        <v>1.2902800000000001</v>
      </c>
      <c r="G13266" s="1">
        <v>1.3629599999999999</v>
      </c>
    </row>
    <row r="13267" spans="1:7" x14ac:dyDescent="0.25">
      <c r="A13267" s="1">
        <v>132650</v>
      </c>
      <c r="B13267" s="1">
        <f t="shared" si="207"/>
        <v>132.65</v>
      </c>
      <c r="C13267" s="1">
        <v>1.58734</v>
      </c>
      <c r="E13267" s="1">
        <v>1.22489</v>
      </c>
      <c r="F13267" s="1">
        <v>1.29809</v>
      </c>
      <c r="G13267" s="1">
        <v>1.36158</v>
      </c>
    </row>
    <row r="13268" spans="1:7" x14ac:dyDescent="0.25">
      <c r="A13268" s="1">
        <v>132660</v>
      </c>
      <c r="B13268" s="1">
        <f t="shared" si="207"/>
        <v>132.66</v>
      </c>
      <c r="C13268" s="1">
        <v>1.59091</v>
      </c>
      <c r="E13268" s="1">
        <v>1.2010000000000001</v>
      </c>
      <c r="F13268" s="1">
        <v>1.3203800000000001</v>
      </c>
      <c r="G13268" s="1">
        <v>1.3697299999999999</v>
      </c>
    </row>
    <row r="13269" spans="1:7" x14ac:dyDescent="0.25">
      <c r="A13269" s="1">
        <v>132670</v>
      </c>
      <c r="B13269" s="1">
        <f t="shared" si="207"/>
        <v>132.66999999999999</v>
      </c>
      <c r="C13269" s="1">
        <v>1.5898300000000001</v>
      </c>
      <c r="E13269" s="1">
        <v>1.20336</v>
      </c>
      <c r="F13269" s="1">
        <v>1.32291</v>
      </c>
      <c r="G13269" s="1">
        <v>1.3627</v>
      </c>
    </row>
    <row r="13270" spans="1:7" x14ac:dyDescent="0.25">
      <c r="A13270" s="1">
        <v>132680</v>
      </c>
      <c r="B13270" s="1">
        <f t="shared" si="207"/>
        <v>132.68</v>
      </c>
      <c r="C13270" s="1">
        <v>1.5897699999999999</v>
      </c>
      <c r="E13270" s="1">
        <v>1.2046600000000001</v>
      </c>
      <c r="F13270" s="1">
        <v>1.32213</v>
      </c>
      <c r="G13270" s="1">
        <v>1.36216</v>
      </c>
    </row>
    <row r="13271" spans="1:7" x14ac:dyDescent="0.25">
      <c r="A13271" s="1">
        <v>132690</v>
      </c>
      <c r="B13271" s="1">
        <f t="shared" si="207"/>
        <v>132.69</v>
      </c>
      <c r="C13271" s="1">
        <v>1.5843100000000001</v>
      </c>
      <c r="E13271" s="1">
        <v>1.2005600000000001</v>
      </c>
      <c r="F13271" s="1">
        <v>1.3140000000000001</v>
      </c>
      <c r="G13271" s="1">
        <v>1.36093</v>
      </c>
    </row>
    <row r="13272" spans="1:7" x14ac:dyDescent="0.25">
      <c r="A13272" s="1">
        <v>132700</v>
      </c>
      <c r="B13272" s="1">
        <f t="shared" si="207"/>
        <v>132.69999999999999</v>
      </c>
      <c r="C13272" s="1">
        <v>1.58294</v>
      </c>
      <c r="E13272" s="1">
        <v>1.18344</v>
      </c>
      <c r="F13272" s="1">
        <v>1.3203499999999999</v>
      </c>
      <c r="G13272" s="1">
        <v>1.36659</v>
      </c>
    </row>
    <row r="13273" spans="1:7" x14ac:dyDescent="0.25">
      <c r="A13273" s="1">
        <v>132710</v>
      </c>
      <c r="B13273" s="1">
        <f t="shared" si="207"/>
        <v>132.71</v>
      </c>
      <c r="C13273" s="1">
        <v>1.5781799999999999</v>
      </c>
      <c r="E13273" s="1">
        <v>1.1881999999999999</v>
      </c>
      <c r="F13273" s="1">
        <v>1.31063</v>
      </c>
      <c r="G13273" s="1">
        <v>1.36077</v>
      </c>
    </row>
    <row r="13274" spans="1:7" x14ac:dyDescent="0.25">
      <c r="A13274" s="1">
        <v>132720</v>
      </c>
      <c r="B13274" s="1">
        <f t="shared" si="207"/>
        <v>132.72</v>
      </c>
      <c r="C13274" s="1">
        <v>1.57639</v>
      </c>
      <c r="E13274" s="1">
        <v>1.1871499999999999</v>
      </c>
      <c r="F13274" s="1">
        <v>1.31511</v>
      </c>
      <c r="G13274" s="1">
        <v>1.35321</v>
      </c>
    </row>
    <row r="13275" spans="1:7" x14ac:dyDescent="0.25">
      <c r="A13275" s="1">
        <v>132730</v>
      </c>
      <c r="B13275" s="1">
        <f t="shared" si="207"/>
        <v>132.72999999999999</v>
      </c>
      <c r="C13275" s="1">
        <v>1.5818300000000001</v>
      </c>
      <c r="E13275" s="1">
        <v>1.18825</v>
      </c>
      <c r="F13275" s="1">
        <v>1.31131</v>
      </c>
      <c r="G13275" s="1">
        <v>1.3685400000000001</v>
      </c>
    </row>
    <row r="13276" spans="1:7" x14ac:dyDescent="0.25">
      <c r="A13276" s="1">
        <v>132740</v>
      </c>
      <c r="B13276" s="1">
        <f t="shared" si="207"/>
        <v>132.74</v>
      </c>
      <c r="C13276" s="1">
        <v>1.5835699999999999</v>
      </c>
      <c r="E13276" s="1">
        <v>1.20505</v>
      </c>
      <c r="F13276" s="1">
        <v>1.30027</v>
      </c>
      <c r="G13276" s="1">
        <v>1.3684099999999999</v>
      </c>
    </row>
    <row r="13277" spans="1:7" x14ac:dyDescent="0.25">
      <c r="A13277" s="1">
        <v>132750</v>
      </c>
      <c r="B13277" s="1">
        <f t="shared" si="207"/>
        <v>132.75</v>
      </c>
      <c r="C13277" s="1">
        <v>1.57864</v>
      </c>
      <c r="E13277" s="1">
        <v>1.2060999999999999</v>
      </c>
      <c r="F13277" s="1">
        <v>1.3025500000000001</v>
      </c>
      <c r="G13277" s="1">
        <v>1.3538399999999999</v>
      </c>
    </row>
    <row r="13278" spans="1:7" x14ac:dyDescent="0.25">
      <c r="A13278" s="1">
        <v>132760</v>
      </c>
      <c r="B13278" s="1">
        <f t="shared" si="207"/>
        <v>132.76</v>
      </c>
      <c r="C13278" s="1">
        <v>1.5870299999999999</v>
      </c>
      <c r="E13278" s="1">
        <v>1.2154799999999999</v>
      </c>
      <c r="F13278" s="1">
        <v>1.30487</v>
      </c>
      <c r="G13278" s="1">
        <v>1.3628100000000001</v>
      </c>
    </row>
    <row r="13279" spans="1:7" x14ac:dyDescent="0.25">
      <c r="A13279" s="1">
        <v>132770</v>
      </c>
      <c r="B13279" s="1">
        <f t="shared" si="207"/>
        <v>132.77000000000001</v>
      </c>
      <c r="C13279" s="1">
        <v>1.5899700000000001</v>
      </c>
      <c r="E13279" s="1">
        <v>1.22597</v>
      </c>
      <c r="F13279" s="1">
        <v>1.2968999999999999</v>
      </c>
      <c r="G13279" s="1">
        <v>1.3678699999999999</v>
      </c>
    </row>
    <row r="13280" spans="1:7" x14ac:dyDescent="0.25">
      <c r="A13280" s="1">
        <v>132780</v>
      </c>
      <c r="B13280" s="1">
        <f t="shared" si="207"/>
        <v>132.78</v>
      </c>
      <c r="C13280" s="1">
        <v>1.5959399999999999</v>
      </c>
      <c r="E13280" s="1">
        <v>1.2309699999999999</v>
      </c>
      <c r="F13280" s="1">
        <v>1.3013399999999999</v>
      </c>
      <c r="G13280" s="1">
        <v>1.3730500000000001</v>
      </c>
    </row>
    <row r="13281" spans="1:7" x14ac:dyDescent="0.25">
      <c r="A13281" s="1">
        <v>132790</v>
      </c>
      <c r="B13281" s="1">
        <f t="shared" si="207"/>
        <v>132.79</v>
      </c>
      <c r="C13281" s="1">
        <v>1.58965</v>
      </c>
      <c r="E13281" s="1">
        <v>1.2332700000000001</v>
      </c>
      <c r="F13281" s="1">
        <v>1.2958700000000001</v>
      </c>
      <c r="G13281" s="1">
        <v>1.3615200000000001</v>
      </c>
    </row>
    <row r="13282" spans="1:7" x14ac:dyDescent="0.25">
      <c r="A13282" s="1">
        <v>132800</v>
      </c>
      <c r="B13282" s="1">
        <f t="shared" si="207"/>
        <v>132.80000000000001</v>
      </c>
      <c r="C13282" s="1">
        <v>1.5874900000000001</v>
      </c>
      <c r="E13282" s="1">
        <v>1.2446900000000001</v>
      </c>
      <c r="F13282" s="1">
        <v>1.28722</v>
      </c>
      <c r="G13282" s="1">
        <v>1.3542799999999999</v>
      </c>
    </row>
    <row r="13283" spans="1:7" x14ac:dyDescent="0.25">
      <c r="A13283" s="1">
        <v>132810</v>
      </c>
      <c r="B13283" s="1">
        <f t="shared" si="207"/>
        <v>132.81</v>
      </c>
      <c r="C13283" s="1">
        <v>1.5695600000000001</v>
      </c>
      <c r="E13283" s="1">
        <v>1.23506</v>
      </c>
      <c r="F13283" s="1">
        <v>1.26173</v>
      </c>
      <c r="G13283" s="1">
        <v>1.34524</v>
      </c>
    </row>
    <row r="13284" spans="1:7" x14ac:dyDescent="0.25">
      <c r="A13284" s="1">
        <v>132820</v>
      </c>
      <c r="B13284" s="1">
        <f t="shared" si="207"/>
        <v>132.82</v>
      </c>
      <c r="C13284" s="1">
        <v>1.5835900000000001</v>
      </c>
      <c r="E13284" s="1">
        <v>1.2562800000000001</v>
      </c>
      <c r="F13284" s="1">
        <v>1.2721499999999999</v>
      </c>
      <c r="G13284" s="1">
        <v>1.34867</v>
      </c>
    </row>
    <row r="13285" spans="1:7" x14ac:dyDescent="0.25">
      <c r="A13285" s="1">
        <v>132830</v>
      </c>
      <c r="B13285" s="1">
        <f t="shared" si="207"/>
        <v>132.83000000000001</v>
      </c>
      <c r="C13285" s="1">
        <v>1.5840099999999999</v>
      </c>
      <c r="E13285" s="1">
        <v>1.2534099999999999</v>
      </c>
      <c r="F13285" s="1">
        <v>1.2697700000000001</v>
      </c>
      <c r="G13285" s="1">
        <v>1.3545499999999999</v>
      </c>
    </row>
    <row r="13286" spans="1:7" x14ac:dyDescent="0.25">
      <c r="A13286" s="1">
        <v>132840</v>
      </c>
      <c r="B13286" s="1">
        <f t="shared" si="207"/>
        <v>132.84</v>
      </c>
      <c r="C13286" s="1">
        <v>1.5819399999999999</v>
      </c>
      <c r="E13286" s="1">
        <v>1.2415</v>
      </c>
      <c r="F13286" s="1">
        <v>1.2836399999999999</v>
      </c>
      <c r="G13286" s="1">
        <v>1.3475900000000001</v>
      </c>
    </row>
    <row r="13287" spans="1:7" x14ac:dyDescent="0.25">
      <c r="A13287" s="1">
        <v>132850</v>
      </c>
      <c r="B13287" s="1">
        <f t="shared" si="207"/>
        <v>132.85</v>
      </c>
      <c r="C13287" s="1">
        <v>1.58823</v>
      </c>
      <c r="E13287" s="1">
        <v>1.2471000000000001</v>
      </c>
      <c r="F13287" s="1">
        <v>1.2772699999999999</v>
      </c>
      <c r="G13287" s="1">
        <v>1.3631800000000001</v>
      </c>
    </row>
    <row r="13288" spans="1:7" x14ac:dyDescent="0.25">
      <c r="A13288" s="1">
        <v>132860</v>
      </c>
      <c r="B13288" s="1">
        <f t="shared" si="207"/>
        <v>132.86000000000001</v>
      </c>
      <c r="C13288" s="1">
        <v>1.59205</v>
      </c>
      <c r="E13288" s="1">
        <v>1.2567600000000001</v>
      </c>
      <c r="F13288" s="1">
        <v>1.27372</v>
      </c>
      <c r="G13288" s="1">
        <v>1.3665499999999999</v>
      </c>
    </row>
    <row r="13289" spans="1:7" x14ac:dyDescent="0.25">
      <c r="A13289" s="1">
        <v>132870</v>
      </c>
      <c r="B13289" s="1">
        <f t="shared" si="207"/>
        <v>132.87</v>
      </c>
      <c r="C13289" s="1">
        <v>1.5813999999999999</v>
      </c>
      <c r="E13289" s="1">
        <v>1.2577199999999999</v>
      </c>
      <c r="F13289" s="1">
        <v>1.2603500000000001</v>
      </c>
      <c r="G13289" s="1">
        <v>1.3532500000000001</v>
      </c>
    </row>
    <row r="13290" spans="1:7" x14ac:dyDescent="0.25">
      <c r="A13290" s="1">
        <v>132880</v>
      </c>
      <c r="B13290" s="1">
        <f t="shared" si="207"/>
        <v>132.88</v>
      </c>
      <c r="C13290" s="1">
        <v>1.5876399999999999</v>
      </c>
      <c r="E13290" s="1">
        <v>1.2575099999999999</v>
      </c>
      <c r="F13290" s="1">
        <v>1.2641500000000001</v>
      </c>
      <c r="G13290" s="1">
        <v>1.36449</v>
      </c>
    </row>
    <row r="13291" spans="1:7" x14ac:dyDescent="0.25">
      <c r="A13291" s="1">
        <v>132890</v>
      </c>
      <c r="B13291" s="1">
        <f t="shared" si="207"/>
        <v>132.88999999999999</v>
      </c>
      <c r="C13291" s="1">
        <v>1.58073</v>
      </c>
      <c r="E13291" s="1">
        <v>1.27569</v>
      </c>
      <c r="F13291" s="1">
        <v>1.252</v>
      </c>
      <c r="G13291" s="1">
        <v>1.3425800000000001</v>
      </c>
    </row>
    <row r="13292" spans="1:7" x14ac:dyDescent="0.25">
      <c r="A13292" s="1">
        <v>132900</v>
      </c>
      <c r="B13292" s="1">
        <f t="shared" si="207"/>
        <v>132.9</v>
      </c>
      <c r="C13292" s="1">
        <v>1.5804100000000001</v>
      </c>
      <c r="E13292" s="1">
        <v>1.2645500000000001</v>
      </c>
      <c r="F13292" s="1">
        <v>1.2508600000000001</v>
      </c>
      <c r="G13292" s="1">
        <v>1.3533900000000001</v>
      </c>
    </row>
    <row r="13293" spans="1:7" x14ac:dyDescent="0.25">
      <c r="A13293" s="1">
        <v>132910</v>
      </c>
      <c r="B13293" s="1">
        <f t="shared" si="207"/>
        <v>132.91</v>
      </c>
      <c r="C13293" s="1">
        <v>1.57829</v>
      </c>
      <c r="E13293" s="1">
        <v>1.2527999999999999</v>
      </c>
      <c r="F13293" s="1">
        <v>1.2548600000000001</v>
      </c>
      <c r="G13293" s="1">
        <v>1.3556699999999999</v>
      </c>
    </row>
    <row r="13294" spans="1:7" x14ac:dyDescent="0.25">
      <c r="A13294" s="1">
        <v>132920</v>
      </c>
      <c r="B13294" s="1">
        <f t="shared" si="207"/>
        <v>132.91999999999999</v>
      </c>
      <c r="C13294" s="1">
        <v>1.58267</v>
      </c>
      <c r="E13294" s="1">
        <v>1.2429600000000001</v>
      </c>
      <c r="F13294" s="1">
        <v>1.26502</v>
      </c>
      <c r="G13294" s="1">
        <v>1.36544</v>
      </c>
    </row>
    <row r="13295" spans="1:7" x14ac:dyDescent="0.25">
      <c r="A13295" s="1">
        <v>132930</v>
      </c>
      <c r="B13295" s="1">
        <f t="shared" si="207"/>
        <v>132.93</v>
      </c>
      <c r="C13295" s="1">
        <v>1.58578</v>
      </c>
      <c r="E13295" s="1">
        <v>1.2363299999999999</v>
      </c>
      <c r="F13295" s="1">
        <v>1.2809299999999999</v>
      </c>
      <c r="G13295" s="1">
        <v>1.36385</v>
      </c>
    </row>
    <row r="13296" spans="1:7" x14ac:dyDescent="0.25">
      <c r="A13296" s="1">
        <v>132940</v>
      </c>
      <c r="B13296" s="1">
        <f t="shared" si="207"/>
        <v>132.94</v>
      </c>
      <c r="C13296" s="1">
        <v>1.5788800000000001</v>
      </c>
      <c r="E13296" s="1">
        <v>1.25247</v>
      </c>
      <c r="F13296" s="1">
        <v>1.26268</v>
      </c>
      <c r="G13296" s="1">
        <v>1.35006</v>
      </c>
    </row>
    <row r="13297" spans="1:7" x14ac:dyDescent="0.25">
      <c r="A13297" s="1">
        <v>132950</v>
      </c>
      <c r="B13297" s="1">
        <f t="shared" si="207"/>
        <v>132.94999999999999</v>
      </c>
      <c r="C13297" s="1">
        <v>1.5794600000000001</v>
      </c>
      <c r="E13297" s="1">
        <v>1.2554000000000001</v>
      </c>
      <c r="F13297" s="1">
        <v>1.2592099999999999</v>
      </c>
      <c r="G13297" s="1">
        <v>1.3519399999999999</v>
      </c>
    </row>
    <row r="13298" spans="1:7" x14ac:dyDescent="0.25">
      <c r="A13298" s="1">
        <v>132960</v>
      </c>
      <c r="B13298" s="1">
        <f t="shared" si="207"/>
        <v>132.96</v>
      </c>
      <c r="C13298" s="1">
        <v>1.5855399999999999</v>
      </c>
      <c r="E13298" s="1">
        <v>1.25735</v>
      </c>
      <c r="F13298" s="1">
        <v>1.26379</v>
      </c>
      <c r="G13298" s="1">
        <v>1.36006</v>
      </c>
    </row>
    <row r="13299" spans="1:7" x14ac:dyDescent="0.25">
      <c r="A13299" s="1">
        <v>132970</v>
      </c>
      <c r="B13299" s="1">
        <f t="shared" si="207"/>
        <v>132.97</v>
      </c>
      <c r="C13299" s="1">
        <v>1.58307</v>
      </c>
      <c r="E13299" s="1">
        <v>1.2612300000000001</v>
      </c>
      <c r="F13299" s="1">
        <v>1.26027</v>
      </c>
      <c r="G13299" s="1">
        <v>1.35398</v>
      </c>
    </row>
    <row r="13300" spans="1:7" x14ac:dyDescent="0.25">
      <c r="A13300" s="1">
        <v>132980</v>
      </c>
      <c r="B13300" s="1">
        <f t="shared" si="207"/>
        <v>132.97999999999999</v>
      </c>
      <c r="C13300" s="1">
        <v>1.5748</v>
      </c>
      <c r="E13300" s="1">
        <v>1.24983</v>
      </c>
      <c r="F13300" s="1">
        <v>1.2589699999999999</v>
      </c>
      <c r="G13300" s="1">
        <v>1.3464499999999999</v>
      </c>
    </row>
    <row r="13301" spans="1:7" x14ac:dyDescent="0.25">
      <c r="A13301" s="1">
        <v>132990</v>
      </c>
      <c r="B13301" s="1">
        <f t="shared" si="207"/>
        <v>132.99</v>
      </c>
      <c r="C13301" s="1">
        <v>1.5789899999999999</v>
      </c>
      <c r="E13301" s="1">
        <v>1.2490600000000001</v>
      </c>
      <c r="F13301" s="1">
        <v>1.2546200000000001</v>
      </c>
      <c r="G13301" s="1">
        <v>1.3609599999999999</v>
      </c>
    </row>
    <row r="13302" spans="1:7" x14ac:dyDescent="0.25">
      <c r="A13302" s="1">
        <v>133000</v>
      </c>
      <c r="B13302" s="1">
        <f t="shared" si="207"/>
        <v>133</v>
      </c>
      <c r="C13302" s="1">
        <v>1.5814699999999999</v>
      </c>
      <c r="E13302" s="1">
        <v>1.2456499999999999</v>
      </c>
      <c r="F13302" s="1">
        <v>1.2592300000000001</v>
      </c>
      <c r="G13302" s="1">
        <v>1.36558</v>
      </c>
    </row>
    <row r="13303" spans="1:7" x14ac:dyDescent="0.25">
      <c r="A13303" s="1">
        <v>133010</v>
      </c>
      <c r="B13303" s="1">
        <f t="shared" si="207"/>
        <v>133.01</v>
      </c>
      <c r="C13303" s="1">
        <v>1.59348</v>
      </c>
      <c r="E13303" s="1">
        <v>1.25444</v>
      </c>
      <c r="F13303" s="1">
        <v>1.2636799999999999</v>
      </c>
      <c r="G13303" s="1">
        <v>1.3812599999999999</v>
      </c>
    </row>
    <row r="13304" spans="1:7" x14ac:dyDescent="0.25">
      <c r="A13304" s="1">
        <v>133020</v>
      </c>
      <c r="B13304" s="1">
        <f t="shared" si="207"/>
        <v>133.02000000000001</v>
      </c>
      <c r="C13304" s="1">
        <v>1.5920799999999999</v>
      </c>
      <c r="E13304" s="1">
        <v>1.2509999999999999</v>
      </c>
      <c r="F13304" s="1">
        <v>1.26708</v>
      </c>
      <c r="G13304" s="1">
        <v>1.3780300000000001</v>
      </c>
    </row>
    <row r="13305" spans="1:7" x14ac:dyDescent="0.25">
      <c r="A13305" s="1">
        <v>133030</v>
      </c>
      <c r="B13305" s="1">
        <f t="shared" si="207"/>
        <v>133.03</v>
      </c>
      <c r="C13305" s="1">
        <v>1.58213</v>
      </c>
      <c r="E13305" s="1">
        <v>1.2370699999999999</v>
      </c>
      <c r="F13305" s="1">
        <v>1.2700100000000001</v>
      </c>
      <c r="G13305" s="1">
        <v>1.3649100000000001</v>
      </c>
    </row>
    <row r="13306" spans="1:7" x14ac:dyDescent="0.25">
      <c r="A13306" s="1">
        <v>133040</v>
      </c>
      <c r="B13306" s="1">
        <f t="shared" si="207"/>
        <v>133.04</v>
      </c>
      <c r="C13306" s="1">
        <v>1.5777699999999999</v>
      </c>
      <c r="E13306" s="1">
        <v>1.23756</v>
      </c>
      <c r="F13306" s="1">
        <v>1.2668600000000001</v>
      </c>
      <c r="G13306" s="1">
        <v>1.3572900000000001</v>
      </c>
    </row>
    <row r="13307" spans="1:7" x14ac:dyDescent="0.25">
      <c r="A13307" s="1">
        <v>133050</v>
      </c>
      <c r="B13307" s="1">
        <f t="shared" si="207"/>
        <v>133.05000000000001</v>
      </c>
      <c r="C13307" s="1">
        <v>1.57867</v>
      </c>
      <c r="E13307" s="1">
        <v>1.23325</v>
      </c>
      <c r="F13307" s="1">
        <v>1.2790999999999999</v>
      </c>
      <c r="G13307" s="1">
        <v>1.35182</v>
      </c>
    </row>
    <row r="13308" spans="1:7" x14ac:dyDescent="0.25">
      <c r="A13308" s="1">
        <v>133060</v>
      </c>
      <c r="B13308" s="1">
        <f t="shared" si="207"/>
        <v>133.06</v>
      </c>
      <c r="C13308" s="1">
        <v>1.57087</v>
      </c>
      <c r="E13308" s="1">
        <v>1.24068</v>
      </c>
      <c r="F13308" s="1">
        <v>1.2650600000000001</v>
      </c>
      <c r="G13308" s="1">
        <v>1.34</v>
      </c>
    </row>
    <row r="13309" spans="1:7" x14ac:dyDescent="0.25">
      <c r="A13309" s="1">
        <v>133070</v>
      </c>
      <c r="B13309" s="1">
        <f t="shared" si="207"/>
        <v>133.07</v>
      </c>
      <c r="C13309" s="1">
        <v>1.58169</v>
      </c>
      <c r="E13309" s="1">
        <v>1.24916</v>
      </c>
      <c r="F13309" s="1">
        <v>1.2738799999999999</v>
      </c>
      <c r="G13309" s="1">
        <v>1.34918</v>
      </c>
    </row>
    <row r="13310" spans="1:7" x14ac:dyDescent="0.25">
      <c r="A13310" s="1">
        <v>133080</v>
      </c>
      <c r="B13310" s="1">
        <f t="shared" si="207"/>
        <v>133.08000000000001</v>
      </c>
      <c r="C13310" s="1">
        <v>1.5814299999999999</v>
      </c>
      <c r="E13310" s="1">
        <v>1.24251</v>
      </c>
      <c r="F13310" s="1">
        <v>1.2750600000000001</v>
      </c>
      <c r="G13310" s="1">
        <v>1.3535999999999999</v>
      </c>
    </row>
    <row r="13311" spans="1:7" x14ac:dyDescent="0.25">
      <c r="A13311" s="1">
        <v>133090</v>
      </c>
      <c r="B13311" s="1">
        <f t="shared" si="207"/>
        <v>133.09</v>
      </c>
      <c r="C13311" s="1">
        <v>1.5723100000000001</v>
      </c>
      <c r="E13311" s="1">
        <v>1.24386</v>
      </c>
      <c r="F13311" s="1">
        <v>1.2689299999999999</v>
      </c>
      <c r="G13311" s="1">
        <v>1.3367599999999999</v>
      </c>
    </row>
    <row r="13312" spans="1:7" x14ac:dyDescent="0.25">
      <c r="A13312" s="1">
        <v>133100</v>
      </c>
      <c r="B13312" s="1">
        <f t="shared" si="207"/>
        <v>133.1</v>
      </c>
      <c r="C13312" s="1">
        <v>1.5716000000000001</v>
      </c>
      <c r="E13312" s="1">
        <v>1.2303500000000001</v>
      </c>
      <c r="F13312" s="1">
        <v>1.27857</v>
      </c>
      <c r="G13312" s="1">
        <v>1.3384100000000001</v>
      </c>
    </row>
    <row r="13313" spans="1:7" x14ac:dyDescent="0.25">
      <c r="A13313" s="1">
        <v>133110</v>
      </c>
      <c r="B13313" s="1">
        <f t="shared" si="207"/>
        <v>133.11000000000001</v>
      </c>
      <c r="C13313" s="1">
        <v>1.58453</v>
      </c>
      <c r="E13313" s="1">
        <v>1.22163</v>
      </c>
      <c r="F13313" s="1">
        <v>1.2991999999999999</v>
      </c>
      <c r="G13313" s="1">
        <v>1.3568899999999999</v>
      </c>
    </row>
    <row r="13314" spans="1:7" x14ac:dyDescent="0.25">
      <c r="A13314" s="1">
        <v>133120</v>
      </c>
      <c r="B13314" s="1">
        <f t="shared" si="207"/>
        <v>133.12</v>
      </c>
      <c r="C13314" s="1">
        <v>1.5784</v>
      </c>
      <c r="E13314" s="1">
        <v>1.2016</v>
      </c>
      <c r="F13314" s="1">
        <v>1.3000700000000001</v>
      </c>
      <c r="G13314" s="1">
        <v>1.3596600000000001</v>
      </c>
    </row>
    <row r="13315" spans="1:7" x14ac:dyDescent="0.25">
      <c r="A13315" s="1">
        <v>133130</v>
      </c>
      <c r="B13315" s="1">
        <f t="shared" ref="B13315:B13378" si="208">A13315/1000</f>
        <v>133.13</v>
      </c>
      <c r="C13315" s="1">
        <v>1.5795399999999999</v>
      </c>
      <c r="E13315" s="1">
        <v>1.22464</v>
      </c>
      <c r="F13315" s="1">
        <v>1.2914699999999999</v>
      </c>
      <c r="G13315" s="1">
        <v>1.34992</v>
      </c>
    </row>
    <row r="13316" spans="1:7" x14ac:dyDescent="0.25">
      <c r="A13316" s="1">
        <v>133140</v>
      </c>
      <c r="B13316" s="1">
        <f t="shared" si="208"/>
        <v>133.13999999999999</v>
      </c>
      <c r="C13316" s="1">
        <v>1.57961</v>
      </c>
      <c r="E13316" s="1">
        <v>1.22942</v>
      </c>
      <c r="F13316" s="1">
        <v>1.2740899999999999</v>
      </c>
      <c r="G13316" s="1">
        <v>1.3622000000000001</v>
      </c>
    </row>
    <row r="13317" spans="1:7" x14ac:dyDescent="0.25">
      <c r="A13317" s="1">
        <v>133150</v>
      </c>
      <c r="B13317" s="1">
        <f t="shared" si="208"/>
        <v>133.15</v>
      </c>
      <c r="C13317" s="1">
        <v>1.5706100000000001</v>
      </c>
      <c r="E13317" s="1">
        <v>1.21793</v>
      </c>
      <c r="F13317" s="1">
        <v>1.2704800000000001</v>
      </c>
      <c r="G13317" s="1">
        <v>1.3550500000000001</v>
      </c>
    </row>
    <row r="13318" spans="1:7" x14ac:dyDescent="0.25">
      <c r="A13318" s="1">
        <v>133160</v>
      </c>
      <c r="B13318" s="1">
        <f t="shared" si="208"/>
        <v>133.16</v>
      </c>
      <c r="C13318" s="1">
        <v>1.5697700000000001</v>
      </c>
      <c r="E13318" s="1">
        <v>1.2194199999999999</v>
      </c>
      <c r="F13318" s="1">
        <v>1.2651399999999999</v>
      </c>
      <c r="G13318" s="1">
        <v>1.35677</v>
      </c>
    </row>
    <row r="13319" spans="1:7" x14ac:dyDescent="0.25">
      <c r="A13319" s="1">
        <v>133170</v>
      </c>
      <c r="B13319" s="1">
        <f t="shared" si="208"/>
        <v>133.16999999999999</v>
      </c>
      <c r="C13319" s="1">
        <v>1.58172</v>
      </c>
      <c r="E13319" s="1">
        <v>1.22709</v>
      </c>
      <c r="F13319" s="1">
        <v>1.2661100000000001</v>
      </c>
      <c r="G13319" s="1">
        <v>1.3765400000000001</v>
      </c>
    </row>
    <row r="13320" spans="1:7" x14ac:dyDescent="0.25">
      <c r="A13320" s="1">
        <v>133180</v>
      </c>
      <c r="B13320" s="1">
        <f t="shared" si="208"/>
        <v>133.18</v>
      </c>
      <c r="C13320" s="1">
        <v>1.5792999999999999</v>
      </c>
      <c r="E13320" s="1">
        <v>1.2214</v>
      </c>
      <c r="F13320" s="1">
        <v>1.2773099999999999</v>
      </c>
      <c r="G13320" s="1">
        <v>1.36568</v>
      </c>
    </row>
    <row r="13321" spans="1:7" x14ac:dyDescent="0.25">
      <c r="A13321" s="1">
        <v>133190</v>
      </c>
      <c r="B13321" s="1">
        <f t="shared" si="208"/>
        <v>133.19</v>
      </c>
      <c r="C13321" s="1">
        <v>1.57968</v>
      </c>
      <c r="E13321" s="1">
        <v>1.23631</v>
      </c>
      <c r="F13321" s="1">
        <v>1.2605200000000001</v>
      </c>
      <c r="G13321" s="1">
        <v>1.3687199999999999</v>
      </c>
    </row>
    <row r="13322" spans="1:7" x14ac:dyDescent="0.25">
      <c r="A13322" s="1">
        <v>133200</v>
      </c>
      <c r="B13322" s="1">
        <f t="shared" si="208"/>
        <v>133.19999999999999</v>
      </c>
      <c r="C13322" s="1">
        <v>1.58019</v>
      </c>
      <c r="E13322" s="1">
        <v>1.2202</v>
      </c>
      <c r="F13322" s="1">
        <v>1.27582</v>
      </c>
      <c r="G13322" s="1">
        <v>1.37019</v>
      </c>
    </row>
    <row r="13323" spans="1:7" x14ac:dyDescent="0.25">
      <c r="A13323" s="1">
        <v>133210</v>
      </c>
      <c r="B13323" s="1">
        <f t="shared" si="208"/>
        <v>133.21</v>
      </c>
      <c r="C13323" s="1">
        <v>1.58117</v>
      </c>
      <c r="E13323" s="1">
        <v>1.22759</v>
      </c>
      <c r="F13323" s="1">
        <v>1.2707299999999999</v>
      </c>
      <c r="G13323" s="1">
        <v>1.3705799999999999</v>
      </c>
    </row>
    <row r="13324" spans="1:7" x14ac:dyDescent="0.25">
      <c r="A13324" s="1">
        <v>133220</v>
      </c>
      <c r="B13324" s="1">
        <f t="shared" si="208"/>
        <v>133.22</v>
      </c>
      <c r="C13324" s="1">
        <v>1.5790999999999999</v>
      </c>
      <c r="E13324" s="1">
        <v>1.22862</v>
      </c>
      <c r="F13324" s="1">
        <v>1.26614</v>
      </c>
      <c r="G13324" s="1">
        <v>1.3691199999999999</v>
      </c>
    </row>
    <row r="13325" spans="1:7" x14ac:dyDescent="0.25">
      <c r="A13325" s="1">
        <v>133230</v>
      </c>
      <c r="B13325" s="1">
        <f t="shared" si="208"/>
        <v>133.22999999999999</v>
      </c>
      <c r="C13325" s="1">
        <v>1.5699399999999999</v>
      </c>
      <c r="E13325" s="1">
        <v>1.2189099999999999</v>
      </c>
      <c r="F13325" s="1">
        <v>1.2618799999999999</v>
      </c>
      <c r="G13325" s="1">
        <v>1.36063</v>
      </c>
    </row>
    <row r="13326" spans="1:7" x14ac:dyDescent="0.25">
      <c r="A13326" s="1">
        <v>133240</v>
      </c>
      <c r="B13326" s="1">
        <f t="shared" si="208"/>
        <v>133.24</v>
      </c>
      <c r="C13326" s="1">
        <v>1.5757699999999999</v>
      </c>
      <c r="E13326" s="1">
        <v>1.22282</v>
      </c>
      <c r="F13326" s="1">
        <v>1.27264</v>
      </c>
      <c r="G13326" s="1">
        <v>1.36059</v>
      </c>
    </row>
    <row r="13327" spans="1:7" x14ac:dyDescent="0.25">
      <c r="A13327" s="1">
        <v>133250</v>
      </c>
      <c r="B13327" s="1">
        <f t="shared" si="208"/>
        <v>133.25</v>
      </c>
      <c r="C13327" s="1">
        <v>1.58229</v>
      </c>
      <c r="E13327" s="1">
        <v>1.2057599999999999</v>
      </c>
      <c r="F13327" s="1">
        <v>1.2900499999999999</v>
      </c>
      <c r="G13327" s="1">
        <v>1.3745000000000001</v>
      </c>
    </row>
    <row r="13328" spans="1:7" x14ac:dyDescent="0.25">
      <c r="A13328" s="1">
        <v>133260</v>
      </c>
      <c r="B13328" s="1">
        <f t="shared" si="208"/>
        <v>133.26</v>
      </c>
      <c r="C13328" s="1">
        <v>1.57043</v>
      </c>
      <c r="E13328" s="1">
        <v>1.2173</v>
      </c>
      <c r="F13328" s="1">
        <v>1.27339</v>
      </c>
      <c r="G13328" s="1">
        <v>1.3524700000000001</v>
      </c>
    </row>
    <row r="13329" spans="1:7" x14ac:dyDescent="0.25">
      <c r="A13329" s="1">
        <v>133270</v>
      </c>
      <c r="B13329" s="1">
        <f t="shared" si="208"/>
        <v>133.27000000000001</v>
      </c>
      <c r="C13329" s="1">
        <v>1.5692999999999999</v>
      </c>
      <c r="E13329" s="1">
        <v>1.2221200000000001</v>
      </c>
      <c r="F13329" s="1">
        <v>1.2704299999999999</v>
      </c>
      <c r="G13329" s="1">
        <v>1.3482700000000001</v>
      </c>
    </row>
    <row r="13330" spans="1:7" x14ac:dyDescent="0.25">
      <c r="A13330" s="1">
        <v>133280</v>
      </c>
      <c r="B13330" s="1">
        <f t="shared" si="208"/>
        <v>133.28</v>
      </c>
      <c r="C13330" s="1">
        <v>1.5653900000000001</v>
      </c>
      <c r="E13330" s="1">
        <v>1.2218899999999999</v>
      </c>
      <c r="F13330" s="1">
        <v>1.25648</v>
      </c>
      <c r="G13330" s="1">
        <v>1.35246</v>
      </c>
    </row>
    <row r="13331" spans="1:7" x14ac:dyDescent="0.25">
      <c r="A13331" s="1">
        <v>133290</v>
      </c>
      <c r="B13331" s="1">
        <f t="shared" si="208"/>
        <v>133.29</v>
      </c>
      <c r="C13331" s="1">
        <v>1.57291</v>
      </c>
      <c r="E13331" s="1">
        <v>1.24359</v>
      </c>
      <c r="F13331" s="1">
        <v>1.2504</v>
      </c>
      <c r="G13331" s="1">
        <v>1.35575</v>
      </c>
    </row>
    <row r="13332" spans="1:7" x14ac:dyDescent="0.25">
      <c r="A13332" s="1">
        <v>133300</v>
      </c>
      <c r="B13332" s="1">
        <f t="shared" si="208"/>
        <v>133.30000000000001</v>
      </c>
      <c r="C13332" s="1">
        <v>1.5754300000000001</v>
      </c>
      <c r="E13332" s="1">
        <v>1.22681</v>
      </c>
      <c r="F13332" s="1">
        <v>1.26641</v>
      </c>
      <c r="G13332" s="1">
        <v>1.3620300000000001</v>
      </c>
    </row>
    <row r="13333" spans="1:7" x14ac:dyDescent="0.25">
      <c r="A13333" s="1">
        <v>133310</v>
      </c>
      <c r="B13333" s="1">
        <f t="shared" si="208"/>
        <v>133.31</v>
      </c>
      <c r="C13333" s="1">
        <v>1.5938399999999999</v>
      </c>
      <c r="E13333" s="1">
        <v>1.25085</v>
      </c>
      <c r="F13333" s="1">
        <v>1.2715099999999999</v>
      </c>
      <c r="G13333" s="1">
        <v>1.3781399999999999</v>
      </c>
    </row>
    <row r="13334" spans="1:7" x14ac:dyDescent="0.25">
      <c r="A13334" s="1">
        <v>133320</v>
      </c>
      <c r="B13334" s="1">
        <f t="shared" si="208"/>
        <v>133.32</v>
      </c>
      <c r="C13334" s="1">
        <v>1.5832599999999999</v>
      </c>
      <c r="E13334" s="1">
        <v>1.22455</v>
      </c>
      <c r="F13334" s="1">
        <v>1.2808200000000001</v>
      </c>
      <c r="G13334" s="1">
        <v>1.3687199999999999</v>
      </c>
    </row>
    <row r="13335" spans="1:7" x14ac:dyDescent="0.25">
      <c r="A13335" s="1">
        <v>133330</v>
      </c>
      <c r="B13335" s="1">
        <f t="shared" si="208"/>
        <v>133.33000000000001</v>
      </c>
      <c r="C13335" s="1">
        <v>1.57752</v>
      </c>
      <c r="E13335" s="1">
        <v>1.2071400000000001</v>
      </c>
      <c r="F13335" s="1">
        <v>1.2884800000000001</v>
      </c>
      <c r="G13335" s="1">
        <v>1.36372</v>
      </c>
    </row>
    <row r="13336" spans="1:7" x14ac:dyDescent="0.25">
      <c r="A13336" s="1">
        <v>133340</v>
      </c>
      <c r="B13336" s="1">
        <f t="shared" si="208"/>
        <v>133.34</v>
      </c>
      <c r="C13336" s="1">
        <v>1.58205</v>
      </c>
      <c r="E13336" s="1">
        <v>1.2170799999999999</v>
      </c>
      <c r="F13336" s="1">
        <v>1.2983899999999999</v>
      </c>
      <c r="G13336" s="1">
        <v>1.35598</v>
      </c>
    </row>
    <row r="13337" spans="1:7" x14ac:dyDescent="0.25">
      <c r="A13337" s="1">
        <v>133350</v>
      </c>
      <c r="B13337" s="1">
        <f t="shared" si="208"/>
        <v>133.35</v>
      </c>
      <c r="C13337" s="1">
        <v>1.57941</v>
      </c>
      <c r="E13337" s="1">
        <v>1.22393</v>
      </c>
      <c r="F13337" s="1">
        <v>1.2896000000000001</v>
      </c>
      <c r="G13337" s="1">
        <v>1.3520399999999999</v>
      </c>
    </row>
    <row r="13338" spans="1:7" x14ac:dyDescent="0.25">
      <c r="A13338" s="1">
        <v>133360</v>
      </c>
      <c r="B13338" s="1">
        <f t="shared" si="208"/>
        <v>133.36000000000001</v>
      </c>
      <c r="C13338" s="1">
        <v>1.57901</v>
      </c>
      <c r="E13338" s="1">
        <v>1.22499</v>
      </c>
      <c r="F13338" s="1">
        <v>1.2849600000000001</v>
      </c>
      <c r="G13338" s="1">
        <v>1.3545700000000001</v>
      </c>
    </row>
    <row r="13339" spans="1:7" x14ac:dyDescent="0.25">
      <c r="A13339" s="1">
        <v>133370</v>
      </c>
      <c r="B13339" s="1">
        <f t="shared" si="208"/>
        <v>133.37</v>
      </c>
      <c r="C13339" s="1">
        <v>1.57514</v>
      </c>
      <c r="E13339" s="1">
        <v>1.2275400000000001</v>
      </c>
      <c r="F13339" s="1">
        <v>1.2831399999999999</v>
      </c>
      <c r="G13339" s="1">
        <v>1.3449199999999999</v>
      </c>
    </row>
    <row r="13340" spans="1:7" x14ac:dyDescent="0.25">
      <c r="A13340" s="1">
        <v>133380</v>
      </c>
      <c r="B13340" s="1">
        <f t="shared" si="208"/>
        <v>133.38</v>
      </c>
      <c r="C13340" s="1">
        <v>1.5765899999999999</v>
      </c>
      <c r="E13340" s="1">
        <v>1.2178</v>
      </c>
      <c r="F13340" s="1">
        <v>1.28844</v>
      </c>
      <c r="G13340" s="1">
        <v>1.35209</v>
      </c>
    </row>
    <row r="13341" spans="1:7" x14ac:dyDescent="0.25">
      <c r="A13341" s="1">
        <v>133390</v>
      </c>
      <c r="B13341" s="1">
        <f t="shared" si="208"/>
        <v>133.38999999999999</v>
      </c>
      <c r="C13341" s="1">
        <v>1.5805400000000001</v>
      </c>
      <c r="E13341" s="1">
        <v>1.2081500000000001</v>
      </c>
      <c r="F13341" s="1">
        <v>1.28972</v>
      </c>
      <c r="G13341" s="1">
        <v>1.36866</v>
      </c>
    </row>
    <row r="13342" spans="1:7" x14ac:dyDescent="0.25">
      <c r="A13342" s="1">
        <v>133400</v>
      </c>
      <c r="B13342" s="1">
        <f t="shared" si="208"/>
        <v>133.4</v>
      </c>
      <c r="C13342" s="1">
        <v>1.56349</v>
      </c>
      <c r="E13342" s="1">
        <v>1.20146</v>
      </c>
      <c r="F13342" s="1">
        <v>1.27921</v>
      </c>
      <c r="G13342" s="1">
        <v>1.34504</v>
      </c>
    </row>
    <row r="13343" spans="1:7" x14ac:dyDescent="0.25">
      <c r="A13343" s="1">
        <v>133410</v>
      </c>
      <c r="B13343" s="1">
        <f t="shared" si="208"/>
        <v>133.41</v>
      </c>
      <c r="C13343" s="1">
        <v>1.57684</v>
      </c>
      <c r="E13343" s="1">
        <v>1.20194</v>
      </c>
      <c r="F13343" s="1">
        <v>1.2946500000000001</v>
      </c>
      <c r="G13343" s="1">
        <v>1.3609100000000001</v>
      </c>
    </row>
    <row r="13344" spans="1:7" x14ac:dyDescent="0.25">
      <c r="A13344" s="1">
        <v>133420</v>
      </c>
      <c r="B13344" s="1">
        <f t="shared" si="208"/>
        <v>133.41999999999999</v>
      </c>
      <c r="C13344" s="1">
        <v>1.57101</v>
      </c>
      <c r="E13344" s="1">
        <v>1.1982200000000001</v>
      </c>
      <c r="F13344" s="1">
        <v>1.2825200000000001</v>
      </c>
      <c r="G13344" s="1">
        <v>1.3622000000000001</v>
      </c>
    </row>
    <row r="13345" spans="1:7" x14ac:dyDescent="0.25">
      <c r="A13345" s="1">
        <v>133430</v>
      </c>
      <c r="B13345" s="1">
        <f t="shared" si="208"/>
        <v>133.43</v>
      </c>
      <c r="C13345" s="1">
        <v>1.57362</v>
      </c>
      <c r="E13345" s="1">
        <v>1.1941200000000001</v>
      </c>
      <c r="F13345" s="1">
        <v>1.28548</v>
      </c>
      <c r="G13345" s="1">
        <v>1.369</v>
      </c>
    </row>
    <row r="13346" spans="1:7" x14ac:dyDescent="0.25">
      <c r="A13346" s="1">
        <v>133440</v>
      </c>
      <c r="B13346" s="1">
        <f t="shared" si="208"/>
        <v>133.44</v>
      </c>
      <c r="C13346" s="1">
        <v>1.5675600000000001</v>
      </c>
      <c r="E13346" s="1">
        <v>1.17527</v>
      </c>
      <c r="F13346" s="1">
        <v>1.2919700000000001</v>
      </c>
      <c r="G13346" s="1">
        <v>1.3653</v>
      </c>
    </row>
    <row r="13347" spans="1:7" x14ac:dyDescent="0.25">
      <c r="A13347" s="1">
        <v>133450</v>
      </c>
      <c r="B13347" s="1">
        <f t="shared" si="208"/>
        <v>133.44999999999999</v>
      </c>
      <c r="C13347" s="1">
        <v>1.57352</v>
      </c>
      <c r="E13347" s="1">
        <v>1.1805099999999999</v>
      </c>
      <c r="F13347" s="1">
        <v>1.2970999999999999</v>
      </c>
      <c r="G13347" s="1">
        <v>1.36961</v>
      </c>
    </row>
    <row r="13348" spans="1:7" x14ac:dyDescent="0.25">
      <c r="A13348" s="1">
        <v>133460</v>
      </c>
      <c r="B13348" s="1">
        <f t="shared" si="208"/>
        <v>133.46</v>
      </c>
      <c r="C13348" s="1">
        <v>1.5738099999999999</v>
      </c>
      <c r="E13348" s="1">
        <v>1.1712800000000001</v>
      </c>
      <c r="F13348" s="1">
        <v>1.30185</v>
      </c>
      <c r="G13348" s="1">
        <v>1.3736999999999999</v>
      </c>
    </row>
    <row r="13349" spans="1:7" x14ac:dyDescent="0.25">
      <c r="A13349" s="1">
        <v>133470</v>
      </c>
      <c r="B13349" s="1">
        <f t="shared" si="208"/>
        <v>133.47</v>
      </c>
      <c r="C13349" s="1">
        <v>1.5686500000000001</v>
      </c>
      <c r="E13349" s="1">
        <v>1.16151</v>
      </c>
      <c r="F13349" s="1">
        <v>1.30385</v>
      </c>
      <c r="G13349" s="1">
        <v>1.3682799999999999</v>
      </c>
    </row>
    <row r="13350" spans="1:7" x14ac:dyDescent="0.25">
      <c r="A13350" s="1">
        <v>133480</v>
      </c>
      <c r="B13350" s="1">
        <f t="shared" si="208"/>
        <v>133.47999999999999</v>
      </c>
      <c r="C13350" s="1">
        <v>1.57701</v>
      </c>
      <c r="E13350" s="1">
        <v>1.16673</v>
      </c>
      <c r="F13350" s="1">
        <v>1.3053300000000001</v>
      </c>
      <c r="G13350" s="1">
        <v>1.38158</v>
      </c>
    </row>
    <row r="13351" spans="1:7" x14ac:dyDescent="0.25">
      <c r="A13351" s="1">
        <v>133490</v>
      </c>
      <c r="B13351" s="1">
        <f t="shared" si="208"/>
        <v>133.49</v>
      </c>
      <c r="C13351" s="1">
        <v>1.5809899999999999</v>
      </c>
      <c r="E13351" s="1">
        <v>1.1696</v>
      </c>
      <c r="F13351" s="1">
        <v>1.3088</v>
      </c>
      <c r="G13351" s="1">
        <v>1.38496</v>
      </c>
    </row>
    <row r="13352" spans="1:7" x14ac:dyDescent="0.25">
      <c r="A13352" s="1">
        <v>133500</v>
      </c>
      <c r="B13352" s="1">
        <f t="shared" si="208"/>
        <v>133.5</v>
      </c>
      <c r="C13352" s="1">
        <v>1.57917</v>
      </c>
      <c r="E13352" s="1">
        <v>1.17943</v>
      </c>
      <c r="F13352" s="1">
        <v>1.3077399999999999</v>
      </c>
      <c r="G13352" s="1">
        <v>1.37344</v>
      </c>
    </row>
    <row r="13353" spans="1:7" x14ac:dyDescent="0.25">
      <c r="A13353" s="1">
        <v>133510</v>
      </c>
      <c r="B13353" s="1">
        <f t="shared" si="208"/>
        <v>133.51</v>
      </c>
      <c r="C13353" s="1">
        <v>1.5830200000000001</v>
      </c>
      <c r="E13353" s="1">
        <v>1.1878</v>
      </c>
      <c r="F13353" s="1">
        <v>1.30827</v>
      </c>
      <c r="G13353" s="1">
        <v>1.3745799999999999</v>
      </c>
    </row>
    <row r="13354" spans="1:7" x14ac:dyDescent="0.25">
      <c r="A13354" s="1">
        <v>133520</v>
      </c>
      <c r="B13354" s="1">
        <f t="shared" si="208"/>
        <v>133.52000000000001</v>
      </c>
      <c r="C13354" s="1">
        <v>1.5751500000000001</v>
      </c>
      <c r="E13354" s="1">
        <v>1.1603000000000001</v>
      </c>
      <c r="F13354" s="1">
        <v>1.3097799999999999</v>
      </c>
      <c r="G13354" s="1">
        <v>1.37853</v>
      </c>
    </row>
    <row r="13355" spans="1:7" x14ac:dyDescent="0.25">
      <c r="A13355" s="1">
        <v>133530</v>
      </c>
      <c r="B13355" s="1">
        <f t="shared" si="208"/>
        <v>133.53</v>
      </c>
      <c r="C13355" s="1">
        <v>1.5767800000000001</v>
      </c>
      <c r="E13355" s="1">
        <v>1.1677299999999999</v>
      </c>
      <c r="F13355" s="1">
        <v>1.3038400000000001</v>
      </c>
      <c r="G13355" s="1">
        <v>1.3816200000000001</v>
      </c>
    </row>
    <row r="13356" spans="1:7" x14ac:dyDescent="0.25">
      <c r="A13356" s="1">
        <v>133540</v>
      </c>
      <c r="B13356" s="1">
        <f t="shared" si="208"/>
        <v>133.54</v>
      </c>
      <c r="C13356" s="1">
        <v>1.5817099999999999</v>
      </c>
      <c r="E13356" s="1">
        <v>1.1727099999999999</v>
      </c>
      <c r="F13356" s="1">
        <v>1.3030200000000001</v>
      </c>
      <c r="G13356" s="1">
        <v>1.3894299999999999</v>
      </c>
    </row>
    <row r="13357" spans="1:7" x14ac:dyDescent="0.25">
      <c r="A13357" s="1">
        <v>133550</v>
      </c>
      <c r="B13357" s="1">
        <f t="shared" si="208"/>
        <v>133.55000000000001</v>
      </c>
      <c r="C13357" s="1">
        <v>1.5814999999999999</v>
      </c>
      <c r="E13357" s="1">
        <v>1.1767700000000001</v>
      </c>
      <c r="F13357" s="1">
        <v>1.30437</v>
      </c>
      <c r="G13357" s="1">
        <v>1.3842399999999999</v>
      </c>
    </row>
    <row r="13358" spans="1:7" x14ac:dyDescent="0.25">
      <c r="A13358" s="1">
        <v>133560</v>
      </c>
      <c r="B13358" s="1">
        <f t="shared" si="208"/>
        <v>133.56</v>
      </c>
      <c r="C13358" s="1">
        <v>1.58613</v>
      </c>
      <c r="E13358" s="1">
        <v>1.1763300000000001</v>
      </c>
      <c r="F13358" s="1">
        <v>1.3148500000000001</v>
      </c>
      <c r="G13358" s="1">
        <v>1.3852899999999999</v>
      </c>
    </row>
    <row r="13359" spans="1:7" x14ac:dyDescent="0.25">
      <c r="A13359" s="1">
        <v>133570</v>
      </c>
      <c r="B13359" s="1">
        <f t="shared" si="208"/>
        <v>133.57</v>
      </c>
      <c r="C13359" s="1">
        <v>1.5752900000000001</v>
      </c>
      <c r="E13359" s="1">
        <v>1.18147</v>
      </c>
      <c r="F13359" s="1">
        <v>1.2914600000000001</v>
      </c>
      <c r="G13359" s="1">
        <v>1.3781600000000001</v>
      </c>
    </row>
    <row r="13360" spans="1:7" x14ac:dyDescent="0.25">
      <c r="A13360" s="1">
        <v>133580</v>
      </c>
      <c r="B13360" s="1">
        <f t="shared" si="208"/>
        <v>133.58000000000001</v>
      </c>
      <c r="C13360" s="1">
        <v>1.5791500000000001</v>
      </c>
      <c r="E13360" s="1">
        <v>1.1885699999999999</v>
      </c>
      <c r="F13360" s="1">
        <v>1.2887299999999999</v>
      </c>
      <c r="G13360" s="1">
        <v>1.38344</v>
      </c>
    </row>
    <row r="13361" spans="1:7" x14ac:dyDescent="0.25">
      <c r="A13361" s="1">
        <v>133590</v>
      </c>
      <c r="B13361" s="1">
        <f t="shared" si="208"/>
        <v>133.59</v>
      </c>
      <c r="C13361" s="1">
        <v>1.58866</v>
      </c>
      <c r="E13361" s="1">
        <v>1.18147</v>
      </c>
      <c r="F13361" s="1">
        <v>1.30627</v>
      </c>
      <c r="G13361" s="1">
        <v>1.3948100000000001</v>
      </c>
    </row>
    <row r="13362" spans="1:7" x14ac:dyDescent="0.25">
      <c r="A13362" s="1">
        <v>133600</v>
      </c>
      <c r="B13362" s="1">
        <f t="shared" si="208"/>
        <v>133.6</v>
      </c>
      <c r="C13362" s="1">
        <v>1.5836399999999999</v>
      </c>
      <c r="E13362" s="1">
        <v>1.1912700000000001</v>
      </c>
      <c r="F13362" s="1">
        <v>1.2961</v>
      </c>
      <c r="G13362" s="1">
        <v>1.3845000000000001</v>
      </c>
    </row>
    <row r="13363" spans="1:7" x14ac:dyDescent="0.25">
      <c r="A13363" s="1">
        <v>133610</v>
      </c>
      <c r="B13363" s="1">
        <f t="shared" si="208"/>
        <v>133.61000000000001</v>
      </c>
      <c r="C13363" s="1">
        <v>1.59005</v>
      </c>
      <c r="E13363" s="1">
        <v>1.1985600000000001</v>
      </c>
      <c r="F13363" s="1">
        <v>1.29657</v>
      </c>
      <c r="G13363" s="1">
        <v>1.3924399999999999</v>
      </c>
    </row>
    <row r="13364" spans="1:7" x14ac:dyDescent="0.25">
      <c r="A13364" s="1">
        <v>133620</v>
      </c>
      <c r="B13364" s="1">
        <f t="shared" si="208"/>
        <v>133.62</v>
      </c>
      <c r="C13364" s="1">
        <v>1.59415</v>
      </c>
      <c r="E13364" s="1">
        <v>1.19258</v>
      </c>
      <c r="F13364" s="1">
        <v>1.3027500000000001</v>
      </c>
      <c r="G13364" s="1">
        <v>1.4011400000000001</v>
      </c>
    </row>
    <row r="13365" spans="1:7" x14ac:dyDescent="0.25">
      <c r="A13365" s="1">
        <v>133630</v>
      </c>
      <c r="B13365" s="1">
        <f t="shared" si="208"/>
        <v>133.63</v>
      </c>
      <c r="C13365" s="1">
        <v>1.57731</v>
      </c>
      <c r="E13365" s="1">
        <v>1.20034</v>
      </c>
      <c r="F13365" s="1">
        <v>1.27674</v>
      </c>
      <c r="G13365" s="1">
        <v>1.38019</v>
      </c>
    </row>
    <row r="13366" spans="1:7" x14ac:dyDescent="0.25">
      <c r="A13366" s="1">
        <v>133640</v>
      </c>
      <c r="B13366" s="1">
        <f t="shared" si="208"/>
        <v>133.63999999999999</v>
      </c>
      <c r="C13366" s="1">
        <v>1.57379</v>
      </c>
      <c r="E13366" s="1">
        <v>1.1989300000000001</v>
      </c>
      <c r="F13366" s="1">
        <v>1.2750900000000001</v>
      </c>
      <c r="G13366" s="1">
        <v>1.3749</v>
      </c>
    </row>
    <row r="13367" spans="1:7" x14ac:dyDescent="0.25">
      <c r="A13367" s="1">
        <v>133650</v>
      </c>
      <c r="B13367" s="1">
        <f t="shared" si="208"/>
        <v>133.65</v>
      </c>
      <c r="C13367" s="1">
        <v>1.57663</v>
      </c>
      <c r="E13367" s="1">
        <v>1.19607</v>
      </c>
      <c r="F13367" s="1">
        <v>1.2754700000000001</v>
      </c>
      <c r="G13367" s="1">
        <v>1.3835200000000001</v>
      </c>
    </row>
    <row r="13368" spans="1:7" x14ac:dyDescent="0.25">
      <c r="A13368" s="1">
        <v>133660</v>
      </c>
      <c r="B13368" s="1">
        <f t="shared" si="208"/>
        <v>133.66</v>
      </c>
      <c r="C13368" s="1">
        <v>1.57616</v>
      </c>
      <c r="E13368" s="1">
        <v>1.18964</v>
      </c>
      <c r="F13368" s="1">
        <v>1.2839</v>
      </c>
      <c r="G13368" s="1">
        <v>1.38018</v>
      </c>
    </row>
    <row r="13369" spans="1:7" x14ac:dyDescent="0.25">
      <c r="A13369" s="1">
        <v>133670</v>
      </c>
      <c r="B13369" s="1">
        <f t="shared" si="208"/>
        <v>133.66999999999999</v>
      </c>
      <c r="C13369" s="1">
        <v>1.57846</v>
      </c>
      <c r="E13369" s="1">
        <v>1.1928300000000001</v>
      </c>
      <c r="F13369" s="1">
        <v>1.2769299999999999</v>
      </c>
      <c r="G13369" s="1">
        <v>1.38914</v>
      </c>
    </row>
    <row r="13370" spans="1:7" x14ac:dyDescent="0.25">
      <c r="A13370" s="1">
        <v>133680</v>
      </c>
      <c r="B13370" s="1">
        <f t="shared" si="208"/>
        <v>133.68</v>
      </c>
      <c r="C13370" s="1">
        <v>1.58457</v>
      </c>
      <c r="E13370" s="1">
        <v>1.1969000000000001</v>
      </c>
      <c r="F13370" s="1">
        <v>1.2835799999999999</v>
      </c>
      <c r="G13370" s="1">
        <v>1.3934200000000001</v>
      </c>
    </row>
    <row r="13371" spans="1:7" x14ac:dyDescent="0.25">
      <c r="A13371" s="1">
        <v>133690</v>
      </c>
      <c r="B13371" s="1">
        <f t="shared" si="208"/>
        <v>133.69</v>
      </c>
      <c r="C13371" s="1">
        <v>1.5777300000000001</v>
      </c>
      <c r="E13371" s="1">
        <v>1.18868</v>
      </c>
      <c r="F13371" s="1">
        <v>1.2790699999999999</v>
      </c>
      <c r="G13371" s="1">
        <v>1.38906</v>
      </c>
    </row>
    <row r="13372" spans="1:7" x14ac:dyDescent="0.25">
      <c r="A13372" s="1">
        <v>133700</v>
      </c>
      <c r="B13372" s="1">
        <f t="shared" si="208"/>
        <v>133.69999999999999</v>
      </c>
      <c r="C13372" s="1">
        <v>1.57761</v>
      </c>
      <c r="E13372" s="1">
        <v>1.1911700000000001</v>
      </c>
      <c r="F13372" s="1">
        <v>1.2785899999999999</v>
      </c>
      <c r="G13372" s="1">
        <v>1.3870899999999999</v>
      </c>
    </row>
    <row r="13373" spans="1:7" x14ac:dyDescent="0.25">
      <c r="A13373" s="1">
        <v>133710</v>
      </c>
      <c r="B13373" s="1">
        <f t="shared" si="208"/>
        <v>133.71</v>
      </c>
      <c r="C13373" s="1">
        <v>1.5799000000000001</v>
      </c>
      <c r="E13373" s="1">
        <v>1.1972499999999999</v>
      </c>
      <c r="F13373" s="1">
        <v>1.27738</v>
      </c>
      <c r="G13373" s="1">
        <v>1.3882000000000001</v>
      </c>
    </row>
    <row r="13374" spans="1:7" x14ac:dyDescent="0.25">
      <c r="A13374" s="1">
        <v>133720</v>
      </c>
      <c r="B13374" s="1">
        <f t="shared" si="208"/>
        <v>133.72</v>
      </c>
      <c r="C13374" s="1">
        <v>1.58284</v>
      </c>
      <c r="E13374" s="1">
        <v>1.1975100000000001</v>
      </c>
      <c r="F13374" s="1">
        <v>1.2744</v>
      </c>
      <c r="G13374" s="1">
        <v>1.39737</v>
      </c>
    </row>
    <row r="13375" spans="1:7" x14ac:dyDescent="0.25">
      <c r="A13375" s="1">
        <v>133730</v>
      </c>
      <c r="B13375" s="1">
        <f t="shared" si="208"/>
        <v>133.72999999999999</v>
      </c>
      <c r="C13375" s="1">
        <v>1.58128</v>
      </c>
      <c r="E13375" s="1">
        <v>1.19929</v>
      </c>
      <c r="F13375" s="1">
        <v>1.2746</v>
      </c>
      <c r="G13375" s="1">
        <v>1.39212</v>
      </c>
    </row>
    <row r="13376" spans="1:7" x14ac:dyDescent="0.25">
      <c r="A13376" s="1">
        <v>133740</v>
      </c>
      <c r="B13376" s="1">
        <f t="shared" si="208"/>
        <v>133.74</v>
      </c>
      <c r="C13376" s="1">
        <v>1.58145</v>
      </c>
      <c r="E13376" s="1">
        <v>1.1992</v>
      </c>
      <c r="F13376" s="1">
        <v>1.2745</v>
      </c>
      <c r="G13376" s="1">
        <v>1.39266</v>
      </c>
    </row>
    <row r="13377" spans="1:7" x14ac:dyDescent="0.25">
      <c r="A13377" s="1">
        <v>133750</v>
      </c>
      <c r="B13377" s="1">
        <f t="shared" si="208"/>
        <v>133.75</v>
      </c>
      <c r="C13377" s="1">
        <v>1.5906100000000001</v>
      </c>
      <c r="E13377" s="1">
        <v>1.2106399999999999</v>
      </c>
      <c r="F13377" s="1">
        <v>1.2703899999999999</v>
      </c>
      <c r="G13377" s="1">
        <v>1.4073199999999999</v>
      </c>
    </row>
    <row r="13378" spans="1:7" x14ac:dyDescent="0.25">
      <c r="A13378" s="1">
        <v>133760</v>
      </c>
      <c r="B13378" s="1">
        <f t="shared" si="208"/>
        <v>133.76</v>
      </c>
      <c r="C13378" s="1">
        <v>1.58188</v>
      </c>
      <c r="E13378" s="1">
        <v>1.1976</v>
      </c>
      <c r="F13378" s="1">
        <v>1.2687900000000001</v>
      </c>
      <c r="G13378" s="1">
        <v>1.4002300000000001</v>
      </c>
    </row>
    <row r="13379" spans="1:7" x14ac:dyDescent="0.25">
      <c r="A13379" s="1">
        <v>133770</v>
      </c>
      <c r="B13379" s="1">
        <f t="shared" ref="B13379:B13442" si="209">A13379/1000</f>
        <v>133.77000000000001</v>
      </c>
      <c r="C13379" s="1">
        <v>1.5837300000000001</v>
      </c>
      <c r="E13379" s="1">
        <v>1.1947000000000001</v>
      </c>
      <c r="F13379" s="1">
        <v>1.2744800000000001</v>
      </c>
      <c r="G13379" s="1">
        <v>1.4016999999999999</v>
      </c>
    </row>
    <row r="13380" spans="1:7" x14ac:dyDescent="0.25">
      <c r="A13380" s="1">
        <v>133780</v>
      </c>
      <c r="B13380" s="1">
        <f t="shared" si="209"/>
        <v>133.78</v>
      </c>
      <c r="C13380" s="1">
        <v>1.5831200000000001</v>
      </c>
      <c r="E13380" s="1">
        <v>1.18452</v>
      </c>
      <c r="F13380" s="1">
        <v>1.2833699999999999</v>
      </c>
      <c r="G13380" s="1">
        <v>1.40086</v>
      </c>
    </row>
    <row r="13381" spans="1:7" x14ac:dyDescent="0.25">
      <c r="A13381" s="1">
        <v>133790</v>
      </c>
      <c r="B13381" s="1">
        <f t="shared" si="209"/>
        <v>133.79</v>
      </c>
      <c r="C13381" s="1">
        <v>1.58233</v>
      </c>
      <c r="E13381" s="1">
        <v>1.1798200000000001</v>
      </c>
      <c r="F13381" s="1">
        <v>1.2923899999999999</v>
      </c>
      <c r="G13381" s="1">
        <v>1.39473</v>
      </c>
    </row>
    <row r="13382" spans="1:7" x14ac:dyDescent="0.25">
      <c r="A13382" s="1">
        <v>133800</v>
      </c>
      <c r="B13382" s="1">
        <f t="shared" si="209"/>
        <v>133.80000000000001</v>
      </c>
      <c r="C13382" s="1">
        <v>1.5785</v>
      </c>
      <c r="E13382" s="1">
        <v>1.17594</v>
      </c>
      <c r="F13382" s="1">
        <v>1.2853600000000001</v>
      </c>
      <c r="G13382" s="1">
        <v>1.39584</v>
      </c>
    </row>
    <row r="13383" spans="1:7" x14ac:dyDescent="0.25">
      <c r="A13383" s="1">
        <v>133810</v>
      </c>
      <c r="B13383" s="1">
        <f t="shared" si="209"/>
        <v>133.81</v>
      </c>
      <c r="C13383" s="1">
        <v>1.5760700000000001</v>
      </c>
      <c r="E13383" s="1">
        <v>1.1769400000000001</v>
      </c>
      <c r="F13383" s="1">
        <v>1.2834099999999999</v>
      </c>
      <c r="G13383" s="1">
        <v>1.39127</v>
      </c>
    </row>
    <row r="13384" spans="1:7" x14ac:dyDescent="0.25">
      <c r="A13384" s="1">
        <v>133820</v>
      </c>
      <c r="B13384" s="1">
        <f t="shared" si="209"/>
        <v>133.82</v>
      </c>
      <c r="C13384" s="1">
        <v>1.5795699999999999</v>
      </c>
      <c r="E13384" s="1">
        <v>1.17598</v>
      </c>
      <c r="F13384" s="1">
        <v>1.29074</v>
      </c>
      <c r="G13384" s="1">
        <v>1.39324</v>
      </c>
    </row>
    <row r="13385" spans="1:7" x14ac:dyDescent="0.25">
      <c r="A13385" s="1">
        <v>133830</v>
      </c>
      <c r="B13385" s="1">
        <f t="shared" si="209"/>
        <v>133.83000000000001</v>
      </c>
      <c r="C13385" s="1">
        <v>1.58619</v>
      </c>
      <c r="E13385" s="1">
        <v>1.1656200000000001</v>
      </c>
      <c r="F13385" s="1">
        <v>1.31599</v>
      </c>
      <c r="G13385" s="1">
        <v>1.39337</v>
      </c>
    </row>
    <row r="13386" spans="1:7" x14ac:dyDescent="0.25">
      <c r="A13386" s="1">
        <v>133840</v>
      </c>
      <c r="B13386" s="1">
        <f t="shared" si="209"/>
        <v>133.84</v>
      </c>
      <c r="C13386" s="1">
        <v>1.57959</v>
      </c>
      <c r="E13386" s="1">
        <v>1.16307</v>
      </c>
      <c r="F13386" s="1">
        <v>1.3062400000000001</v>
      </c>
      <c r="G13386" s="1">
        <v>1.38968</v>
      </c>
    </row>
    <row r="13387" spans="1:7" x14ac:dyDescent="0.25">
      <c r="A13387" s="1">
        <v>133850</v>
      </c>
      <c r="B13387" s="1">
        <f t="shared" si="209"/>
        <v>133.85</v>
      </c>
      <c r="C13387" s="1">
        <v>1.58277</v>
      </c>
      <c r="E13387" s="1">
        <v>1.1781699999999999</v>
      </c>
      <c r="F13387" s="1">
        <v>1.2972900000000001</v>
      </c>
      <c r="G13387" s="1">
        <v>1.3925799999999999</v>
      </c>
    </row>
    <row r="13388" spans="1:7" x14ac:dyDescent="0.25">
      <c r="A13388" s="1">
        <v>133860</v>
      </c>
      <c r="B13388" s="1">
        <f t="shared" si="209"/>
        <v>133.86000000000001</v>
      </c>
      <c r="C13388" s="1">
        <v>1.58203</v>
      </c>
      <c r="E13388" s="1">
        <v>1.1704000000000001</v>
      </c>
      <c r="F13388" s="1">
        <v>1.3023400000000001</v>
      </c>
      <c r="G13388" s="1">
        <v>1.39273</v>
      </c>
    </row>
    <row r="13389" spans="1:7" x14ac:dyDescent="0.25">
      <c r="A13389" s="1">
        <v>133870</v>
      </c>
      <c r="B13389" s="1">
        <f t="shared" si="209"/>
        <v>133.87</v>
      </c>
      <c r="C13389" s="1">
        <v>1.57928</v>
      </c>
      <c r="E13389" s="1">
        <v>1.1665399999999999</v>
      </c>
      <c r="F13389" s="1">
        <v>1.3081700000000001</v>
      </c>
      <c r="G13389" s="1">
        <v>1.3842399999999999</v>
      </c>
    </row>
    <row r="13390" spans="1:7" x14ac:dyDescent="0.25">
      <c r="A13390" s="1">
        <v>133880</v>
      </c>
      <c r="B13390" s="1">
        <f t="shared" si="209"/>
        <v>133.88</v>
      </c>
      <c r="C13390" s="1">
        <v>1.5811200000000001</v>
      </c>
      <c r="E13390" s="1">
        <v>1.1672800000000001</v>
      </c>
      <c r="F13390" s="1">
        <v>1.30247</v>
      </c>
      <c r="G13390" s="1">
        <v>1.39317</v>
      </c>
    </row>
    <row r="13391" spans="1:7" x14ac:dyDescent="0.25">
      <c r="A13391" s="1">
        <v>133890</v>
      </c>
      <c r="B13391" s="1">
        <f t="shared" si="209"/>
        <v>133.88999999999999</v>
      </c>
      <c r="C13391" s="1">
        <v>1.5823499999999999</v>
      </c>
      <c r="E13391" s="1">
        <v>1.1837599999999999</v>
      </c>
      <c r="F13391" s="1">
        <v>1.3028200000000001</v>
      </c>
      <c r="G13391" s="1">
        <v>1.38168</v>
      </c>
    </row>
    <row r="13392" spans="1:7" x14ac:dyDescent="0.25">
      <c r="A13392" s="1">
        <v>133900</v>
      </c>
      <c r="B13392" s="1">
        <f t="shared" si="209"/>
        <v>133.9</v>
      </c>
      <c r="C13392" s="1">
        <v>1.57873</v>
      </c>
      <c r="E13392" s="1">
        <v>1.1954499999999999</v>
      </c>
      <c r="F13392" s="1">
        <v>1.28433</v>
      </c>
      <c r="G13392" s="1">
        <v>1.3806499999999999</v>
      </c>
    </row>
    <row r="13393" spans="1:7" x14ac:dyDescent="0.25">
      <c r="A13393" s="1">
        <v>133910</v>
      </c>
      <c r="B13393" s="1">
        <f t="shared" si="209"/>
        <v>133.91</v>
      </c>
      <c r="C13393" s="1">
        <v>1.5755300000000001</v>
      </c>
      <c r="E13393" s="1">
        <v>1.1958500000000001</v>
      </c>
      <c r="F13393" s="1">
        <v>1.27847</v>
      </c>
      <c r="G13393" s="1">
        <v>1.3784099999999999</v>
      </c>
    </row>
    <row r="13394" spans="1:7" x14ac:dyDescent="0.25">
      <c r="A13394" s="1">
        <v>133920</v>
      </c>
      <c r="B13394" s="1">
        <f t="shared" si="209"/>
        <v>133.91999999999999</v>
      </c>
      <c r="C13394" s="1">
        <v>1.5700499999999999</v>
      </c>
      <c r="E13394" s="1">
        <v>1.1912199999999999</v>
      </c>
      <c r="F13394" s="1">
        <v>1.2698499999999999</v>
      </c>
      <c r="G13394" s="1">
        <v>1.3778900000000001</v>
      </c>
    </row>
    <row r="13395" spans="1:7" x14ac:dyDescent="0.25">
      <c r="A13395" s="1">
        <v>133930</v>
      </c>
      <c r="B13395" s="1">
        <f t="shared" si="209"/>
        <v>133.93</v>
      </c>
      <c r="C13395" s="1">
        <v>1.5820399999999999</v>
      </c>
      <c r="E13395" s="1">
        <v>1.1894400000000001</v>
      </c>
      <c r="F13395" s="1">
        <v>1.2930699999999999</v>
      </c>
      <c r="G13395" s="1">
        <v>1.38524</v>
      </c>
    </row>
    <row r="13396" spans="1:7" x14ac:dyDescent="0.25">
      <c r="A13396" s="1">
        <v>133940</v>
      </c>
      <c r="B13396" s="1">
        <f t="shared" si="209"/>
        <v>133.94</v>
      </c>
      <c r="C13396" s="1">
        <v>1.5892999999999999</v>
      </c>
      <c r="E13396" s="1">
        <v>1.19547</v>
      </c>
      <c r="F13396" s="1">
        <v>1.2979799999999999</v>
      </c>
      <c r="G13396" s="1">
        <v>1.3920699999999999</v>
      </c>
    </row>
    <row r="13397" spans="1:7" x14ac:dyDescent="0.25">
      <c r="A13397" s="1">
        <v>133950</v>
      </c>
      <c r="B13397" s="1">
        <f t="shared" si="209"/>
        <v>133.94999999999999</v>
      </c>
      <c r="C13397" s="1">
        <v>1.5704199999999999</v>
      </c>
      <c r="E13397" s="1">
        <v>1.1845000000000001</v>
      </c>
      <c r="F13397" s="1">
        <v>1.28748</v>
      </c>
      <c r="G13397" s="1">
        <v>1.36815</v>
      </c>
    </row>
    <row r="13398" spans="1:7" x14ac:dyDescent="0.25">
      <c r="A13398" s="1">
        <v>133960</v>
      </c>
      <c r="B13398" s="1">
        <f t="shared" si="209"/>
        <v>133.96</v>
      </c>
      <c r="C13398" s="1">
        <v>1.5784800000000001</v>
      </c>
      <c r="E13398" s="1">
        <v>1.1726700000000001</v>
      </c>
      <c r="F13398" s="1">
        <v>1.29955</v>
      </c>
      <c r="G13398" s="1">
        <v>1.38537</v>
      </c>
    </row>
    <row r="13399" spans="1:7" x14ac:dyDescent="0.25">
      <c r="A13399" s="1">
        <v>133970</v>
      </c>
      <c r="B13399" s="1">
        <f t="shared" si="209"/>
        <v>133.97</v>
      </c>
      <c r="C13399" s="1">
        <v>1.5823400000000001</v>
      </c>
      <c r="E13399" s="1">
        <v>1.1850700000000001</v>
      </c>
      <c r="F13399" s="1">
        <v>1.3043</v>
      </c>
      <c r="G13399" s="1">
        <v>1.3791500000000001</v>
      </c>
    </row>
    <row r="13400" spans="1:7" x14ac:dyDescent="0.25">
      <c r="A13400" s="1">
        <v>133980</v>
      </c>
      <c r="B13400" s="1">
        <f t="shared" si="209"/>
        <v>133.97999999999999</v>
      </c>
      <c r="C13400" s="1">
        <v>1.58484</v>
      </c>
      <c r="E13400" s="1">
        <v>1.1925699999999999</v>
      </c>
      <c r="F13400" s="1">
        <v>1.2996799999999999</v>
      </c>
      <c r="G13400" s="1">
        <v>1.3827700000000001</v>
      </c>
    </row>
    <row r="13401" spans="1:7" x14ac:dyDescent="0.25">
      <c r="A13401" s="1">
        <v>133990</v>
      </c>
      <c r="B13401" s="1">
        <f t="shared" si="209"/>
        <v>133.99</v>
      </c>
      <c r="C13401" s="1">
        <v>1.5815999999999999</v>
      </c>
      <c r="E13401" s="1">
        <v>1.1815199999999999</v>
      </c>
      <c r="F13401" s="1">
        <v>1.30816</v>
      </c>
      <c r="G13401" s="1">
        <v>1.3768199999999999</v>
      </c>
    </row>
    <row r="13402" spans="1:7" x14ac:dyDescent="0.25">
      <c r="A13402" s="1">
        <v>134000</v>
      </c>
      <c r="B13402" s="1">
        <f t="shared" si="209"/>
        <v>134</v>
      </c>
      <c r="C13402" s="1">
        <v>1.57385</v>
      </c>
      <c r="E13402" s="1">
        <v>1.1726799999999999</v>
      </c>
      <c r="F13402" s="1">
        <v>1.3005899999999999</v>
      </c>
      <c r="G13402" s="1">
        <v>1.3737999999999999</v>
      </c>
    </row>
    <row r="13403" spans="1:7" x14ac:dyDescent="0.25">
      <c r="A13403" s="1">
        <v>134010</v>
      </c>
      <c r="B13403" s="1">
        <f t="shared" si="209"/>
        <v>134.01</v>
      </c>
      <c r="C13403" s="1">
        <v>1.5882700000000001</v>
      </c>
      <c r="E13403" s="1">
        <v>1.1793499999999999</v>
      </c>
      <c r="F13403" s="1">
        <v>1.32152</v>
      </c>
      <c r="G13403" s="1">
        <v>1.3812800000000001</v>
      </c>
    </row>
    <row r="13404" spans="1:7" x14ac:dyDescent="0.25">
      <c r="A13404" s="1">
        <v>134020</v>
      </c>
      <c r="B13404" s="1">
        <f t="shared" si="209"/>
        <v>134.02000000000001</v>
      </c>
      <c r="C13404" s="1">
        <v>1.5861000000000001</v>
      </c>
      <c r="E13404" s="1">
        <v>1.1773199999999999</v>
      </c>
      <c r="F13404" s="1">
        <v>1.31579</v>
      </c>
      <c r="G13404" s="1">
        <v>1.38347</v>
      </c>
    </row>
    <row r="13405" spans="1:7" x14ac:dyDescent="0.25">
      <c r="A13405" s="1">
        <v>134030</v>
      </c>
      <c r="B13405" s="1">
        <f t="shared" si="209"/>
        <v>134.03</v>
      </c>
      <c r="C13405" s="1">
        <v>1.5765100000000001</v>
      </c>
      <c r="E13405" s="1">
        <v>1.1740200000000001</v>
      </c>
      <c r="F13405" s="1">
        <v>1.29772</v>
      </c>
      <c r="G13405" s="1">
        <v>1.38144</v>
      </c>
    </row>
    <row r="13406" spans="1:7" x14ac:dyDescent="0.25">
      <c r="A13406" s="1">
        <v>134040</v>
      </c>
      <c r="B13406" s="1">
        <f t="shared" si="209"/>
        <v>134.04</v>
      </c>
      <c r="C13406" s="1">
        <v>1.5839099999999999</v>
      </c>
      <c r="E13406" s="1">
        <v>1.17927</v>
      </c>
      <c r="F13406" s="1">
        <v>1.3013600000000001</v>
      </c>
      <c r="G13406" s="1">
        <v>1.3904300000000001</v>
      </c>
    </row>
    <row r="13407" spans="1:7" x14ac:dyDescent="0.25">
      <c r="A13407" s="1">
        <v>134050</v>
      </c>
      <c r="B13407" s="1">
        <f t="shared" si="209"/>
        <v>134.05000000000001</v>
      </c>
      <c r="C13407" s="1">
        <v>1.5762100000000001</v>
      </c>
      <c r="E13407" s="1">
        <v>1.18337</v>
      </c>
      <c r="F13407" s="1">
        <v>1.29294</v>
      </c>
      <c r="G13407" s="1">
        <v>1.37723</v>
      </c>
    </row>
    <row r="13408" spans="1:7" x14ac:dyDescent="0.25">
      <c r="A13408" s="1">
        <v>134060</v>
      </c>
      <c r="B13408" s="1">
        <f t="shared" si="209"/>
        <v>134.06</v>
      </c>
      <c r="C13408" s="1">
        <v>1.58074</v>
      </c>
      <c r="E13408" s="1">
        <v>1.196</v>
      </c>
      <c r="F13408" s="1">
        <v>1.28711</v>
      </c>
      <c r="G13408" s="1">
        <v>1.38219</v>
      </c>
    </row>
    <row r="13409" spans="1:7" x14ac:dyDescent="0.25">
      <c r="A13409" s="1">
        <v>134070</v>
      </c>
      <c r="B13409" s="1">
        <f t="shared" si="209"/>
        <v>134.07</v>
      </c>
      <c r="C13409" s="1">
        <v>1.57335</v>
      </c>
      <c r="E13409" s="1">
        <v>1.1921299999999999</v>
      </c>
      <c r="F13409" s="1">
        <v>1.2852300000000001</v>
      </c>
      <c r="G13409" s="1">
        <v>1.37036</v>
      </c>
    </row>
    <row r="13410" spans="1:7" x14ac:dyDescent="0.25">
      <c r="A13410" s="1">
        <v>134080</v>
      </c>
      <c r="B13410" s="1">
        <f t="shared" si="209"/>
        <v>134.08000000000001</v>
      </c>
      <c r="C13410" s="1">
        <v>1.5854999999999999</v>
      </c>
      <c r="E13410" s="1">
        <v>1.1995100000000001</v>
      </c>
      <c r="F13410" s="1">
        <v>1.29362</v>
      </c>
      <c r="G13410" s="1">
        <v>1.3839600000000001</v>
      </c>
    </row>
    <row r="13411" spans="1:7" x14ac:dyDescent="0.25">
      <c r="A13411" s="1">
        <v>134090</v>
      </c>
      <c r="B13411" s="1">
        <f t="shared" si="209"/>
        <v>134.09</v>
      </c>
      <c r="C13411" s="1">
        <v>1.57019</v>
      </c>
      <c r="E13411" s="1">
        <v>1.20903</v>
      </c>
      <c r="F13411" s="1">
        <v>1.2785299999999999</v>
      </c>
      <c r="G13411" s="1">
        <v>1.3544700000000001</v>
      </c>
    </row>
    <row r="13412" spans="1:7" x14ac:dyDescent="0.25">
      <c r="A13412" s="1">
        <v>134100</v>
      </c>
      <c r="B13412" s="1">
        <f t="shared" si="209"/>
        <v>134.1</v>
      </c>
      <c r="C13412" s="1">
        <v>1.56901</v>
      </c>
      <c r="E13412" s="1">
        <v>1.2036899999999999</v>
      </c>
      <c r="F13412" s="1">
        <v>1.28216</v>
      </c>
      <c r="G13412" s="1">
        <v>1.3530599999999999</v>
      </c>
    </row>
    <row r="13413" spans="1:7" x14ac:dyDescent="0.25">
      <c r="A13413" s="1">
        <v>134110</v>
      </c>
      <c r="B13413" s="1">
        <f t="shared" si="209"/>
        <v>134.11000000000001</v>
      </c>
      <c r="C13413" s="1">
        <v>1.5769200000000001</v>
      </c>
      <c r="E13413" s="1">
        <v>1.20058</v>
      </c>
      <c r="F13413" s="1">
        <v>1.28125</v>
      </c>
      <c r="G13413" s="1">
        <v>1.3749</v>
      </c>
    </row>
    <row r="13414" spans="1:7" x14ac:dyDescent="0.25">
      <c r="A13414" s="1">
        <v>134120</v>
      </c>
      <c r="B13414" s="1">
        <f t="shared" si="209"/>
        <v>134.12</v>
      </c>
      <c r="C13414" s="1">
        <v>1.57176</v>
      </c>
      <c r="E13414" s="1">
        <v>1.17578</v>
      </c>
      <c r="F13414" s="1">
        <v>1.2924899999999999</v>
      </c>
      <c r="G13414" s="1">
        <v>1.3740000000000001</v>
      </c>
    </row>
    <row r="13415" spans="1:7" x14ac:dyDescent="0.25">
      <c r="A13415" s="1">
        <v>134130</v>
      </c>
      <c r="B13415" s="1">
        <f t="shared" si="209"/>
        <v>134.13</v>
      </c>
      <c r="C13415" s="1">
        <v>1.58199</v>
      </c>
      <c r="E13415" s="1">
        <v>1.1901200000000001</v>
      </c>
      <c r="F13415" s="1">
        <v>1.2948</v>
      </c>
      <c r="G13415" s="1">
        <v>1.3829199999999999</v>
      </c>
    </row>
    <row r="13416" spans="1:7" x14ac:dyDescent="0.25">
      <c r="A13416" s="1">
        <v>134140</v>
      </c>
      <c r="B13416" s="1">
        <f t="shared" si="209"/>
        <v>134.13999999999999</v>
      </c>
      <c r="C13416" s="1">
        <v>1.5792900000000001</v>
      </c>
      <c r="E13416" s="1">
        <v>1.1929099999999999</v>
      </c>
      <c r="F13416" s="1">
        <v>1.2842</v>
      </c>
      <c r="G13416" s="1">
        <v>1.3842399999999999</v>
      </c>
    </row>
    <row r="13417" spans="1:7" x14ac:dyDescent="0.25">
      <c r="A13417" s="1">
        <v>134150</v>
      </c>
      <c r="B13417" s="1">
        <f t="shared" si="209"/>
        <v>134.15</v>
      </c>
      <c r="C13417" s="1">
        <v>1.5805199999999999</v>
      </c>
      <c r="E13417" s="1">
        <v>1.19615</v>
      </c>
      <c r="F13417" s="1">
        <v>1.28684</v>
      </c>
      <c r="G13417" s="1">
        <v>1.3817900000000001</v>
      </c>
    </row>
    <row r="13418" spans="1:7" x14ac:dyDescent="0.25">
      <c r="A13418" s="1">
        <v>134160</v>
      </c>
      <c r="B13418" s="1">
        <f t="shared" si="209"/>
        <v>134.16</v>
      </c>
      <c r="C13418" s="1">
        <v>1.5771900000000001</v>
      </c>
      <c r="E13418" s="1">
        <v>1.1927000000000001</v>
      </c>
      <c r="F13418" s="1">
        <v>1.27661</v>
      </c>
      <c r="G13418" s="1">
        <v>1.3866400000000001</v>
      </c>
    </row>
    <row r="13419" spans="1:7" x14ac:dyDescent="0.25">
      <c r="A13419" s="1">
        <v>134170</v>
      </c>
      <c r="B13419" s="1">
        <f t="shared" si="209"/>
        <v>134.16999999999999</v>
      </c>
      <c r="C13419" s="1">
        <v>1.5790999999999999</v>
      </c>
      <c r="E13419" s="1">
        <v>1.2007699999999999</v>
      </c>
      <c r="F13419" s="1">
        <v>1.27542</v>
      </c>
      <c r="G13419" s="1">
        <v>1.3851199999999999</v>
      </c>
    </row>
    <row r="13420" spans="1:7" x14ac:dyDescent="0.25">
      <c r="A13420" s="1">
        <v>134180</v>
      </c>
      <c r="B13420" s="1">
        <f t="shared" si="209"/>
        <v>134.18</v>
      </c>
      <c r="C13420" s="1">
        <v>1.5672900000000001</v>
      </c>
      <c r="E13420" s="1">
        <v>1.19059</v>
      </c>
      <c r="F13420" s="1">
        <v>1.2747200000000001</v>
      </c>
      <c r="G13420" s="1">
        <v>1.3675999999999999</v>
      </c>
    </row>
    <row r="13421" spans="1:7" x14ac:dyDescent="0.25">
      <c r="A13421" s="1">
        <v>134190</v>
      </c>
      <c r="B13421" s="1">
        <f t="shared" si="209"/>
        <v>134.19</v>
      </c>
      <c r="C13421" s="1">
        <v>1.57965</v>
      </c>
      <c r="E13421" s="1">
        <v>1.1991000000000001</v>
      </c>
      <c r="F13421" s="1">
        <v>1.2833699999999999</v>
      </c>
      <c r="G13421" s="1">
        <v>1.3804799999999999</v>
      </c>
    </row>
    <row r="13422" spans="1:7" x14ac:dyDescent="0.25">
      <c r="A13422" s="1">
        <v>134200</v>
      </c>
      <c r="B13422" s="1">
        <f t="shared" si="209"/>
        <v>134.19999999999999</v>
      </c>
      <c r="C13422" s="1">
        <v>1.5772699999999999</v>
      </c>
      <c r="E13422" s="1">
        <v>1.20204</v>
      </c>
      <c r="F13422" s="1">
        <v>1.2795399999999999</v>
      </c>
      <c r="G13422" s="1">
        <v>1.37602</v>
      </c>
    </row>
    <row r="13423" spans="1:7" x14ac:dyDescent="0.25">
      <c r="A13423" s="1">
        <v>134210</v>
      </c>
      <c r="B13423" s="1">
        <f t="shared" si="209"/>
        <v>134.21</v>
      </c>
      <c r="C13423" s="1">
        <v>1.58094</v>
      </c>
      <c r="E13423" s="1">
        <v>1.20034</v>
      </c>
      <c r="F13423" s="1">
        <v>1.29345</v>
      </c>
      <c r="G13423" s="1">
        <v>1.3729199999999999</v>
      </c>
    </row>
    <row r="13424" spans="1:7" x14ac:dyDescent="0.25">
      <c r="A13424" s="1">
        <v>134220</v>
      </c>
      <c r="B13424" s="1">
        <f t="shared" si="209"/>
        <v>134.22</v>
      </c>
      <c r="C13424" s="1">
        <v>1.57314</v>
      </c>
      <c r="E13424" s="1">
        <v>1.18788</v>
      </c>
      <c r="F13424" s="1">
        <v>1.2932399999999999</v>
      </c>
      <c r="G13424" s="1">
        <v>1.3660300000000001</v>
      </c>
    </row>
    <row r="13425" spans="1:7" x14ac:dyDescent="0.25">
      <c r="A13425" s="1">
        <v>134230</v>
      </c>
      <c r="B13425" s="1">
        <f t="shared" si="209"/>
        <v>134.22999999999999</v>
      </c>
      <c r="C13425" s="1">
        <v>1.5807199999999999</v>
      </c>
      <c r="E13425" s="1">
        <v>1.19913</v>
      </c>
      <c r="F13425" s="1">
        <v>1.29253</v>
      </c>
      <c r="G13425" s="1">
        <v>1.3743399999999999</v>
      </c>
    </row>
    <row r="13426" spans="1:7" x14ac:dyDescent="0.25">
      <c r="A13426" s="1">
        <v>134240</v>
      </c>
      <c r="B13426" s="1">
        <f t="shared" si="209"/>
        <v>134.24</v>
      </c>
      <c r="C13426" s="1">
        <v>1.5755600000000001</v>
      </c>
      <c r="E13426" s="1">
        <v>1.20014</v>
      </c>
      <c r="F13426" s="1">
        <v>1.2909299999999999</v>
      </c>
      <c r="G13426" s="1">
        <v>1.36307</v>
      </c>
    </row>
    <row r="13427" spans="1:7" x14ac:dyDescent="0.25">
      <c r="A13427" s="1">
        <v>134250</v>
      </c>
      <c r="B13427" s="1">
        <f t="shared" si="209"/>
        <v>134.25</v>
      </c>
      <c r="C13427" s="1">
        <v>1.57911</v>
      </c>
      <c r="E13427" s="1">
        <v>1.1922200000000001</v>
      </c>
      <c r="F13427" s="1">
        <v>1.29867</v>
      </c>
      <c r="G13427" s="1">
        <v>1.3708499999999999</v>
      </c>
    </row>
    <row r="13428" spans="1:7" x14ac:dyDescent="0.25">
      <c r="A13428" s="1">
        <v>134260</v>
      </c>
      <c r="B13428" s="1">
        <f t="shared" si="209"/>
        <v>134.26</v>
      </c>
      <c r="C13428" s="1">
        <v>1.5789500000000001</v>
      </c>
      <c r="E13428" s="1">
        <v>1.1857599999999999</v>
      </c>
      <c r="F13428" s="1">
        <v>1.29976</v>
      </c>
      <c r="G13428" s="1">
        <v>1.3750500000000001</v>
      </c>
    </row>
    <row r="13429" spans="1:7" x14ac:dyDescent="0.25">
      <c r="A13429" s="1">
        <v>134270</v>
      </c>
      <c r="B13429" s="1">
        <f t="shared" si="209"/>
        <v>134.27000000000001</v>
      </c>
      <c r="C13429" s="1">
        <v>1.58144</v>
      </c>
      <c r="E13429" s="1">
        <v>1.1833100000000001</v>
      </c>
      <c r="F13429" s="1">
        <v>1.30158</v>
      </c>
      <c r="G13429" s="1">
        <v>1.3811500000000001</v>
      </c>
    </row>
    <row r="13430" spans="1:7" x14ac:dyDescent="0.25">
      <c r="A13430" s="1">
        <v>134280</v>
      </c>
      <c r="B13430" s="1">
        <f t="shared" si="209"/>
        <v>134.28</v>
      </c>
      <c r="C13430" s="1">
        <v>1.56318</v>
      </c>
      <c r="E13430" s="1">
        <v>1.16591</v>
      </c>
      <c r="F13430" s="1">
        <v>1.28989</v>
      </c>
      <c r="G13430" s="1">
        <v>1.3652500000000001</v>
      </c>
    </row>
    <row r="13431" spans="1:7" x14ac:dyDescent="0.25">
      <c r="A13431" s="1">
        <v>134290</v>
      </c>
      <c r="B13431" s="1">
        <f t="shared" si="209"/>
        <v>134.29</v>
      </c>
      <c r="C13431" s="1">
        <v>1.5746500000000001</v>
      </c>
      <c r="E13431" s="1">
        <v>1.1633500000000001</v>
      </c>
      <c r="F13431" s="1">
        <v>1.3025</v>
      </c>
      <c r="G13431" s="1">
        <v>1.3817299999999999</v>
      </c>
    </row>
    <row r="13432" spans="1:7" x14ac:dyDescent="0.25">
      <c r="A13432" s="1">
        <v>134300</v>
      </c>
      <c r="B13432" s="1">
        <f t="shared" si="209"/>
        <v>134.30000000000001</v>
      </c>
      <c r="C13432" s="1">
        <v>1.5774900000000001</v>
      </c>
      <c r="E13432" s="1">
        <v>1.1757299999999999</v>
      </c>
      <c r="F13432" s="1">
        <v>1.30047</v>
      </c>
      <c r="G13432" s="1">
        <v>1.3796299999999999</v>
      </c>
    </row>
    <row r="13433" spans="1:7" x14ac:dyDescent="0.25">
      <c r="A13433" s="1">
        <v>134310</v>
      </c>
      <c r="B13433" s="1">
        <f t="shared" si="209"/>
        <v>134.31</v>
      </c>
      <c r="C13433" s="1">
        <v>1.57274</v>
      </c>
      <c r="E13433" s="1">
        <v>1.1847000000000001</v>
      </c>
      <c r="F13433" s="1">
        <v>1.2994699999999999</v>
      </c>
      <c r="G13433" s="1">
        <v>1.3619399999999999</v>
      </c>
    </row>
    <row r="13434" spans="1:7" x14ac:dyDescent="0.25">
      <c r="A13434" s="1">
        <v>134320</v>
      </c>
      <c r="B13434" s="1">
        <f t="shared" si="209"/>
        <v>134.32</v>
      </c>
      <c r="C13434" s="1">
        <v>1.57386</v>
      </c>
      <c r="E13434" s="1">
        <v>1.1862200000000001</v>
      </c>
      <c r="F13434" s="1">
        <v>1.3045899999999999</v>
      </c>
      <c r="G13434" s="1">
        <v>1.3583099999999999</v>
      </c>
    </row>
    <row r="13435" spans="1:7" x14ac:dyDescent="0.25">
      <c r="A13435" s="1">
        <v>134330</v>
      </c>
      <c r="B13435" s="1">
        <f t="shared" si="209"/>
        <v>134.33000000000001</v>
      </c>
      <c r="C13435" s="1">
        <v>1.5709299999999999</v>
      </c>
      <c r="E13435" s="1">
        <v>1.1867799999999999</v>
      </c>
      <c r="F13435" s="1">
        <v>1.3048500000000001</v>
      </c>
      <c r="G13435" s="1">
        <v>1.3507499999999999</v>
      </c>
    </row>
    <row r="13436" spans="1:7" x14ac:dyDescent="0.25">
      <c r="A13436" s="1">
        <v>134340</v>
      </c>
      <c r="B13436" s="1">
        <f t="shared" si="209"/>
        <v>134.34</v>
      </c>
      <c r="C13436" s="1">
        <v>1.5745199999999999</v>
      </c>
      <c r="E13436" s="1">
        <v>1.19492</v>
      </c>
      <c r="F13436" s="1">
        <v>1.30132</v>
      </c>
      <c r="G13436" s="1">
        <v>1.3553599999999999</v>
      </c>
    </row>
    <row r="13437" spans="1:7" x14ac:dyDescent="0.25">
      <c r="A13437" s="1">
        <v>134350</v>
      </c>
      <c r="B13437" s="1">
        <f t="shared" si="209"/>
        <v>134.35</v>
      </c>
      <c r="C13437" s="1">
        <v>1.57677</v>
      </c>
      <c r="E13437" s="1">
        <v>1.19387</v>
      </c>
      <c r="F13437" s="1">
        <v>1.3122199999999999</v>
      </c>
      <c r="G13437" s="1">
        <v>1.3509800000000001</v>
      </c>
    </row>
    <row r="13438" spans="1:7" x14ac:dyDescent="0.25">
      <c r="A13438" s="1">
        <v>134360</v>
      </c>
      <c r="B13438" s="1">
        <f t="shared" si="209"/>
        <v>134.36000000000001</v>
      </c>
      <c r="C13438" s="1">
        <v>1.5838300000000001</v>
      </c>
      <c r="E13438" s="1">
        <v>1.18476</v>
      </c>
      <c r="F13438" s="1">
        <v>1.3182199999999999</v>
      </c>
      <c r="G13438" s="1">
        <v>1.3695600000000001</v>
      </c>
    </row>
    <row r="13439" spans="1:7" x14ac:dyDescent="0.25">
      <c r="A13439" s="1">
        <v>134370</v>
      </c>
      <c r="B13439" s="1">
        <f t="shared" si="209"/>
        <v>134.37</v>
      </c>
      <c r="C13439" s="1">
        <v>1.5774300000000001</v>
      </c>
      <c r="E13439" s="1">
        <v>1.1973199999999999</v>
      </c>
      <c r="F13439" s="1">
        <v>1.30009</v>
      </c>
      <c r="G13439" s="1">
        <v>1.3611599999999999</v>
      </c>
    </row>
    <row r="13440" spans="1:7" x14ac:dyDescent="0.25">
      <c r="A13440" s="1">
        <v>134380</v>
      </c>
      <c r="B13440" s="1">
        <f t="shared" si="209"/>
        <v>134.38</v>
      </c>
      <c r="C13440" s="1">
        <v>1.57246</v>
      </c>
      <c r="E13440" s="1">
        <v>1.1963699999999999</v>
      </c>
      <c r="F13440" s="1">
        <v>1.2920199999999999</v>
      </c>
      <c r="G13440" s="1">
        <v>1.3581799999999999</v>
      </c>
    </row>
    <row r="13441" spans="1:7" x14ac:dyDescent="0.25">
      <c r="A13441" s="1">
        <v>134390</v>
      </c>
      <c r="B13441" s="1">
        <f t="shared" si="209"/>
        <v>134.38999999999999</v>
      </c>
      <c r="C13441" s="1">
        <v>1.58</v>
      </c>
      <c r="E13441" s="1">
        <v>1.2086600000000001</v>
      </c>
      <c r="F13441" s="1">
        <v>1.2900100000000001</v>
      </c>
      <c r="G13441" s="1">
        <v>1.3666799999999999</v>
      </c>
    </row>
    <row r="13442" spans="1:7" x14ac:dyDescent="0.25">
      <c r="A13442" s="1">
        <v>134400</v>
      </c>
      <c r="B13442" s="1">
        <f t="shared" si="209"/>
        <v>134.4</v>
      </c>
      <c r="C13442" s="1">
        <v>1.5763</v>
      </c>
      <c r="E13442" s="1">
        <v>1.1989399999999999</v>
      </c>
      <c r="F13442" s="1">
        <v>1.28847</v>
      </c>
      <c r="G13442" s="1">
        <v>1.36815</v>
      </c>
    </row>
    <row r="13443" spans="1:7" x14ac:dyDescent="0.25">
      <c r="A13443" s="1">
        <v>134410</v>
      </c>
      <c r="B13443" s="1">
        <f t="shared" ref="B13443:B13506" si="210">A13443/1000</f>
        <v>134.41</v>
      </c>
      <c r="C13443" s="1">
        <v>1.57877</v>
      </c>
      <c r="E13443" s="1">
        <v>1.20634</v>
      </c>
      <c r="F13443" s="1">
        <v>1.2799499999999999</v>
      </c>
      <c r="G13443" s="1">
        <v>1.37531</v>
      </c>
    </row>
    <row r="13444" spans="1:7" x14ac:dyDescent="0.25">
      <c r="A13444" s="1">
        <v>134420</v>
      </c>
      <c r="B13444" s="1">
        <f t="shared" si="210"/>
        <v>134.41999999999999</v>
      </c>
      <c r="C13444" s="1">
        <v>1.57809</v>
      </c>
      <c r="E13444" s="1">
        <v>1.2047699999999999</v>
      </c>
      <c r="F13444" s="1">
        <v>1.27878</v>
      </c>
      <c r="G13444" s="1">
        <v>1.3762099999999999</v>
      </c>
    </row>
    <row r="13445" spans="1:7" x14ac:dyDescent="0.25">
      <c r="A13445" s="1">
        <v>134430</v>
      </c>
      <c r="B13445" s="1">
        <f t="shared" si="210"/>
        <v>134.43</v>
      </c>
      <c r="C13445" s="1">
        <v>1.5800399999999999</v>
      </c>
      <c r="E13445" s="1">
        <v>1.20109</v>
      </c>
      <c r="F13445" s="1">
        <v>1.2817400000000001</v>
      </c>
      <c r="G13445" s="1">
        <v>1.3811500000000001</v>
      </c>
    </row>
    <row r="13446" spans="1:7" x14ac:dyDescent="0.25">
      <c r="A13446" s="1">
        <v>134440</v>
      </c>
      <c r="B13446" s="1">
        <f t="shared" si="210"/>
        <v>134.44</v>
      </c>
      <c r="C13446" s="1">
        <v>1.57755</v>
      </c>
      <c r="E13446" s="1">
        <v>1.1925399999999999</v>
      </c>
      <c r="F13446" s="1">
        <v>1.2805899999999999</v>
      </c>
      <c r="G13446" s="1">
        <v>1.38392</v>
      </c>
    </row>
    <row r="13447" spans="1:7" x14ac:dyDescent="0.25">
      <c r="A13447" s="1">
        <v>134450</v>
      </c>
      <c r="B13447" s="1">
        <f t="shared" si="210"/>
        <v>134.44999999999999</v>
      </c>
      <c r="C13447" s="1">
        <v>1.5776300000000001</v>
      </c>
      <c r="E13447" s="1">
        <v>1.20095</v>
      </c>
      <c r="F13447" s="1">
        <v>1.27312</v>
      </c>
      <c r="G13447" s="1">
        <v>1.3837299999999999</v>
      </c>
    </row>
    <row r="13448" spans="1:7" x14ac:dyDescent="0.25">
      <c r="A13448" s="1">
        <v>134460</v>
      </c>
      <c r="B13448" s="1">
        <f t="shared" si="210"/>
        <v>134.46</v>
      </c>
      <c r="C13448" s="1">
        <v>1.58582</v>
      </c>
      <c r="E13448" s="1">
        <v>1.2033</v>
      </c>
      <c r="F13448" s="1">
        <v>1.27979</v>
      </c>
      <c r="G13448" s="1">
        <v>1.39422</v>
      </c>
    </row>
    <row r="13449" spans="1:7" x14ac:dyDescent="0.25">
      <c r="A13449" s="1">
        <v>134470</v>
      </c>
      <c r="B13449" s="1">
        <f t="shared" si="210"/>
        <v>134.47</v>
      </c>
      <c r="C13449" s="1">
        <v>1.58595</v>
      </c>
      <c r="E13449" s="1">
        <v>1.2153700000000001</v>
      </c>
      <c r="F13449" s="1">
        <v>1.2755799999999999</v>
      </c>
      <c r="G13449" s="1">
        <v>1.3878900000000001</v>
      </c>
    </row>
    <row r="13450" spans="1:7" x14ac:dyDescent="0.25">
      <c r="A13450" s="1">
        <v>134480</v>
      </c>
      <c r="B13450" s="1">
        <f t="shared" si="210"/>
        <v>134.47999999999999</v>
      </c>
      <c r="C13450" s="1">
        <v>1.5842099999999999</v>
      </c>
      <c r="E13450" s="1">
        <v>1.2153099999999999</v>
      </c>
      <c r="F13450" s="1">
        <v>1.27417</v>
      </c>
      <c r="G13450" s="1">
        <v>1.38527</v>
      </c>
    </row>
    <row r="13451" spans="1:7" x14ac:dyDescent="0.25">
      <c r="A13451" s="1">
        <v>134490</v>
      </c>
      <c r="B13451" s="1">
        <f t="shared" si="210"/>
        <v>134.49</v>
      </c>
      <c r="C13451" s="1">
        <v>1.5807</v>
      </c>
      <c r="E13451" s="1">
        <v>1.20065</v>
      </c>
      <c r="F13451" s="1">
        <v>1.2842100000000001</v>
      </c>
      <c r="G13451" s="1">
        <v>1.3807499999999999</v>
      </c>
    </row>
    <row r="13452" spans="1:7" x14ac:dyDescent="0.25">
      <c r="A13452" s="1">
        <v>134500</v>
      </c>
      <c r="B13452" s="1">
        <f t="shared" si="210"/>
        <v>134.5</v>
      </c>
      <c r="C13452" s="1">
        <v>1.5862400000000001</v>
      </c>
      <c r="E13452" s="1">
        <v>1.20086</v>
      </c>
      <c r="F13452" s="1">
        <v>1.29054</v>
      </c>
      <c r="G13452" s="1">
        <v>1.38737</v>
      </c>
    </row>
    <row r="13453" spans="1:7" x14ac:dyDescent="0.25">
      <c r="A13453" s="1">
        <v>134510</v>
      </c>
      <c r="B13453" s="1">
        <f t="shared" si="210"/>
        <v>134.51</v>
      </c>
      <c r="C13453" s="1">
        <v>1.5778700000000001</v>
      </c>
      <c r="E13453" s="1">
        <v>1.21194</v>
      </c>
      <c r="F13453" s="1">
        <v>1.2769999999999999</v>
      </c>
      <c r="G13453" s="1">
        <v>1.3710599999999999</v>
      </c>
    </row>
    <row r="13454" spans="1:7" x14ac:dyDescent="0.25">
      <c r="A13454" s="1">
        <v>134520</v>
      </c>
      <c r="B13454" s="1">
        <f t="shared" si="210"/>
        <v>134.52000000000001</v>
      </c>
      <c r="C13454" s="1">
        <v>1.5798099999999999</v>
      </c>
      <c r="E13454" s="1">
        <v>1.22618</v>
      </c>
      <c r="F13454" s="1">
        <v>1.2715099999999999</v>
      </c>
      <c r="G13454" s="1">
        <v>1.3679600000000001</v>
      </c>
    </row>
    <row r="13455" spans="1:7" x14ac:dyDescent="0.25">
      <c r="A13455" s="1">
        <v>134530</v>
      </c>
      <c r="B13455" s="1">
        <f t="shared" si="210"/>
        <v>134.53</v>
      </c>
      <c r="C13455" s="1">
        <v>1.5833699999999999</v>
      </c>
      <c r="E13455" s="1">
        <v>1.2222200000000001</v>
      </c>
      <c r="F13455" s="1">
        <v>1.2701100000000001</v>
      </c>
      <c r="G13455" s="1">
        <v>1.3809899999999999</v>
      </c>
    </row>
    <row r="13456" spans="1:7" x14ac:dyDescent="0.25">
      <c r="A13456" s="1">
        <v>134540</v>
      </c>
      <c r="B13456" s="1">
        <f t="shared" si="210"/>
        <v>134.54</v>
      </c>
      <c r="C13456" s="1">
        <v>1.5777699999999999</v>
      </c>
      <c r="E13456" s="1">
        <v>1.21461</v>
      </c>
      <c r="F13456" s="1">
        <v>1.2721</v>
      </c>
      <c r="G13456" s="1">
        <v>1.3730199999999999</v>
      </c>
    </row>
    <row r="13457" spans="1:7" x14ac:dyDescent="0.25">
      <c r="A13457" s="1">
        <v>134550</v>
      </c>
      <c r="B13457" s="1">
        <f t="shared" si="210"/>
        <v>134.55000000000001</v>
      </c>
      <c r="C13457" s="1">
        <v>1.5937600000000001</v>
      </c>
      <c r="E13457" s="1">
        <v>1.2347600000000001</v>
      </c>
      <c r="F13457" s="1">
        <v>1.27877</v>
      </c>
      <c r="G13457" s="1">
        <v>1.38574</v>
      </c>
    </row>
    <row r="13458" spans="1:7" x14ac:dyDescent="0.25">
      <c r="A13458" s="1">
        <v>134560</v>
      </c>
      <c r="B13458" s="1">
        <f t="shared" si="210"/>
        <v>134.56</v>
      </c>
      <c r="C13458" s="1">
        <v>1.5936900000000001</v>
      </c>
      <c r="E13458" s="1">
        <v>1.23254</v>
      </c>
      <c r="F13458" s="1">
        <v>1.2746900000000001</v>
      </c>
      <c r="G13458" s="1">
        <v>1.3913</v>
      </c>
    </row>
    <row r="13459" spans="1:7" x14ac:dyDescent="0.25">
      <c r="A13459" s="1">
        <v>134570</v>
      </c>
      <c r="B13459" s="1">
        <f t="shared" si="210"/>
        <v>134.57</v>
      </c>
      <c r="C13459" s="1">
        <v>1.5786100000000001</v>
      </c>
      <c r="E13459" s="1">
        <v>1.2175400000000001</v>
      </c>
      <c r="F13459" s="1">
        <v>1.2710699999999999</v>
      </c>
      <c r="G13459" s="1">
        <v>1.3733299999999999</v>
      </c>
    </row>
    <row r="13460" spans="1:7" x14ac:dyDescent="0.25">
      <c r="A13460" s="1">
        <v>134580</v>
      </c>
      <c r="B13460" s="1">
        <f t="shared" si="210"/>
        <v>134.58000000000001</v>
      </c>
      <c r="C13460" s="1">
        <v>1.5796399999999999</v>
      </c>
      <c r="E13460" s="1">
        <v>1.21698</v>
      </c>
      <c r="F13460" s="1">
        <v>1.2732399999999999</v>
      </c>
      <c r="G13460" s="1">
        <v>1.3741699999999999</v>
      </c>
    </row>
    <row r="13461" spans="1:7" x14ac:dyDescent="0.25">
      <c r="A13461" s="1">
        <v>134590</v>
      </c>
      <c r="B13461" s="1">
        <f t="shared" si="210"/>
        <v>134.59</v>
      </c>
      <c r="C13461" s="1">
        <v>1.5868199999999999</v>
      </c>
      <c r="E13461" s="1">
        <v>1.23092</v>
      </c>
      <c r="F13461" s="1">
        <v>1.26718</v>
      </c>
      <c r="G13461" s="1">
        <v>1.38388</v>
      </c>
    </row>
    <row r="13462" spans="1:7" x14ac:dyDescent="0.25">
      <c r="A13462" s="1">
        <v>134600</v>
      </c>
      <c r="B13462" s="1">
        <f t="shared" si="210"/>
        <v>134.6</v>
      </c>
      <c r="C13462" s="1">
        <v>1.58477</v>
      </c>
      <c r="E13462" s="1">
        <v>1.2214700000000001</v>
      </c>
      <c r="F13462" s="1">
        <v>1.2746299999999999</v>
      </c>
      <c r="G13462" s="1">
        <v>1.3807</v>
      </c>
    </row>
    <row r="13463" spans="1:7" x14ac:dyDescent="0.25">
      <c r="A13463" s="1">
        <v>134610</v>
      </c>
      <c r="B13463" s="1">
        <f t="shared" si="210"/>
        <v>134.61000000000001</v>
      </c>
      <c r="C13463" s="1">
        <v>1.57979</v>
      </c>
      <c r="E13463" s="1">
        <v>1.2331300000000001</v>
      </c>
      <c r="F13463" s="1">
        <v>1.26431</v>
      </c>
      <c r="G13463" s="1">
        <v>1.36835</v>
      </c>
    </row>
    <row r="13464" spans="1:7" x14ac:dyDescent="0.25">
      <c r="A13464" s="1">
        <v>134620</v>
      </c>
      <c r="B13464" s="1">
        <f t="shared" si="210"/>
        <v>134.62</v>
      </c>
      <c r="C13464" s="1">
        <v>1.5946899999999999</v>
      </c>
      <c r="E13464" s="1">
        <v>1.2288300000000001</v>
      </c>
      <c r="F13464" s="1">
        <v>1.28392</v>
      </c>
      <c r="G13464" s="1">
        <v>1.3883799999999999</v>
      </c>
    </row>
    <row r="13465" spans="1:7" x14ac:dyDescent="0.25">
      <c r="A13465" s="1">
        <v>134630</v>
      </c>
      <c r="B13465" s="1">
        <f t="shared" si="210"/>
        <v>134.63</v>
      </c>
      <c r="C13465" s="1">
        <v>1.5873699999999999</v>
      </c>
      <c r="E13465" s="1">
        <v>1.2301500000000001</v>
      </c>
      <c r="F13465" s="1">
        <v>1.2755799999999999</v>
      </c>
      <c r="G13465" s="1">
        <v>1.37808</v>
      </c>
    </row>
    <row r="13466" spans="1:7" x14ac:dyDescent="0.25">
      <c r="A13466" s="1">
        <v>134640</v>
      </c>
      <c r="B13466" s="1">
        <f t="shared" si="210"/>
        <v>134.63999999999999</v>
      </c>
      <c r="C13466" s="1">
        <v>1.5779000000000001</v>
      </c>
      <c r="E13466" s="1">
        <v>1.2112000000000001</v>
      </c>
      <c r="F13466" s="1">
        <v>1.2789299999999999</v>
      </c>
      <c r="G13466" s="1">
        <v>1.36998</v>
      </c>
    </row>
    <row r="13467" spans="1:7" x14ac:dyDescent="0.25">
      <c r="A13467" s="1">
        <v>134650</v>
      </c>
      <c r="B13467" s="1">
        <f t="shared" si="210"/>
        <v>134.65</v>
      </c>
      <c r="C13467" s="1">
        <v>1.5799300000000001</v>
      </c>
      <c r="E13467" s="1">
        <v>1.22739</v>
      </c>
      <c r="F13467" s="1">
        <v>1.26973</v>
      </c>
      <c r="G13467" s="1">
        <v>1.3688100000000001</v>
      </c>
    </row>
    <row r="13468" spans="1:7" x14ac:dyDescent="0.25">
      <c r="A13468" s="1">
        <v>134660</v>
      </c>
      <c r="B13468" s="1">
        <f t="shared" si="210"/>
        <v>134.66</v>
      </c>
      <c r="C13468" s="1">
        <v>1.5730599999999999</v>
      </c>
      <c r="E13468" s="1">
        <v>1.2321200000000001</v>
      </c>
      <c r="F13468" s="1">
        <v>1.25576</v>
      </c>
      <c r="G13468" s="1">
        <v>1.36161</v>
      </c>
    </row>
    <row r="13469" spans="1:7" x14ac:dyDescent="0.25">
      <c r="A13469" s="1">
        <v>134670</v>
      </c>
      <c r="B13469" s="1">
        <f t="shared" si="210"/>
        <v>134.66999999999999</v>
      </c>
      <c r="C13469" s="1">
        <v>1.5762</v>
      </c>
      <c r="E13469" s="1">
        <v>1.23542</v>
      </c>
      <c r="F13469" s="1">
        <v>1.2576400000000001</v>
      </c>
      <c r="G13469" s="1">
        <v>1.3641399999999999</v>
      </c>
    </row>
    <row r="13470" spans="1:7" x14ac:dyDescent="0.25">
      <c r="A13470" s="1">
        <v>134680</v>
      </c>
      <c r="B13470" s="1">
        <f t="shared" si="210"/>
        <v>134.68</v>
      </c>
      <c r="C13470" s="1">
        <v>1.5754699999999999</v>
      </c>
      <c r="E13470" s="1">
        <v>1.2380100000000001</v>
      </c>
      <c r="F13470" s="1">
        <v>1.2591399999999999</v>
      </c>
      <c r="G13470" s="1">
        <v>1.3587100000000001</v>
      </c>
    </row>
    <row r="13471" spans="1:7" x14ac:dyDescent="0.25">
      <c r="A13471" s="1">
        <v>134690</v>
      </c>
      <c r="B13471" s="1">
        <f t="shared" si="210"/>
        <v>134.69</v>
      </c>
      <c r="C13471" s="1">
        <v>1.57572</v>
      </c>
      <c r="E13471" s="1">
        <v>1.24579</v>
      </c>
      <c r="F13471" s="1">
        <v>1.24892</v>
      </c>
      <c r="G13471" s="1">
        <v>1.36161</v>
      </c>
    </row>
    <row r="13472" spans="1:7" x14ac:dyDescent="0.25">
      <c r="A13472" s="1">
        <v>134700</v>
      </c>
      <c r="B13472" s="1">
        <f t="shared" si="210"/>
        <v>134.69999999999999</v>
      </c>
      <c r="C13472" s="1">
        <v>1.58081</v>
      </c>
      <c r="E13472" s="1">
        <v>1.25217</v>
      </c>
      <c r="F13472" s="1">
        <v>1.2475000000000001</v>
      </c>
      <c r="G13472" s="1">
        <v>1.3688400000000001</v>
      </c>
    </row>
    <row r="13473" spans="1:7" x14ac:dyDescent="0.25">
      <c r="A13473" s="1">
        <v>134710</v>
      </c>
      <c r="B13473" s="1">
        <f t="shared" si="210"/>
        <v>134.71</v>
      </c>
      <c r="C13473" s="1">
        <v>1.5772200000000001</v>
      </c>
      <c r="E13473" s="1">
        <v>1.2457400000000001</v>
      </c>
      <c r="F13473" s="1">
        <v>1.2408399999999999</v>
      </c>
      <c r="G13473" s="1">
        <v>1.3724700000000001</v>
      </c>
    </row>
    <row r="13474" spans="1:7" x14ac:dyDescent="0.25">
      <c r="A13474" s="1">
        <v>134720</v>
      </c>
      <c r="B13474" s="1">
        <f t="shared" si="210"/>
        <v>134.72</v>
      </c>
      <c r="C13474" s="1">
        <v>1.58064</v>
      </c>
      <c r="E13474" s="1">
        <v>1.24499</v>
      </c>
      <c r="F13474" s="1">
        <v>1.25037</v>
      </c>
      <c r="G13474" s="1">
        <v>1.3723700000000001</v>
      </c>
    </row>
    <row r="13475" spans="1:7" x14ac:dyDescent="0.25">
      <c r="A13475" s="1">
        <v>134730</v>
      </c>
      <c r="B13475" s="1">
        <f t="shared" si="210"/>
        <v>134.72999999999999</v>
      </c>
      <c r="C13475" s="1">
        <v>1.5749</v>
      </c>
      <c r="E13475" s="1">
        <v>1.2465299999999999</v>
      </c>
      <c r="F13475" s="1">
        <v>1.2450399999999999</v>
      </c>
      <c r="G13475" s="1">
        <v>1.3626</v>
      </c>
    </row>
    <row r="13476" spans="1:7" x14ac:dyDescent="0.25">
      <c r="A13476" s="1">
        <v>134740</v>
      </c>
      <c r="B13476" s="1">
        <f t="shared" si="210"/>
        <v>134.74</v>
      </c>
      <c r="C13476" s="1">
        <v>1.56541</v>
      </c>
      <c r="E13476" s="1">
        <v>1.2386200000000001</v>
      </c>
      <c r="F13476" s="1">
        <v>1.2502200000000001</v>
      </c>
      <c r="G13476" s="1">
        <v>1.34304</v>
      </c>
    </row>
    <row r="13477" spans="1:7" x14ac:dyDescent="0.25">
      <c r="A13477" s="1">
        <v>134750</v>
      </c>
      <c r="B13477" s="1">
        <f t="shared" si="210"/>
        <v>134.75</v>
      </c>
      <c r="C13477" s="1">
        <v>1.57318</v>
      </c>
      <c r="E13477" s="1">
        <v>1.2309099999999999</v>
      </c>
      <c r="F13477" s="1">
        <v>1.2627200000000001</v>
      </c>
      <c r="G13477" s="1">
        <v>1.3565499999999999</v>
      </c>
    </row>
    <row r="13478" spans="1:7" x14ac:dyDescent="0.25">
      <c r="A13478" s="1">
        <v>134760</v>
      </c>
      <c r="B13478" s="1">
        <f t="shared" si="210"/>
        <v>134.76</v>
      </c>
      <c r="C13478" s="1">
        <v>1.5716399999999999</v>
      </c>
      <c r="E13478" s="1">
        <v>1.23292</v>
      </c>
      <c r="F13478" s="1">
        <v>1.2637700000000001</v>
      </c>
      <c r="G13478" s="1">
        <v>1.35015</v>
      </c>
    </row>
    <row r="13479" spans="1:7" x14ac:dyDescent="0.25">
      <c r="A13479" s="1">
        <v>134770</v>
      </c>
      <c r="B13479" s="1">
        <f t="shared" si="210"/>
        <v>134.77000000000001</v>
      </c>
      <c r="C13479" s="1">
        <v>1.5734999999999999</v>
      </c>
      <c r="E13479" s="1">
        <v>1.22641</v>
      </c>
      <c r="F13479" s="1">
        <v>1.2620199999999999</v>
      </c>
      <c r="G13479" s="1">
        <v>1.3620000000000001</v>
      </c>
    </row>
    <row r="13480" spans="1:7" x14ac:dyDescent="0.25">
      <c r="A13480" s="1">
        <v>134780</v>
      </c>
      <c r="B13480" s="1">
        <f t="shared" si="210"/>
        <v>134.78</v>
      </c>
      <c r="C13480" s="1">
        <v>1.5751299999999999</v>
      </c>
      <c r="E13480" s="1">
        <v>1.2394000000000001</v>
      </c>
      <c r="F13480" s="1">
        <v>1.26258</v>
      </c>
      <c r="G13480" s="1">
        <v>1.35345</v>
      </c>
    </row>
    <row r="13481" spans="1:7" x14ac:dyDescent="0.25">
      <c r="A13481" s="1">
        <v>134790</v>
      </c>
      <c r="B13481" s="1">
        <f t="shared" si="210"/>
        <v>134.79</v>
      </c>
      <c r="C13481" s="1">
        <v>1.5758700000000001</v>
      </c>
      <c r="E13481" s="1">
        <v>1.2194199999999999</v>
      </c>
      <c r="F13481" s="1">
        <v>1.2678400000000001</v>
      </c>
      <c r="G13481" s="1">
        <v>1.36832</v>
      </c>
    </row>
    <row r="13482" spans="1:7" x14ac:dyDescent="0.25">
      <c r="A13482" s="1">
        <v>134800</v>
      </c>
      <c r="B13482" s="1">
        <f t="shared" si="210"/>
        <v>134.80000000000001</v>
      </c>
      <c r="C13482" s="1">
        <v>1.57121</v>
      </c>
      <c r="E13482" s="1">
        <v>1.22651</v>
      </c>
      <c r="F13482" s="1">
        <v>1.2671300000000001</v>
      </c>
      <c r="G13482" s="1">
        <v>1.3518300000000001</v>
      </c>
    </row>
    <row r="13483" spans="1:7" x14ac:dyDescent="0.25">
      <c r="A13483" s="1">
        <v>134810</v>
      </c>
      <c r="B13483" s="1">
        <f t="shared" si="210"/>
        <v>134.81</v>
      </c>
      <c r="C13483" s="1">
        <v>1.5726800000000001</v>
      </c>
      <c r="E13483" s="1">
        <v>1.2217100000000001</v>
      </c>
      <c r="F13483" s="1">
        <v>1.2692099999999999</v>
      </c>
      <c r="G13483" s="1">
        <v>1.3576299999999999</v>
      </c>
    </row>
    <row r="13484" spans="1:7" x14ac:dyDescent="0.25">
      <c r="A13484" s="1">
        <v>134820</v>
      </c>
      <c r="B13484" s="1">
        <f t="shared" si="210"/>
        <v>134.82</v>
      </c>
      <c r="C13484" s="1">
        <v>1.5707599999999999</v>
      </c>
      <c r="E13484" s="1">
        <v>1.21689</v>
      </c>
      <c r="F13484" s="1">
        <v>1.27495</v>
      </c>
      <c r="G13484" s="1">
        <v>1.35212</v>
      </c>
    </row>
    <row r="13485" spans="1:7" x14ac:dyDescent="0.25">
      <c r="A13485" s="1">
        <v>134830</v>
      </c>
      <c r="B13485" s="1">
        <f t="shared" si="210"/>
        <v>134.83000000000001</v>
      </c>
      <c r="C13485" s="1">
        <v>1.5758399999999999</v>
      </c>
      <c r="E13485" s="1">
        <v>1.22855</v>
      </c>
      <c r="F13485" s="1">
        <v>1.2676099999999999</v>
      </c>
      <c r="G13485" s="1">
        <v>1.3602799999999999</v>
      </c>
    </row>
    <row r="13486" spans="1:7" x14ac:dyDescent="0.25">
      <c r="A13486" s="1">
        <v>134840</v>
      </c>
      <c r="B13486" s="1">
        <f t="shared" si="210"/>
        <v>134.84</v>
      </c>
      <c r="C13486" s="1">
        <v>1.5676099999999999</v>
      </c>
      <c r="E13486" s="1">
        <v>1.2129000000000001</v>
      </c>
      <c r="F13486" s="1">
        <v>1.27599</v>
      </c>
      <c r="G13486" s="1">
        <v>1.3474200000000001</v>
      </c>
    </row>
    <row r="13487" spans="1:7" x14ac:dyDescent="0.25">
      <c r="A13487" s="1">
        <v>134850</v>
      </c>
      <c r="B13487" s="1">
        <f t="shared" si="210"/>
        <v>134.85</v>
      </c>
      <c r="C13487" s="1">
        <v>1.5678000000000001</v>
      </c>
      <c r="E13487" s="1">
        <v>1.20825</v>
      </c>
      <c r="F13487" s="1">
        <v>1.2776799999999999</v>
      </c>
      <c r="G13487" s="1">
        <v>1.35043</v>
      </c>
    </row>
    <row r="13488" spans="1:7" x14ac:dyDescent="0.25">
      <c r="A13488" s="1">
        <v>134860</v>
      </c>
      <c r="B13488" s="1">
        <f t="shared" si="210"/>
        <v>134.86000000000001</v>
      </c>
      <c r="C13488" s="1">
        <v>1.57599</v>
      </c>
      <c r="E13488" s="1">
        <v>1.21085</v>
      </c>
      <c r="F13488" s="1">
        <v>1.2793300000000001</v>
      </c>
      <c r="G13488" s="1">
        <v>1.3655200000000001</v>
      </c>
    </row>
    <row r="13489" spans="1:7" x14ac:dyDescent="0.25">
      <c r="A13489" s="1">
        <v>134870</v>
      </c>
      <c r="B13489" s="1">
        <f t="shared" si="210"/>
        <v>134.87</v>
      </c>
      <c r="C13489" s="1">
        <v>1.5788</v>
      </c>
      <c r="E13489" s="1">
        <v>1.2086300000000001</v>
      </c>
      <c r="F13489" s="1">
        <v>1.2811399999999999</v>
      </c>
      <c r="G13489" s="1">
        <v>1.37226</v>
      </c>
    </row>
    <row r="13490" spans="1:7" x14ac:dyDescent="0.25">
      <c r="A13490" s="1">
        <v>134880</v>
      </c>
      <c r="B13490" s="1">
        <f t="shared" si="210"/>
        <v>134.88</v>
      </c>
      <c r="C13490" s="1">
        <v>1.57135</v>
      </c>
      <c r="E13490" s="1">
        <v>1.20926</v>
      </c>
      <c r="F13490" s="1">
        <v>1.28244</v>
      </c>
      <c r="G13490" s="1">
        <v>1.35327</v>
      </c>
    </row>
    <row r="13491" spans="1:7" x14ac:dyDescent="0.25">
      <c r="A13491" s="1">
        <v>134890</v>
      </c>
      <c r="B13491" s="1">
        <f t="shared" si="210"/>
        <v>134.88999999999999</v>
      </c>
      <c r="C13491" s="1">
        <v>1.56921</v>
      </c>
      <c r="E13491" s="1">
        <v>1.1993100000000001</v>
      </c>
      <c r="F13491" s="1">
        <v>1.28145</v>
      </c>
      <c r="G13491" s="1">
        <v>1.35808</v>
      </c>
    </row>
    <row r="13492" spans="1:7" x14ac:dyDescent="0.25">
      <c r="A13492" s="1">
        <v>134900</v>
      </c>
      <c r="B13492" s="1">
        <f t="shared" si="210"/>
        <v>134.9</v>
      </c>
      <c r="C13492" s="1">
        <v>1.57318</v>
      </c>
      <c r="E13492" s="1">
        <v>1.2011099999999999</v>
      </c>
      <c r="F13492" s="1">
        <v>1.2862100000000001</v>
      </c>
      <c r="G13492" s="1">
        <v>1.3611599999999999</v>
      </c>
    </row>
    <row r="13493" spans="1:7" x14ac:dyDescent="0.25">
      <c r="A13493" s="1">
        <v>134910</v>
      </c>
      <c r="B13493" s="1">
        <f t="shared" si="210"/>
        <v>134.91</v>
      </c>
      <c r="C13493" s="1">
        <v>1.5785</v>
      </c>
      <c r="E13493" s="1">
        <v>1.19316</v>
      </c>
      <c r="F13493" s="1">
        <v>1.30924</v>
      </c>
      <c r="G13493" s="1">
        <v>1.3585199999999999</v>
      </c>
    </row>
    <row r="13494" spans="1:7" x14ac:dyDescent="0.25">
      <c r="A13494" s="1">
        <v>134920</v>
      </c>
      <c r="B13494" s="1">
        <f t="shared" si="210"/>
        <v>134.91999999999999</v>
      </c>
      <c r="C13494" s="1">
        <v>1.57596</v>
      </c>
      <c r="E13494" s="1">
        <v>1.1965399999999999</v>
      </c>
      <c r="F13494" s="1">
        <v>1.2970900000000001</v>
      </c>
      <c r="G13494" s="1">
        <v>1.3613</v>
      </c>
    </row>
    <row r="13495" spans="1:7" x14ac:dyDescent="0.25">
      <c r="A13495" s="1">
        <v>134930</v>
      </c>
      <c r="B13495" s="1">
        <f t="shared" si="210"/>
        <v>134.93</v>
      </c>
      <c r="C13495" s="1">
        <v>1.57056</v>
      </c>
      <c r="E13495" s="1">
        <v>1.19171</v>
      </c>
      <c r="F13495" s="1">
        <v>1.30687</v>
      </c>
      <c r="G13495" s="1">
        <v>1.3435900000000001</v>
      </c>
    </row>
    <row r="13496" spans="1:7" x14ac:dyDescent="0.25">
      <c r="A13496" s="1">
        <v>134940</v>
      </c>
      <c r="B13496" s="1">
        <f t="shared" si="210"/>
        <v>134.94</v>
      </c>
      <c r="C13496" s="1">
        <v>1.57003</v>
      </c>
      <c r="E13496" s="1">
        <v>1.18746</v>
      </c>
      <c r="F13496" s="1">
        <v>1.3118700000000001</v>
      </c>
      <c r="G13496" s="1">
        <v>1.34124</v>
      </c>
    </row>
    <row r="13497" spans="1:7" x14ac:dyDescent="0.25">
      <c r="A13497" s="1">
        <v>134950</v>
      </c>
      <c r="B13497" s="1">
        <f t="shared" si="210"/>
        <v>134.94999999999999</v>
      </c>
      <c r="C13497" s="1">
        <v>1.5681799999999999</v>
      </c>
      <c r="E13497" s="1">
        <v>1.17919</v>
      </c>
      <c r="F13497" s="1">
        <v>1.3168</v>
      </c>
      <c r="G13497" s="1">
        <v>1.3393900000000001</v>
      </c>
    </row>
    <row r="13498" spans="1:7" x14ac:dyDescent="0.25">
      <c r="A13498" s="1">
        <v>134960</v>
      </c>
      <c r="B13498" s="1">
        <f t="shared" si="210"/>
        <v>134.96</v>
      </c>
      <c r="C13498" s="1">
        <v>1.57206</v>
      </c>
      <c r="E13498" s="1">
        <v>1.1985399999999999</v>
      </c>
      <c r="F13498" s="1">
        <v>1.30216</v>
      </c>
      <c r="G13498" s="1">
        <v>1.3455999999999999</v>
      </c>
    </row>
    <row r="13499" spans="1:7" x14ac:dyDescent="0.25">
      <c r="A13499" s="1">
        <v>134970</v>
      </c>
      <c r="B13499" s="1">
        <f t="shared" si="210"/>
        <v>134.97</v>
      </c>
      <c r="C13499" s="1">
        <v>1.56647</v>
      </c>
      <c r="E13499" s="1">
        <v>1.2104600000000001</v>
      </c>
      <c r="F13499" s="1">
        <v>1.2941100000000001</v>
      </c>
      <c r="G13499" s="1">
        <v>1.32955</v>
      </c>
    </row>
    <row r="13500" spans="1:7" x14ac:dyDescent="0.25">
      <c r="A13500" s="1">
        <v>134980</v>
      </c>
      <c r="B13500" s="1">
        <f t="shared" si="210"/>
        <v>134.97999999999999</v>
      </c>
      <c r="C13500" s="1">
        <v>1.5686599999999999</v>
      </c>
      <c r="E13500" s="1">
        <v>1.21018</v>
      </c>
      <c r="F13500" s="1">
        <v>1.2979499999999999</v>
      </c>
      <c r="G13500" s="1">
        <v>1.3312299999999999</v>
      </c>
    </row>
    <row r="13501" spans="1:7" x14ac:dyDescent="0.25">
      <c r="A13501" s="1">
        <v>134990</v>
      </c>
      <c r="B13501" s="1">
        <f t="shared" si="210"/>
        <v>134.99</v>
      </c>
      <c r="C13501" s="1">
        <v>1.57284</v>
      </c>
      <c r="E13501" s="1">
        <v>1.20414</v>
      </c>
      <c r="F13501" s="1">
        <v>1.3073699999999999</v>
      </c>
      <c r="G13501" s="1">
        <v>1.3373200000000001</v>
      </c>
    </row>
    <row r="13502" spans="1:7" x14ac:dyDescent="0.25">
      <c r="A13502" s="1">
        <v>135000</v>
      </c>
      <c r="B13502" s="1">
        <f t="shared" si="210"/>
        <v>135</v>
      </c>
      <c r="C13502" s="1">
        <v>1.57572</v>
      </c>
      <c r="E13502" s="1">
        <v>1.19706</v>
      </c>
      <c r="F13502" s="1">
        <v>1.3144800000000001</v>
      </c>
      <c r="G13502" s="1">
        <v>1.3434999999999999</v>
      </c>
    </row>
    <row r="13503" spans="1:7" x14ac:dyDescent="0.25">
      <c r="A13503" s="1">
        <v>135010</v>
      </c>
      <c r="B13503" s="1">
        <f t="shared" si="210"/>
        <v>135.01</v>
      </c>
      <c r="C13503" s="1">
        <v>1.5700099999999999</v>
      </c>
      <c r="E13503" s="1">
        <v>1.2032</v>
      </c>
      <c r="F13503" s="1">
        <v>1.2984199999999999</v>
      </c>
      <c r="G13503" s="1">
        <v>1.3402700000000001</v>
      </c>
    </row>
    <row r="13504" spans="1:7" x14ac:dyDescent="0.25">
      <c r="A13504" s="1">
        <v>135020</v>
      </c>
      <c r="B13504" s="1">
        <f t="shared" si="210"/>
        <v>135.02000000000001</v>
      </c>
      <c r="C13504" s="1">
        <v>1.5695600000000001</v>
      </c>
      <c r="E13504" s="1">
        <v>1.1923299999999999</v>
      </c>
      <c r="F13504" s="1">
        <v>1.3105599999999999</v>
      </c>
      <c r="G13504" s="1">
        <v>1.3371</v>
      </c>
    </row>
    <row r="13505" spans="1:7" x14ac:dyDescent="0.25">
      <c r="A13505" s="1">
        <v>135030</v>
      </c>
      <c r="B13505" s="1">
        <f t="shared" si="210"/>
        <v>135.03</v>
      </c>
      <c r="C13505" s="1">
        <v>1.5797600000000001</v>
      </c>
      <c r="E13505" s="1">
        <v>1.20861</v>
      </c>
      <c r="F13505" s="1">
        <v>1.3137399999999999</v>
      </c>
      <c r="G13505" s="1">
        <v>1.34338</v>
      </c>
    </row>
    <row r="13506" spans="1:7" x14ac:dyDescent="0.25">
      <c r="A13506" s="1">
        <v>135040</v>
      </c>
      <c r="B13506" s="1">
        <f t="shared" si="210"/>
        <v>135.04</v>
      </c>
      <c r="C13506" s="1">
        <v>1.57938</v>
      </c>
      <c r="E13506" s="1">
        <v>1.1972100000000001</v>
      </c>
      <c r="F13506" s="1">
        <v>1.3202700000000001</v>
      </c>
      <c r="G13506" s="1">
        <v>1.34629</v>
      </c>
    </row>
    <row r="13507" spans="1:7" x14ac:dyDescent="0.25">
      <c r="A13507" s="1">
        <v>135050</v>
      </c>
      <c r="B13507" s="1">
        <f t="shared" ref="B13507:B13570" si="211">A13507/1000</f>
        <v>135.05000000000001</v>
      </c>
      <c r="C13507" s="1">
        <v>1.5787199999999999</v>
      </c>
      <c r="E13507" s="1">
        <v>1.2042999999999999</v>
      </c>
      <c r="F13507" s="1">
        <v>1.31264</v>
      </c>
      <c r="G13507" s="1">
        <v>1.3458699999999999</v>
      </c>
    </row>
    <row r="13508" spans="1:7" x14ac:dyDescent="0.25">
      <c r="A13508" s="1">
        <v>135060</v>
      </c>
      <c r="B13508" s="1">
        <f t="shared" si="211"/>
        <v>135.06</v>
      </c>
      <c r="C13508" s="1">
        <v>1.56599</v>
      </c>
      <c r="E13508" s="1">
        <v>1.18902</v>
      </c>
      <c r="F13508" s="1">
        <v>1.3080700000000001</v>
      </c>
      <c r="G13508" s="1">
        <v>1.3341099999999999</v>
      </c>
    </row>
    <row r="13509" spans="1:7" x14ac:dyDescent="0.25">
      <c r="A13509" s="1">
        <v>135070</v>
      </c>
      <c r="B13509" s="1">
        <f t="shared" si="211"/>
        <v>135.07</v>
      </c>
      <c r="C13509" s="1">
        <v>1.58128</v>
      </c>
      <c r="E13509" s="1">
        <v>1.1929700000000001</v>
      </c>
      <c r="F13509" s="1">
        <v>1.32222</v>
      </c>
      <c r="G13509" s="1">
        <v>1.3525700000000001</v>
      </c>
    </row>
    <row r="13510" spans="1:7" x14ac:dyDescent="0.25">
      <c r="A13510" s="1">
        <v>135080</v>
      </c>
      <c r="B13510" s="1">
        <f t="shared" si="211"/>
        <v>135.08000000000001</v>
      </c>
      <c r="C13510" s="1">
        <v>1.57612</v>
      </c>
      <c r="E13510" s="1">
        <v>1.1970700000000001</v>
      </c>
      <c r="F13510" s="1">
        <v>1.3121499999999999</v>
      </c>
      <c r="G13510" s="1">
        <v>1.3467</v>
      </c>
    </row>
    <row r="13511" spans="1:7" x14ac:dyDescent="0.25">
      <c r="A13511" s="1">
        <v>135090</v>
      </c>
      <c r="B13511" s="1">
        <f t="shared" si="211"/>
        <v>135.09</v>
      </c>
      <c r="C13511" s="1">
        <v>1.57464</v>
      </c>
      <c r="E13511" s="1">
        <v>1.1934100000000001</v>
      </c>
      <c r="F13511" s="1">
        <v>1.3131999999999999</v>
      </c>
      <c r="G13511" s="1">
        <v>1.3454600000000001</v>
      </c>
    </row>
    <row r="13512" spans="1:7" x14ac:dyDescent="0.25">
      <c r="A13512" s="1">
        <v>135100</v>
      </c>
      <c r="B13512" s="1">
        <f t="shared" si="211"/>
        <v>135.1</v>
      </c>
      <c r="C13512" s="1">
        <v>1.58107</v>
      </c>
      <c r="E13512" s="1">
        <v>1.2047300000000001</v>
      </c>
      <c r="F13512" s="1">
        <v>1.3156699999999999</v>
      </c>
      <c r="G13512" s="1">
        <v>1.3480300000000001</v>
      </c>
    </row>
    <row r="13513" spans="1:7" x14ac:dyDescent="0.25">
      <c r="A13513" s="1">
        <v>135110</v>
      </c>
      <c r="B13513" s="1">
        <f t="shared" si="211"/>
        <v>135.11000000000001</v>
      </c>
      <c r="C13513" s="1">
        <v>1.5732299999999999</v>
      </c>
      <c r="E13513" s="1">
        <v>1.18988</v>
      </c>
      <c r="F13513" s="1">
        <v>1.31494</v>
      </c>
      <c r="G13513" s="1">
        <v>1.3435900000000001</v>
      </c>
    </row>
    <row r="13514" spans="1:7" x14ac:dyDescent="0.25">
      <c r="A13514" s="1">
        <v>135120</v>
      </c>
      <c r="B13514" s="1">
        <f t="shared" si="211"/>
        <v>135.12</v>
      </c>
      <c r="C13514" s="1">
        <v>1.57189</v>
      </c>
      <c r="E13514" s="1">
        <v>1.1962699999999999</v>
      </c>
      <c r="F13514" s="1">
        <v>1.3139000000000001</v>
      </c>
      <c r="G13514" s="1">
        <v>1.3357699999999999</v>
      </c>
    </row>
    <row r="13515" spans="1:7" x14ac:dyDescent="0.25">
      <c r="A13515" s="1">
        <v>135130</v>
      </c>
      <c r="B13515" s="1">
        <f t="shared" si="211"/>
        <v>135.13</v>
      </c>
      <c r="C13515" s="1">
        <v>1.57334</v>
      </c>
      <c r="E13515" s="1">
        <v>1.204</v>
      </c>
      <c r="F13515" s="1">
        <v>1.3041199999999999</v>
      </c>
      <c r="G13515" s="1">
        <v>1.3418099999999999</v>
      </c>
    </row>
    <row r="13516" spans="1:7" x14ac:dyDescent="0.25">
      <c r="A13516" s="1">
        <v>135140</v>
      </c>
      <c r="B13516" s="1">
        <f t="shared" si="211"/>
        <v>135.13999999999999</v>
      </c>
      <c r="C13516" s="1">
        <v>1.57298</v>
      </c>
      <c r="E13516" s="1">
        <v>1.18641</v>
      </c>
      <c r="F13516" s="1">
        <v>1.3097300000000001</v>
      </c>
      <c r="G13516" s="1">
        <v>1.3511500000000001</v>
      </c>
    </row>
    <row r="13517" spans="1:7" x14ac:dyDescent="0.25">
      <c r="A13517" s="1">
        <v>135150</v>
      </c>
      <c r="B13517" s="1">
        <f t="shared" si="211"/>
        <v>135.15</v>
      </c>
      <c r="C13517" s="1">
        <v>1.5690999999999999</v>
      </c>
      <c r="E13517" s="1">
        <v>1.1936800000000001</v>
      </c>
      <c r="F13517" s="1">
        <v>1.2980400000000001</v>
      </c>
      <c r="G13517" s="1">
        <v>1.3469800000000001</v>
      </c>
    </row>
    <row r="13518" spans="1:7" x14ac:dyDescent="0.25">
      <c r="A13518" s="1">
        <v>135160</v>
      </c>
      <c r="B13518" s="1">
        <f t="shared" si="211"/>
        <v>135.16</v>
      </c>
      <c r="C13518" s="1">
        <v>1.57707</v>
      </c>
      <c r="E13518" s="1">
        <v>1.1941200000000001</v>
      </c>
      <c r="F13518" s="1">
        <v>1.30966</v>
      </c>
      <c r="G13518" s="1">
        <v>1.3539300000000001</v>
      </c>
    </row>
    <row r="13519" spans="1:7" x14ac:dyDescent="0.25">
      <c r="A13519" s="1">
        <v>135170</v>
      </c>
      <c r="B13519" s="1">
        <f t="shared" si="211"/>
        <v>135.16999999999999</v>
      </c>
      <c r="C13519" s="1">
        <v>1.57365</v>
      </c>
      <c r="E13519" s="1">
        <v>1.20051</v>
      </c>
      <c r="F13519" s="1">
        <v>1.3044100000000001</v>
      </c>
      <c r="G13519" s="1">
        <v>1.34538</v>
      </c>
    </row>
    <row r="13520" spans="1:7" x14ac:dyDescent="0.25">
      <c r="A13520" s="1">
        <v>135180</v>
      </c>
      <c r="B13520" s="1">
        <f t="shared" si="211"/>
        <v>135.18</v>
      </c>
      <c r="C13520" s="1">
        <v>1.5769500000000001</v>
      </c>
      <c r="E13520" s="1">
        <v>1.20811</v>
      </c>
      <c r="F13520" s="1">
        <v>1.29741</v>
      </c>
      <c r="G13520" s="1">
        <v>1.3530599999999999</v>
      </c>
    </row>
    <row r="13521" spans="1:7" x14ac:dyDescent="0.25">
      <c r="A13521" s="1">
        <v>135190</v>
      </c>
      <c r="B13521" s="1">
        <f t="shared" si="211"/>
        <v>135.19</v>
      </c>
      <c r="C13521" s="1">
        <v>1.5747100000000001</v>
      </c>
      <c r="E13521" s="1">
        <v>1.1970400000000001</v>
      </c>
      <c r="F13521" s="1">
        <v>1.29488</v>
      </c>
      <c r="G13521" s="1">
        <v>1.3600699999999999</v>
      </c>
    </row>
    <row r="13522" spans="1:7" x14ac:dyDescent="0.25">
      <c r="A13522" s="1">
        <v>135200</v>
      </c>
      <c r="B13522" s="1">
        <f t="shared" si="211"/>
        <v>135.19999999999999</v>
      </c>
      <c r="C13522" s="1">
        <v>1.57711</v>
      </c>
      <c r="E13522" s="1">
        <v>1.2158100000000001</v>
      </c>
      <c r="F13522" s="1">
        <v>1.28261</v>
      </c>
      <c r="G13522" s="1">
        <v>1.3606100000000001</v>
      </c>
    </row>
    <row r="13523" spans="1:7" x14ac:dyDescent="0.25">
      <c r="A13523" s="1">
        <v>135210</v>
      </c>
      <c r="B13523" s="1">
        <f t="shared" si="211"/>
        <v>135.21</v>
      </c>
      <c r="C13523" s="1">
        <v>1.5763499999999999</v>
      </c>
      <c r="E13523" s="1">
        <v>1.21743</v>
      </c>
      <c r="F13523" s="1">
        <v>1.2766900000000001</v>
      </c>
      <c r="G13523" s="1">
        <v>1.36297</v>
      </c>
    </row>
    <row r="13524" spans="1:7" x14ac:dyDescent="0.25">
      <c r="A13524" s="1">
        <v>135220</v>
      </c>
      <c r="B13524" s="1">
        <f t="shared" si="211"/>
        <v>135.22</v>
      </c>
      <c r="C13524" s="1">
        <v>1.5665</v>
      </c>
      <c r="E13524" s="1">
        <v>1.2047099999999999</v>
      </c>
      <c r="F13524" s="1">
        <v>1.28399</v>
      </c>
      <c r="G13524" s="1">
        <v>1.34456</v>
      </c>
    </row>
    <row r="13525" spans="1:7" x14ac:dyDescent="0.25">
      <c r="A13525" s="1">
        <v>135230</v>
      </c>
      <c r="B13525" s="1">
        <f t="shared" si="211"/>
        <v>135.22999999999999</v>
      </c>
      <c r="C13525" s="1">
        <v>1.57413</v>
      </c>
      <c r="E13525" s="1">
        <v>1.2152799999999999</v>
      </c>
      <c r="F13525" s="1">
        <v>1.2906200000000001</v>
      </c>
      <c r="G13525" s="1">
        <v>1.34653</v>
      </c>
    </row>
    <row r="13526" spans="1:7" x14ac:dyDescent="0.25">
      <c r="A13526" s="1">
        <v>135240</v>
      </c>
      <c r="B13526" s="1">
        <f t="shared" si="211"/>
        <v>135.24</v>
      </c>
      <c r="C13526" s="1">
        <v>1.5631600000000001</v>
      </c>
      <c r="E13526" s="1">
        <v>1.21912</v>
      </c>
      <c r="F13526" s="1">
        <v>1.2663800000000001</v>
      </c>
      <c r="G13526" s="1">
        <v>1.34049</v>
      </c>
    </row>
    <row r="13527" spans="1:7" x14ac:dyDescent="0.25">
      <c r="A13527" s="1">
        <v>135250</v>
      </c>
      <c r="B13527" s="1">
        <f t="shared" si="211"/>
        <v>135.25</v>
      </c>
      <c r="C13527" s="1">
        <v>1.5746899999999999</v>
      </c>
      <c r="E13527" s="1">
        <v>1.21794</v>
      </c>
      <c r="F13527" s="1">
        <v>1.2788600000000001</v>
      </c>
      <c r="G13527" s="1">
        <v>1.3566100000000001</v>
      </c>
    </row>
    <row r="13528" spans="1:7" x14ac:dyDescent="0.25">
      <c r="A13528" s="1">
        <v>135260</v>
      </c>
      <c r="B13528" s="1">
        <f t="shared" si="211"/>
        <v>135.26</v>
      </c>
      <c r="C13528" s="1">
        <v>1.5757699999999999</v>
      </c>
      <c r="E13528" s="1">
        <v>1.2119800000000001</v>
      </c>
      <c r="F13528" s="1">
        <v>1.2805599999999999</v>
      </c>
      <c r="G13528" s="1">
        <v>1.3628499999999999</v>
      </c>
    </row>
    <row r="13529" spans="1:7" x14ac:dyDescent="0.25">
      <c r="A13529" s="1">
        <v>135270</v>
      </c>
      <c r="B13529" s="1">
        <f t="shared" si="211"/>
        <v>135.27000000000001</v>
      </c>
      <c r="C13529" s="1">
        <v>1.57283</v>
      </c>
      <c r="E13529" s="1">
        <v>1.19794</v>
      </c>
      <c r="F13529" s="1">
        <v>1.2826299999999999</v>
      </c>
      <c r="G13529" s="1">
        <v>1.36653</v>
      </c>
    </row>
    <row r="13530" spans="1:7" x14ac:dyDescent="0.25">
      <c r="A13530" s="1">
        <v>135280</v>
      </c>
      <c r="B13530" s="1">
        <f t="shared" si="211"/>
        <v>135.28</v>
      </c>
      <c r="C13530" s="1">
        <v>1.5788599999999999</v>
      </c>
      <c r="E13530" s="1">
        <v>1.2074400000000001</v>
      </c>
      <c r="F13530" s="1">
        <v>1.2885599999999999</v>
      </c>
      <c r="G13530" s="1">
        <v>1.36649</v>
      </c>
    </row>
    <row r="13531" spans="1:7" x14ac:dyDescent="0.25">
      <c r="A13531" s="1">
        <v>135290</v>
      </c>
      <c r="B13531" s="1">
        <f t="shared" si="211"/>
        <v>135.29</v>
      </c>
      <c r="C13531" s="1">
        <v>1.56565</v>
      </c>
      <c r="E13531" s="1">
        <v>1.19584</v>
      </c>
      <c r="F13531" s="1">
        <v>1.2929900000000001</v>
      </c>
      <c r="G13531" s="1">
        <v>1.3419000000000001</v>
      </c>
    </row>
    <row r="13532" spans="1:7" x14ac:dyDescent="0.25">
      <c r="A13532" s="1">
        <v>135300</v>
      </c>
      <c r="B13532" s="1">
        <f t="shared" si="211"/>
        <v>135.30000000000001</v>
      </c>
      <c r="C13532" s="1">
        <v>1.5725100000000001</v>
      </c>
      <c r="E13532" s="1">
        <v>1.1891700000000001</v>
      </c>
      <c r="F13532" s="1">
        <v>1.3016399999999999</v>
      </c>
      <c r="G13532" s="1">
        <v>1.3554200000000001</v>
      </c>
    </row>
    <row r="13533" spans="1:7" x14ac:dyDescent="0.25">
      <c r="A13533" s="1">
        <v>135310</v>
      </c>
      <c r="B13533" s="1">
        <f t="shared" si="211"/>
        <v>135.31</v>
      </c>
      <c r="C13533" s="1">
        <v>1.57182</v>
      </c>
      <c r="E13533" s="1">
        <v>1.17133</v>
      </c>
      <c r="F13533" s="1">
        <v>1.3082</v>
      </c>
      <c r="G13533" s="1">
        <v>1.3630100000000001</v>
      </c>
    </row>
    <row r="13534" spans="1:7" x14ac:dyDescent="0.25">
      <c r="A13534" s="1">
        <v>135320</v>
      </c>
      <c r="B13534" s="1">
        <f t="shared" si="211"/>
        <v>135.32</v>
      </c>
      <c r="C13534" s="1">
        <v>1.5741099999999999</v>
      </c>
      <c r="E13534" s="1">
        <v>1.17719</v>
      </c>
      <c r="F13534" s="1">
        <v>1.2986899999999999</v>
      </c>
      <c r="G13534" s="1">
        <v>1.37232</v>
      </c>
    </row>
    <row r="13535" spans="1:7" x14ac:dyDescent="0.25">
      <c r="A13535" s="1">
        <v>135330</v>
      </c>
      <c r="B13535" s="1">
        <f t="shared" si="211"/>
        <v>135.33000000000001</v>
      </c>
      <c r="C13535" s="1">
        <v>1.57199</v>
      </c>
      <c r="E13535" s="1">
        <v>1.18794</v>
      </c>
      <c r="F13535" s="1">
        <v>1.2914300000000001</v>
      </c>
      <c r="G13535" s="1">
        <v>1.3650199999999999</v>
      </c>
    </row>
    <row r="13536" spans="1:7" x14ac:dyDescent="0.25">
      <c r="A13536" s="1">
        <v>135340</v>
      </c>
      <c r="B13536" s="1">
        <f t="shared" si="211"/>
        <v>135.34</v>
      </c>
      <c r="C13536" s="1">
        <v>1.5727800000000001</v>
      </c>
      <c r="E13536" s="1">
        <v>1.2002699999999999</v>
      </c>
      <c r="F13536" s="1">
        <v>1.2885200000000001</v>
      </c>
      <c r="G13536" s="1">
        <v>1.3588</v>
      </c>
    </row>
    <row r="13537" spans="1:7" x14ac:dyDescent="0.25">
      <c r="A13537" s="1">
        <v>135350</v>
      </c>
      <c r="B13537" s="1">
        <f t="shared" si="211"/>
        <v>135.35</v>
      </c>
      <c r="C13537" s="1">
        <v>1.5784499999999999</v>
      </c>
      <c r="E13537" s="1">
        <v>1.1991700000000001</v>
      </c>
      <c r="F13537" s="1">
        <v>1.3016799999999999</v>
      </c>
      <c r="G13537" s="1">
        <v>1.3603700000000001</v>
      </c>
    </row>
    <row r="13538" spans="1:7" x14ac:dyDescent="0.25">
      <c r="A13538" s="1">
        <v>135360</v>
      </c>
      <c r="B13538" s="1">
        <f t="shared" si="211"/>
        <v>135.36000000000001</v>
      </c>
      <c r="C13538" s="1">
        <v>1.57222</v>
      </c>
      <c r="E13538" s="1">
        <v>1.2035899999999999</v>
      </c>
      <c r="F13538" s="1">
        <v>1.2952600000000001</v>
      </c>
      <c r="G13538" s="1">
        <v>1.34812</v>
      </c>
    </row>
    <row r="13539" spans="1:7" x14ac:dyDescent="0.25">
      <c r="A13539" s="1">
        <v>135370</v>
      </c>
      <c r="B13539" s="1">
        <f t="shared" si="211"/>
        <v>135.37</v>
      </c>
      <c r="C13539" s="1">
        <v>1.5662</v>
      </c>
      <c r="E13539" s="1">
        <v>1.1996800000000001</v>
      </c>
      <c r="F13539" s="1">
        <v>1.2894099999999999</v>
      </c>
      <c r="G13539" s="1">
        <v>1.34317</v>
      </c>
    </row>
    <row r="13540" spans="1:7" x14ac:dyDescent="0.25">
      <c r="A13540" s="1">
        <v>135380</v>
      </c>
      <c r="B13540" s="1">
        <f t="shared" si="211"/>
        <v>135.38</v>
      </c>
      <c r="C13540" s="1">
        <v>1.5676000000000001</v>
      </c>
      <c r="E13540" s="1">
        <v>1.20668</v>
      </c>
      <c r="F13540" s="1">
        <v>1.2824599999999999</v>
      </c>
      <c r="G13540" s="1">
        <v>1.3468199999999999</v>
      </c>
    </row>
    <row r="13541" spans="1:7" x14ac:dyDescent="0.25">
      <c r="A13541" s="1">
        <v>135390</v>
      </c>
      <c r="B13541" s="1">
        <f t="shared" si="211"/>
        <v>135.38999999999999</v>
      </c>
      <c r="C13541" s="1">
        <v>1.57412</v>
      </c>
      <c r="E13541" s="1">
        <v>1.21909</v>
      </c>
      <c r="F13541" s="1">
        <v>1.28424</v>
      </c>
      <c r="G13541" s="1">
        <v>1.34918</v>
      </c>
    </row>
    <row r="13542" spans="1:7" x14ac:dyDescent="0.25">
      <c r="A13542" s="1">
        <v>135400</v>
      </c>
      <c r="B13542" s="1">
        <f t="shared" si="211"/>
        <v>135.4</v>
      </c>
      <c r="C13542" s="1">
        <v>1.5752699999999999</v>
      </c>
      <c r="E13542" s="1">
        <v>1.20116</v>
      </c>
      <c r="F13542" s="1">
        <v>1.29609</v>
      </c>
      <c r="G13542" s="1">
        <v>1.3565799999999999</v>
      </c>
    </row>
    <row r="13543" spans="1:7" x14ac:dyDescent="0.25">
      <c r="A13543" s="1">
        <v>135410</v>
      </c>
      <c r="B13543" s="1">
        <f t="shared" si="211"/>
        <v>135.41</v>
      </c>
      <c r="C13543" s="1">
        <v>1.5671900000000001</v>
      </c>
      <c r="E13543" s="1">
        <v>1.1989099999999999</v>
      </c>
      <c r="F13543" s="1">
        <v>1.2935099999999999</v>
      </c>
      <c r="G13543" s="1">
        <v>1.3422400000000001</v>
      </c>
    </row>
    <row r="13544" spans="1:7" x14ac:dyDescent="0.25">
      <c r="A13544" s="1">
        <v>135420</v>
      </c>
      <c r="B13544" s="1">
        <f t="shared" si="211"/>
        <v>135.41999999999999</v>
      </c>
      <c r="C13544" s="1">
        <v>1.5718000000000001</v>
      </c>
      <c r="E13544" s="1">
        <v>1.19347</v>
      </c>
      <c r="F13544" s="1">
        <v>1.3038400000000001</v>
      </c>
      <c r="G13544" s="1">
        <v>1.3478600000000001</v>
      </c>
    </row>
    <row r="13545" spans="1:7" x14ac:dyDescent="0.25">
      <c r="A13545" s="1">
        <v>135430</v>
      </c>
      <c r="B13545" s="1">
        <f t="shared" si="211"/>
        <v>135.43</v>
      </c>
      <c r="C13545" s="1">
        <v>1.58233</v>
      </c>
      <c r="E13545" s="1">
        <v>1.17554</v>
      </c>
      <c r="F13545" s="1">
        <v>1.3304400000000001</v>
      </c>
      <c r="G13545" s="1">
        <v>1.36219</v>
      </c>
    </row>
    <row r="13546" spans="1:7" x14ac:dyDescent="0.25">
      <c r="A13546" s="1">
        <v>135440</v>
      </c>
      <c r="B13546" s="1">
        <f t="shared" si="211"/>
        <v>135.44</v>
      </c>
      <c r="C13546" s="1">
        <v>1.5765800000000001</v>
      </c>
      <c r="E13546" s="1">
        <v>1.17015</v>
      </c>
      <c r="F13546" s="1">
        <v>1.3296300000000001</v>
      </c>
      <c r="G13546" s="1">
        <v>1.35426</v>
      </c>
    </row>
    <row r="13547" spans="1:7" x14ac:dyDescent="0.25">
      <c r="A13547" s="1">
        <v>135450</v>
      </c>
      <c r="B13547" s="1">
        <f t="shared" si="211"/>
        <v>135.44999999999999</v>
      </c>
      <c r="C13547" s="1">
        <v>1.5706</v>
      </c>
      <c r="E13547" s="1">
        <v>1.16984</v>
      </c>
      <c r="F13547" s="1">
        <v>1.3149599999999999</v>
      </c>
      <c r="G13547" s="1">
        <v>1.3549599999999999</v>
      </c>
    </row>
    <row r="13548" spans="1:7" x14ac:dyDescent="0.25">
      <c r="A13548" s="1">
        <v>135460</v>
      </c>
      <c r="B13548" s="1">
        <f t="shared" si="211"/>
        <v>135.46</v>
      </c>
      <c r="C13548" s="1">
        <v>1.58551</v>
      </c>
      <c r="E13548" s="1">
        <v>1.1774100000000001</v>
      </c>
      <c r="F13548" s="1">
        <v>1.32978</v>
      </c>
      <c r="G13548" s="1">
        <v>1.3686</v>
      </c>
    </row>
    <row r="13549" spans="1:7" x14ac:dyDescent="0.25">
      <c r="A13549" s="1">
        <v>135470</v>
      </c>
      <c r="B13549" s="1">
        <f t="shared" si="211"/>
        <v>135.47</v>
      </c>
      <c r="C13549" s="1">
        <v>1.5697399999999999</v>
      </c>
      <c r="E13549" s="1">
        <v>1.1625799999999999</v>
      </c>
      <c r="F13549" s="1">
        <v>1.3156300000000001</v>
      </c>
      <c r="G13549" s="1">
        <v>1.3585499999999999</v>
      </c>
    </row>
    <row r="13550" spans="1:7" x14ac:dyDescent="0.25">
      <c r="A13550" s="1">
        <v>135480</v>
      </c>
      <c r="B13550" s="1">
        <f t="shared" si="211"/>
        <v>135.47999999999999</v>
      </c>
      <c r="C13550" s="1">
        <v>1.5844</v>
      </c>
      <c r="E13550" s="1">
        <v>1.16625</v>
      </c>
      <c r="F13550" s="1">
        <v>1.3366499999999999</v>
      </c>
      <c r="G13550" s="1">
        <v>1.3688899999999999</v>
      </c>
    </row>
    <row r="13551" spans="1:7" x14ac:dyDescent="0.25">
      <c r="A13551" s="1">
        <v>135490</v>
      </c>
      <c r="B13551" s="1">
        <f t="shared" si="211"/>
        <v>135.49</v>
      </c>
      <c r="C13551" s="1">
        <v>1.5766800000000001</v>
      </c>
      <c r="E13551" s="1">
        <v>1.16255</v>
      </c>
      <c r="F13551" s="1">
        <v>1.32511</v>
      </c>
      <c r="G13551" s="1">
        <v>1.3654299999999999</v>
      </c>
    </row>
    <row r="13552" spans="1:7" x14ac:dyDescent="0.25">
      <c r="A13552" s="1">
        <v>135500</v>
      </c>
      <c r="B13552" s="1">
        <f t="shared" si="211"/>
        <v>135.5</v>
      </c>
      <c r="C13552" s="1">
        <v>1.5803100000000001</v>
      </c>
      <c r="E13552" s="1">
        <v>1.18879</v>
      </c>
      <c r="F13552" s="1">
        <v>1.3172299999999999</v>
      </c>
      <c r="G13552" s="1">
        <v>1.3588499999999999</v>
      </c>
    </row>
    <row r="13553" spans="1:7" x14ac:dyDescent="0.25">
      <c r="A13553" s="1">
        <v>135510</v>
      </c>
      <c r="B13553" s="1">
        <f t="shared" si="211"/>
        <v>135.51</v>
      </c>
      <c r="C13553" s="1">
        <v>1.5727199999999999</v>
      </c>
      <c r="E13553" s="1">
        <v>1.1823300000000001</v>
      </c>
      <c r="F13553" s="1">
        <v>1.29983</v>
      </c>
      <c r="G13553" s="1">
        <v>1.3635999999999999</v>
      </c>
    </row>
    <row r="13554" spans="1:7" x14ac:dyDescent="0.25">
      <c r="A13554" s="1">
        <v>135520</v>
      </c>
      <c r="B13554" s="1">
        <f t="shared" si="211"/>
        <v>135.52000000000001</v>
      </c>
      <c r="C13554" s="1">
        <v>1.57491</v>
      </c>
      <c r="E13554" s="1">
        <v>1.1637</v>
      </c>
      <c r="F13554" s="1">
        <v>1.3204100000000001</v>
      </c>
      <c r="G13554" s="1">
        <v>1.36493</v>
      </c>
    </row>
    <row r="13555" spans="1:7" x14ac:dyDescent="0.25">
      <c r="A13555" s="1">
        <v>135530</v>
      </c>
      <c r="B13555" s="1">
        <f t="shared" si="211"/>
        <v>135.53</v>
      </c>
      <c r="C13555" s="1">
        <v>1.57013</v>
      </c>
      <c r="E13555" s="1">
        <v>1.1611400000000001</v>
      </c>
      <c r="F13555" s="1">
        <v>1.30965</v>
      </c>
      <c r="G13555" s="1">
        <v>1.3664499999999999</v>
      </c>
    </row>
    <row r="13556" spans="1:7" x14ac:dyDescent="0.25">
      <c r="A13556" s="1">
        <v>135540</v>
      </c>
      <c r="B13556" s="1">
        <f t="shared" si="211"/>
        <v>135.54</v>
      </c>
      <c r="C13556" s="1">
        <v>1.5700099999999999</v>
      </c>
      <c r="E13556" s="1">
        <v>1.1616599999999999</v>
      </c>
      <c r="F13556" s="1">
        <v>1.3164899999999999</v>
      </c>
      <c r="G13556" s="1">
        <v>1.35914</v>
      </c>
    </row>
    <row r="13557" spans="1:7" x14ac:dyDescent="0.25">
      <c r="A13557" s="1">
        <v>135550</v>
      </c>
      <c r="B13557" s="1">
        <f t="shared" si="211"/>
        <v>135.55000000000001</v>
      </c>
      <c r="C13557" s="1">
        <v>1.5769500000000001</v>
      </c>
      <c r="E13557" s="1">
        <v>1.1657900000000001</v>
      </c>
      <c r="F13557" s="1">
        <v>1.3180799999999999</v>
      </c>
      <c r="G13557" s="1">
        <v>1.37009</v>
      </c>
    </row>
    <row r="13558" spans="1:7" x14ac:dyDescent="0.25">
      <c r="A13558" s="1">
        <v>135560</v>
      </c>
      <c r="B13558" s="1">
        <f t="shared" si="211"/>
        <v>135.56</v>
      </c>
      <c r="C13558" s="1">
        <v>1.57622</v>
      </c>
      <c r="E13558" s="1">
        <v>1.1689000000000001</v>
      </c>
      <c r="F13558" s="1">
        <v>1.30871</v>
      </c>
      <c r="G13558" s="1">
        <v>1.3747400000000001</v>
      </c>
    </row>
    <row r="13559" spans="1:7" x14ac:dyDescent="0.25">
      <c r="A13559" s="1">
        <v>135570</v>
      </c>
      <c r="B13559" s="1">
        <f t="shared" si="211"/>
        <v>135.57</v>
      </c>
      <c r="C13559" s="1">
        <v>1.5813600000000001</v>
      </c>
      <c r="E13559" s="1">
        <v>1.1714500000000001</v>
      </c>
      <c r="F13559" s="1">
        <v>1.30941</v>
      </c>
      <c r="G13559" s="1">
        <v>1.38367</v>
      </c>
    </row>
    <row r="13560" spans="1:7" x14ac:dyDescent="0.25">
      <c r="A13560" s="1">
        <v>135580</v>
      </c>
      <c r="B13560" s="1">
        <f t="shared" si="211"/>
        <v>135.58000000000001</v>
      </c>
      <c r="C13560" s="1">
        <v>1.57053</v>
      </c>
      <c r="E13560" s="1">
        <v>1.1733199999999999</v>
      </c>
      <c r="F13560" s="1">
        <v>1.2947299999999999</v>
      </c>
      <c r="G13560" s="1">
        <v>1.3711800000000001</v>
      </c>
    </row>
    <row r="13561" spans="1:7" x14ac:dyDescent="0.25">
      <c r="A13561" s="1">
        <v>135590</v>
      </c>
      <c r="B13561" s="1">
        <f t="shared" si="211"/>
        <v>135.59</v>
      </c>
      <c r="C13561" s="1">
        <v>1.57544</v>
      </c>
      <c r="E13561" s="1">
        <v>1.1674</v>
      </c>
      <c r="F13561" s="1">
        <v>1.3062400000000001</v>
      </c>
      <c r="G13561" s="1">
        <v>1.37656</v>
      </c>
    </row>
    <row r="13562" spans="1:7" x14ac:dyDescent="0.25">
      <c r="A13562" s="1">
        <v>135600</v>
      </c>
      <c r="B13562" s="1">
        <f t="shared" si="211"/>
        <v>135.6</v>
      </c>
      <c r="C13562" s="1">
        <v>1.5806199999999999</v>
      </c>
      <c r="E13562" s="1">
        <v>1.16594</v>
      </c>
      <c r="F13562" s="1">
        <v>1.31135</v>
      </c>
      <c r="G13562" s="1">
        <v>1.38479</v>
      </c>
    </row>
    <row r="13563" spans="1:7" x14ac:dyDescent="0.25">
      <c r="A13563" s="1">
        <v>135610</v>
      </c>
      <c r="B13563" s="1">
        <f t="shared" si="211"/>
        <v>135.61000000000001</v>
      </c>
      <c r="C13563" s="1">
        <v>1.5684899999999999</v>
      </c>
      <c r="E13563" s="1">
        <v>1.18014</v>
      </c>
      <c r="F13563" s="1">
        <v>1.29274</v>
      </c>
      <c r="G13563" s="1">
        <v>1.3625100000000001</v>
      </c>
    </row>
    <row r="13564" spans="1:7" x14ac:dyDescent="0.25">
      <c r="A13564" s="1">
        <v>135620</v>
      </c>
      <c r="B13564" s="1">
        <f t="shared" si="211"/>
        <v>135.62</v>
      </c>
      <c r="C13564" s="1">
        <v>1.5691600000000001</v>
      </c>
      <c r="E13564" s="1">
        <v>1.1677500000000001</v>
      </c>
      <c r="F13564" s="1">
        <v>1.3045199999999999</v>
      </c>
      <c r="G13564" s="1">
        <v>1.3634999999999999</v>
      </c>
    </row>
    <row r="13565" spans="1:7" x14ac:dyDescent="0.25">
      <c r="A13565" s="1">
        <v>135630</v>
      </c>
      <c r="B13565" s="1">
        <f t="shared" si="211"/>
        <v>135.63</v>
      </c>
      <c r="C13565" s="1">
        <v>1.56646</v>
      </c>
      <c r="E13565" s="1">
        <v>1.1727300000000001</v>
      </c>
      <c r="F13565" s="1">
        <v>1.30318</v>
      </c>
      <c r="G13565" s="1">
        <v>1.3542700000000001</v>
      </c>
    </row>
    <row r="13566" spans="1:7" x14ac:dyDescent="0.25">
      <c r="A13566" s="1">
        <v>135640</v>
      </c>
      <c r="B13566" s="1">
        <f t="shared" si="211"/>
        <v>135.63999999999999</v>
      </c>
      <c r="C13566" s="1">
        <v>1.57338</v>
      </c>
      <c r="E13566" s="1">
        <v>1.1704000000000001</v>
      </c>
      <c r="F13566" s="1">
        <v>1.3007599999999999</v>
      </c>
      <c r="G13566" s="1">
        <v>1.37449</v>
      </c>
    </row>
    <row r="13567" spans="1:7" x14ac:dyDescent="0.25">
      <c r="A13567" s="1">
        <v>135650</v>
      </c>
      <c r="B13567" s="1">
        <f t="shared" si="211"/>
        <v>135.65</v>
      </c>
      <c r="C13567" s="1">
        <v>1.5745800000000001</v>
      </c>
      <c r="E13567" s="1">
        <v>1.17039</v>
      </c>
      <c r="F13567" s="1">
        <v>1.30358</v>
      </c>
      <c r="G13567" s="1">
        <v>1.37459</v>
      </c>
    </row>
    <row r="13568" spans="1:7" x14ac:dyDescent="0.25">
      <c r="A13568" s="1">
        <v>135660</v>
      </c>
      <c r="B13568" s="1">
        <f t="shared" si="211"/>
        <v>135.66</v>
      </c>
      <c r="C13568" s="1">
        <v>1.5713299999999999</v>
      </c>
      <c r="E13568" s="1">
        <v>1.16805</v>
      </c>
      <c r="F13568" s="1">
        <v>1.30609</v>
      </c>
      <c r="G13568" s="1">
        <v>1.3667400000000001</v>
      </c>
    </row>
    <row r="13569" spans="1:7" x14ac:dyDescent="0.25">
      <c r="A13569" s="1">
        <v>135670</v>
      </c>
      <c r="B13569" s="1">
        <f t="shared" si="211"/>
        <v>135.66999999999999</v>
      </c>
      <c r="C13569" s="1">
        <v>1.5718799999999999</v>
      </c>
      <c r="E13569" s="1">
        <v>1.16208</v>
      </c>
      <c r="F13569" s="1">
        <v>1.31298</v>
      </c>
      <c r="G13569" s="1">
        <v>1.3664799999999999</v>
      </c>
    </row>
    <row r="13570" spans="1:7" x14ac:dyDescent="0.25">
      <c r="A13570" s="1">
        <v>135680</v>
      </c>
      <c r="B13570" s="1">
        <f t="shared" si="211"/>
        <v>135.68</v>
      </c>
      <c r="C13570" s="1">
        <v>1.5726800000000001</v>
      </c>
      <c r="E13570" s="1">
        <v>1.1619600000000001</v>
      </c>
      <c r="F13570" s="1">
        <v>1.3150500000000001</v>
      </c>
      <c r="G13570" s="1">
        <v>1.36643</v>
      </c>
    </row>
    <row r="13571" spans="1:7" x14ac:dyDescent="0.25">
      <c r="A13571" s="1">
        <v>135690</v>
      </c>
      <c r="B13571" s="1">
        <f t="shared" ref="B13571:B13634" si="212">A13571/1000</f>
        <v>135.69</v>
      </c>
      <c r="C13571" s="1">
        <v>1.56471</v>
      </c>
      <c r="E13571" s="1">
        <v>1.1624000000000001</v>
      </c>
      <c r="F13571" s="1">
        <v>1.30261</v>
      </c>
      <c r="G13571" s="1">
        <v>1.3596600000000001</v>
      </c>
    </row>
    <row r="13572" spans="1:7" x14ac:dyDescent="0.25">
      <c r="A13572" s="1">
        <v>135700</v>
      </c>
      <c r="B13572" s="1">
        <f t="shared" si="212"/>
        <v>135.69999999999999</v>
      </c>
      <c r="C13572" s="1">
        <v>1.569</v>
      </c>
      <c r="E13572" s="1">
        <v>1.16716</v>
      </c>
      <c r="F13572" s="1">
        <v>1.2994000000000001</v>
      </c>
      <c r="G13572" s="1">
        <v>1.36853</v>
      </c>
    </row>
    <row r="13573" spans="1:7" x14ac:dyDescent="0.25">
      <c r="A13573" s="1">
        <v>135710</v>
      </c>
      <c r="B13573" s="1">
        <f t="shared" si="212"/>
        <v>135.71</v>
      </c>
      <c r="C13573" s="1">
        <v>1.56633</v>
      </c>
      <c r="E13573" s="1">
        <v>1.17221</v>
      </c>
      <c r="F13573" s="1">
        <v>1.29982</v>
      </c>
      <c r="G13573" s="1">
        <v>1.35762</v>
      </c>
    </row>
    <row r="13574" spans="1:7" x14ac:dyDescent="0.25">
      <c r="A13574" s="1">
        <v>135720</v>
      </c>
      <c r="B13574" s="1">
        <f t="shared" si="212"/>
        <v>135.72</v>
      </c>
      <c r="C13574" s="1">
        <v>1.5642199999999999</v>
      </c>
      <c r="E13574" s="1">
        <v>1.1757599999999999</v>
      </c>
      <c r="F13574" s="1">
        <v>1.2943899999999999</v>
      </c>
      <c r="G13574" s="1">
        <v>1.3548800000000001</v>
      </c>
    </row>
    <row r="13575" spans="1:7" x14ac:dyDescent="0.25">
      <c r="A13575" s="1">
        <v>135730</v>
      </c>
      <c r="B13575" s="1">
        <f t="shared" si="212"/>
        <v>135.72999999999999</v>
      </c>
      <c r="C13575" s="1">
        <v>1.57646</v>
      </c>
      <c r="E13575" s="1">
        <v>1.179</v>
      </c>
      <c r="F13575" s="1">
        <v>1.3061100000000001</v>
      </c>
      <c r="G13575" s="1">
        <v>1.36911</v>
      </c>
    </row>
    <row r="13576" spans="1:7" x14ac:dyDescent="0.25">
      <c r="A13576" s="1">
        <v>135740</v>
      </c>
      <c r="B13576" s="1">
        <f t="shared" si="212"/>
        <v>135.74</v>
      </c>
      <c r="C13576" s="1">
        <v>1.5725100000000001</v>
      </c>
      <c r="E13576" s="1">
        <v>1.19947</v>
      </c>
      <c r="F13576" s="1">
        <v>1.28834</v>
      </c>
      <c r="G13576" s="1">
        <v>1.3590599999999999</v>
      </c>
    </row>
    <row r="13577" spans="1:7" x14ac:dyDescent="0.25">
      <c r="A13577" s="1">
        <v>135750</v>
      </c>
      <c r="B13577" s="1">
        <f t="shared" si="212"/>
        <v>135.75</v>
      </c>
      <c r="C13577" s="1">
        <v>1.5764400000000001</v>
      </c>
      <c r="E13577" s="1">
        <v>1.18354</v>
      </c>
      <c r="F13577" s="1">
        <v>1.30569</v>
      </c>
      <c r="G13577" s="1">
        <v>1.36554</v>
      </c>
    </row>
    <row r="13578" spans="1:7" x14ac:dyDescent="0.25">
      <c r="A13578" s="1">
        <v>135760</v>
      </c>
      <c r="B13578" s="1">
        <f t="shared" si="212"/>
        <v>135.76</v>
      </c>
      <c r="C13578" s="1">
        <v>1.57084</v>
      </c>
      <c r="E13578" s="1">
        <v>1.18956</v>
      </c>
      <c r="F13578" s="1">
        <v>1.3000799999999999</v>
      </c>
      <c r="G13578" s="1">
        <v>1.3527100000000001</v>
      </c>
    </row>
    <row r="13579" spans="1:7" x14ac:dyDescent="0.25">
      <c r="A13579" s="1">
        <v>135770</v>
      </c>
      <c r="B13579" s="1">
        <f t="shared" si="212"/>
        <v>135.77000000000001</v>
      </c>
      <c r="C13579" s="1">
        <v>1.5772200000000001</v>
      </c>
      <c r="E13579" s="1">
        <v>1.1855800000000001</v>
      </c>
      <c r="F13579" s="1">
        <v>1.31166</v>
      </c>
      <c r="G13579" s="1">
        <v>1.35985</v>
      </c>
    </row>
    <row r="13580" spans="1:7" x14ac:dyDescent="0.25">
      <c r="A13580" s="1">
        <v>135780</v>
      </c>
      <c r="B13580" s="1">
        <f t="shared" si="212"/>
        <v>135.78</v>
      </c>
      <c r="C13580" s="1">
        <v>1.5737000000000001</v>
      </c>
      <c r="E13580" s="1">
        <v>1.1750400000000001</v>
      </c>
      <c r="F13580" s="1">
        <v>1.3100099999999999</v>
      </c>
      <c r="G13580" s="1">
        <v>1.36243</v>
      </c>
    </row>
    <row r="13581" spans="1:7" x14ac:dyDescent="0.25">
      <c r="A13581" s="1">
        <v>135790</v>
      </c>
      <c r="B13581" s="1">
        <f t="shared" si="212"/>
        <v>135.79</v>
      </c>
      <c r="C13581" s="1">
        <v>1.56992</v>
      </c>
      <c r="E13581" s="1">
        <v>1.17466</v>
      </c>
      <c r="F13581" s="1">
        <v>1.3015600000000001</v>
      </c>
      <c r="G13581" s="1">
        <v>1.3621300000000001</v>
      </c>
    </row>
    <row r="13582" spans="1:7" x14ac:dyDescent="0.25">
      <c r="A13582" s="1">
        <v>135800</v>
      </c>
      <c r="B13582" s="1">
        <f t="shared" si="212"/>
        <v>135.80000000000001</v>
      </c>
      <c r="C13582" s="1">
        <v>1.58263</v>
      </c>
      <c r="E13582" s="1">
        <v>1.17642</v>
      </c>
      <c r="F13582" s="1">
        <v>1.3178300000000001</v>
      </c>
      <c r="G13582" s="1">
        <v>1.3743399999999999</v>
      </c>
    </row>
    <row r="13583" spans="1:7" x14ac:dyDescent="0.25">
      <c r="A13583" s="1">
        <v>135810</v>
      </c>
      <c r="B13583" s="1">
        <f t="shared" si="212"/>
        <v>135.81</v>
      </c>
      <c r="C13583" s="1">
        <v>1.57433</v>
      </c>
      <c r="E13583" s="1">
        <v>1.1791700000000001</v>
      </c>
      <c r="F13583" s="1">
        <v>1.3083899999999999</v>
      </c>
      <c r="G13583" s="1">
        <v>1.36188</v>
      </c>
    </row>
    <row r="13584" spans="1:7" x14ac:dyDescent="0.25">
      <c r="A13584" s="1">
        <v>135820</v>
      </c>
      <c r="B13584" s="1">
        <f t="shared" si="212"/>
        <v>135.82</v>
      </c>
      <c r="C13584" s="1">
        <v>1.5621100000000001</v>
      </c>
      <c r="E13584" s="1">
        <v>1.1726399999999999</v>
      </c>
      <c r="F13584" s="1">
        <v>1.2970299999999999</v>
      </c>
      <c r="G13584" s="1">
        <v>1.3502000000000001</v>
      </c>
    </row>
    <row r="13585" spans="1:7" x14ac:dyDescent="0.25">
      <c r="A13585" s="1">
        <v>135830</v>
      </c>
      <c r="B13585" s="1">
        <f t="shared" si="212"/>
        <v>135.83000000000001</v>
      </c>
      <c r="C13585" s="1">
        <v>1.5667800000000001</v>
      </c>
      <c r="E13585" s="1">
        <v>1.17523</v>
      </c>
      <c r="F13585" s="1">
        <v>1.30033</v>
      </c>
      <c r="G13585" s="1">
        <v>1.35558</v>
      </c>
    </row>
    <row r="13586" spans="1:7" x14ac:dyDescent="0.25">
      <c r="A13586" s="1">
        <v>135840</v>
      </c>
      <c r="B13586" s="1">
        <f t="shared" si="212"/>
        <v>135.84</v>
      </c>
      <c r="C13586" s="1">
        <v>1.5722100000000001</v>
      </c>
      <c r="E13586" s="1">
        <v>1.17666</v>
      </c>
      <c r="F13586" s="1">
        <v>1.3042100000000001</v>
      </c>
      <c r="G13586" s="1">
        <v>1.3631500000000001</v>
      </c>
    </row>
    <row r="13587" spans="1:7" x14ac:dyDescent="0.25">
      <c r="A13587" s="1">
        <v>135850</v>
      </c>
      <c r="B13587" s="1">
        <f t="shared" si="212"/>
        <v>135.85</v>
      </c>
      <c r="C13587" s="1">
        <v>1.56857</v>
      </c>
      <c r="E13587" s="1">
        <v>1.1731799999999999</v>
      </c>
      <c r="F13587" s="1">
        <v>1.30979</v>
      </c>
      <c r="G13587" s="1">
        <v>1.3523799999999999</v>
      </c>
    </row>
    <row r="13588" spans="1:7" x14ac:dyDescent="0.25">
      <c r="A13588" s="1">
        <v>135860</v>
      </c>
      <c r="B13588" s="1">
        <f t="shared" si="212"/>
        <v>135.86000000000001</v>
      </c>
      <c r="C13588" s="1">
        <v>1.5803100000000001</v>
      </c>
      <c r="E13588" s="1">
        <v>1.1699900000000001</v>
      </c>
      <c r="F13588" s="1">
        <v>1.31185</v>
      </c>
      <c r="G13588" s="1">
        <v>1.38019</v>
      </c>
    </row>
    <row r="13589" spans="1:7" x14ac:dyDescent="0.25">
      <c r="A13589" s="1">
        <v>135870</v>
      </c>
      <c r="B13589" s="1">
        <f t="shared" si="212"/>
        <v>135.87</v>
      </c>
      <c r="C13589" s="1">
        <v>1.5815699999999999</v>
      </c>
      <c r="E13589" s="1">
        <v>1.17123</v>
      </c>
      <c r="F13589" s="1">
        <v>1.3159400000000001</v>
      </c>
      <c r="G13589" s="1">
        <v>1.3781300000000001</v>
      </c>
    </row>
    <row r="13590" spans="1:7" x14ac:dyDescent="0.25">
      <c r="A13590" s="1">
        <v>135880</v>
      </c>
      <c r="B13590" s="1">
        <f t="shared" si="212"/>
        <v>135.88</v>
      </c>
      <c r="C13590" s="1">
        <v>1.5828800000000001</v>
      </c>
      <c r="E13590" s="1">
        <v>1.1780600000000001</v>
      </c>
      <c r="F13590" s="1">
        <v>1.3142</v>
      </c>
      <c r="G13590" s="1">
        <v>1.3769800000000001</v>
      </c>
    </row>
    <row r="13591" spans="1:7" x14ac:dyDescent="0.25">
      <c r="A13591" s="1">
        <v>135890</v>
      </c>
      <c r="B13591" s="1">
        <f t="shared" si="212"/>
        <v>135.88999999999999</v>
      </c>
      <c r="C13591" s="1">
        <v>1.5689299999999999</v>
      </c>
      <c r="E13591" s="1">
        <v>1.16072</v>
      </c>
      <c r="F13591" s="1">
        <v>1.3102799999999999</v>
      </c>
      <c r="G13591" s="1">
        <v>1.36344</v>
      </c>
    </row>
    <row r="13592" spans="1:7" x14ac:dyDescent="0.25">
      <c r="A13592" s="1">
        <v>135900</v>
      </c>
      <c r="B13592" s="1">
        <f t="shared" si="212"/>
        <v>135.9</v>
      </c>
      <c r="C13592" s="1">
        <v>1.5779700000000001</v>
      </c>
      <c r="E13592" s="1">
        <v>1.18807</v>
      </c>
      <c r="F13592" s="1">
        <v>1.3037399999999999</v>
      </c>
      <c r="G13592" s="1">
        <v>1.3670199999999999</v>
      </c>
    </row>
    <row r="13593" spans="1:7" x14ac:dyDescent="0.25">
      <c r="A13593" s="1">
        <v>135910</v>
      </c>
      <c r="B13593" s="1">
        <f t="shared" si="212"/>
        <v>135.91</v>
      </c>
      <c r="C13593" s="1">
        <v>1.5716399999999999</v>
      </c>
      <c r="E13593" s="1">
        <v>1.19699</v>
      </c>
      <c r="F13593" s="1">
        <v>1.28976</v>
      </c>
      <c r="G13593" s="1">
        <v>1.35788</v>
      </c>
    </row>
    <row r="13594" spans="1:7" x14ac:dyDescent="0.25">
      <c r="A13594" s="1">
        <v>135920</v>
      </c>
      <c r="B13594" s="1">
        <f t="shared" si="212"/>
        <v>135.91999999999999</v>
      </c>
      <c r="C13594" s="1">
        <v>1.5802700000000001</v>
      </c>
      <c r="E13594" s="1">
        <v>1.1841999999999999</v>
      </c>
      <c r="F13594" s="1">
        <v>1.3098099999999999</v>
      </c>
      <c r="G13594" s="1">
        <v>1.3698900000000001</v>
      </c>
    </row>
    <row r="13595" spans="1:7" x14ac:dyDescent="0.25">
      <c r="A13595" s="1">
        <v>135930</v>
      </c>
      <c r="B13595" s="1">
        <f t="shared" si="212"/>
        <v>135.93</v>
      </c>
      <c r="C13595" s="1">
        <v>1.5756699999999999</v>
      </c>
      <c r="E13595" s="1">
        <v>1.1695199999999999</v>
      </c>
      <c r="F13595" s="1">
        <v>1.30783</v>
      </c>
      <c r="G13595" s="1">
        <v>1.3737900000000001</v>
      </c>
    </row>
    <row r="13596" spans="1:7" x14ac:dyDescent="0.25">
      <c r="A13596" s="1">
        <v>135940</v>
      </c>
      <c r="B13596" s="1">
        <f t="shared" si="212"/>
        <v>135.94</v>
      </c>
      <c r="C13596" s="1">
        <v>1.5720000000000001</v>
      </c>
      <c r="E13596" s="1">
        <v>1.1759599999999999</v>
      </c>
      <c r="F13596" s="1">
        <v>1.29569</v>
      </c>
      <c r="G13596" s="1">
        <v>1.37138</v>
      </c>
    </row>
    <row r="13597" spans="1:7" x14ac:dyDescent="0.25">
      <c r="A13597" s="1">
        <v>135950</v>
      </c>
      <c r="B13597" s="1">
        <f t="shared" si="212"/>
        <v>135.94999999999999</v>
      </c>
      <c r="C13597" s="1">
        <v>1.57918</v>
      </c>
      <c r="E13597" s="1">
        <v>1.1850700000000001</v>
      </c>
      <c r="F13597" s="1">
        <v>1.3046800000000001</v>
      </c>
      <c r="G13597" s="1">
        <v>1.3714999999999999</v>
      </c>
    </row>
    <row r="13598" spans="1:7" x14ac:dyDescent="0.25">
      <c r="A13598" s="1">
        <v>135960</v>
      </c>
      <c r="B13598" s="1">
        <f t="shared" si="212"/>
        <v>135.96</v>
      </c>
      <c r="C13598" s="1">
        <v>1.5676399999999999</v>
      </c>
      <c r="E13598" s="1">
        <v>1.1684000000000001</v>
      </c>
      <c r="F13598" s="1">
        <v>1.3001499999999999</v>
      </c>
      <c r="G13598" s="1">
        <v>1.36361</v>
      </c>
    </row>
    <row r="13599" spans="1:7" x14ac:dyDescent="0.25">
      <c r="A13599" s="1">
        <v>135970</v>
      </c>
      <c r="B13599" s="1">
        <f t="shared" si="212"/>
        <v>135.97</v>
      </c>
      <c r="C13599" s="1">
        <v>1.57037</v>
      </c>
      <c r="E13599" s="1">
        <v>1.17117</v>
      </c>
      <c r="F13599" s="1">
        <v>1.3013399999999999</v>
      </c>
      <c r="G13599" s="1">
        <v>1.36639</v>
      </c>
    </row>
    <row r="13600" spans="1:7" x14ac:dyDescent="0.25">
      <c r="A13600" s="1">
        <v>135980</v>
      </c>
      <c r="B13600" s="1">
        <f t="shared" si="212"/>
        <v>135.97999999999999</v>
      </c>
      <c r="C13600" s="1">
        <v>1.57161</v>
      </c>
      <c r="E13600" s="1">
        <v>1.16638</v>
      </c>
      <c r="F13600" s="1">
        <v>1.3086500000000001</v>
      </c>
      <c r="G13600" s="1">
        <v>1.36635</v>
      </c>
    </row>
    <row r="13601" spans="1:7" x14ac:dyDescent="0.25">
      <c r="A13601" s="1">
        <v>135990</v>
      </c>
      <c r="B13601" s="1">
        <f t="shared" si="212"/>
        <v>135.99</v>
      </c>
      <c r="C13601" s="1">
        <v>1.5694300000000001</v>
      </c>
      <c r="E13601" s="1">
        <v>1.1772800000000001</v>
      </c>
      <c r="F13601" s="1">
        <v>1.29654</v>
      </c>
      <c r="G13601" s="1">
        <v>1.3635299999999999</v>
      </c>
    </row>
    <row r="13602" spans="1:7" x14ac:dyDescent="0.25">
      <c r="A13602" s="1">
        <v>136000</v>
      </c>
      <c r="B13602" s="1">
        <f t="shared" si="212"/>
        <v>136</v>
      </c>
      <c r="C13602" s="1">
        <v>1.5668</v>
      </c>
      <c r="E13602" s="1">
        <v>1.17797</v>
      </c>
      <c r="F13602" s="1">
        <v>1.2940400000000001</v>
      </c>
      <c r="G13602" s="1">
        <v>1.35927</v>
      </c>
    </row>
    <row r="13603" spans="1:7" x14ac:dyDescent="0.25">
      <c r="A13603" s="1">
        <v>136010</v>
      </c>
      <c r="B13603" s="1">
        <f t="shared" si="212"/>
        <v>136.01</v>
      </c>
      <c r="C13603" s="1">
        <v>1.5687800000000001</v>
      </c>
      <c r="E13603" s="1">
        <v>1.1920299999999999</v>
      </c>
      <c r="F13603" s="1">
        <v>1.28786</v>
      </c>
      <c r="G13603" s="1">
        <v>1.35744</v>
      </c>
    </row>
    <row r="13604" spans="1:7" x14ac:dyDescent="0.25">
      <c r="A13604" s="1">
        <v>136020</v>
      </c>
      <c r="B13604" s="1">
        <f t="shared" si="212"/>
        <v>136.02000000000001</v>
      </c>
      <c r="C13604" s="1">
        <v>1.56609</v>
      </c>
      <c r="E13604" s="1">
        <v>1.1818599999999999</v>
      </c>
      <c r="F13604" s="1">
        <v>1.29023</v>
      </c>
      <c r="G13604" s="1">
        <v>1.3578699999999999</v>
      </c>
    </row>
    <row r="13605" spans="1:7" x14ac:dyDescent="0.25">
      <c r="A13605" s="1">
        <v>136030</v>
      </c>
      <c r="B13605" s="1">
        <f t="shared" si="212"/>
        <v>136.03</v>
      </c>
      <c r="C13605" s="1">
        <v>1.5807500000000001</v>
      </c>
      <c r="E13605" s="1">
        <v>1.17994</v>
      </c>
      <c r="F13605" s="1">
        <v>1.3087299999999999</v>
      </c>
      <c r="G13605" s="1">
        <v>1.3756900000000001</v>
      </c>
    </row>
    <row r="13606" spans="1:7" x14ac:dyDescent="0.25">
      <c r="A13606" s="1">
        <v>136040</v>
      </c>
      <c r="B13606" s="1">
        <f t="shared" si="212"/>
        <v>136.04</v>
      </c>
      <c r="C13606" s="1">
        <v>1.57708</v>
      </c>
      <c r="E13606" s="1">
        <v>1.1697</v>
      </c>
      <c r="F13606" s="1">
        <v>1.31206</v>
      </c>
      <c r="G13606" s="1">
        <v>1.37283</v>
      </c>
    </row>
    <row r="13607" spans="1:7" x14ac:dyDescent="0.25">
      <c r="A13607" s="1">
        <v>136050</v>
      </c>
      <c r="B13607" s="1">
        <f t="shared" si="212"/>
        <v>136.05000000000001</v>
      </c>
      <c r="C13607" s="1">
        <v>1.5710500000000001</v>
      </c>
      <c r="E13607" s="1">
        <v>1.1671100000000001</v>
      </c>
      <c r="F13607" s="1">
        <v>1.3036399999999999</v>
      </c>
      <c r="G13607" s="1">
        <v>1.3692200000000001</v>
      </c>
    </row>
    <row r="13608" spans="1:7" x14ac:dyDescent="0.25">
      <c r="A13608" s="1">
        <v>136060</v>
      </c>
      <c r="B13608" s="1">
        <f t="shared" si="212"/>
        <v>136.06</v>
      </c>
      <c r="C13608" s="1">
        <v>1.56548</v>
      </c>
      <c r="E13608" s="1">
        <v>1.1626399999999999</v>
      </c>
      <c r="F13608" s="1">
        <v>1.2998499999999999</v>
      </c>
      <c r="G13608" s="1">
        <v>1.3638699999999999</v>
      </c>
    </row>
    <row r="13609" spans="1:7" x14ac:dyDescent="0.25">
      <c r="A13609" s="1">
        <v>136070</v>
      </c>
      <c r="B13609" s="1">
        <f t="shared" si="212"/>
        <v>136.07</v>
      </c>
      <c r="C13609" s="1">
        <v>1.5662799999999999</v>
      </c>
      <c r="E13609" s="1">
        <v>1.1618200000000001</v>
      </c>
      <c r="F13609" s="1">
        <v>1.2924</v>
      </c>
      <c r="G13609" s="1">
        <v>1.3734500000000001</v>
      </c>
    </row>
    <row r="13610" spans="1:7" x14ac:dyDescent="0.25">
      <c r="A13610" s="1">
        <v>136080</v>
      </c>
      <c r="B13610" s="1">
        <f t="shared" si="212"/>
        <v>136.08000000000001</v>
      </c>
      <c r="C13610" s="1">
        <v>1.57315</v>
      </c>
      <c r="E13610" s="1">
        <v>1.1775100000000001</v>
      </c>
      <c r="F13610" s="1">
        <v>1.2931999999999999</v>
      </c>
      <c r="G13610" s="1">
        <v>1.37504</v>
      </c>
    </row>
    <row r="13611" spans="1:7" x14ac:dyDescent="0.25">
      <c r="A13611" s="1">
        <v>136090</v>
      </c>
      <c r="B13611" s="1">
        <f t="shared" si="212"/>
        <v>136.09</v>
      </c>
      <c r="C13611" s="1">
        <v>1.56281</v>
      </c>
      <c r="E13611" s="1">
        <v>1.17283</v>
      </c>
      <c r="F13611" s="1">
        <v>1.2831399999999999</v>
      </c>
      <c r="G13611" s="1">
        <v>1.36483</v>
      </c>
    </row>
    <row r="13612" spans="1:7" x14ac:dyDescent="0.25">
      <c r="A13612" s="1">
        <v>136100</v>
      </c>
      <c r="B13612" s="1">
        <f t="shared" si="212"/>
        <v>136.1</v>
      </c>
      <c r="C13612" s="1">
        <v>1.5648200000000001</v>
      </c>
      <c r="E13612" s="1">
        <v>1.15943</v>
      </c>
      <c r="F13612" s="1">
        <v>1.30148</v>
      </c>
      <c r="G13612" s="1">
        <v>1.3635299999999999</v>
      </c>
    </row>
    <row r="13613" spans="1:7" x14ac:dyDescent="0.25">
      <c r="A13613" s="1">
        <v>136110</v>
      </c>
      <c r="B13613" s="1">
        <f t="shared" si="212"/>
        <v>136.11000000000001</v>
      </c>
      <c r="C13613" s="1">
        <v>1.5672299999999999</v>
      </c>
      <c r="E13613" s="1">
        <v>1.1651100000000001</v>
      </c>
      <c r="F13613" s="1">
        <v>1.2901499999999999</v>
      </c>
      <c r="G13613" s="1">
        <v>1.3749499999999999</v>
      </c>
    </row>
    <row r="13614" spans="1:7" x14ac:dyDescent="0.25">
      <c r="A13614" s="1">
        <v>136120</v>
      </c>
      <c r="B13614" s="1">
        <f t="shared" si="212"/>
        <v>136.12</v>
      </c>
      <c r="C13614" s="1">
        <v>1.56802</v>
      </c>
      <c r="E13614" s="1">
        <v>1.16333</v>
      </c>
      <c r="F13614" s="1">
        <v>1.2982800000000001</v>
      </c>
      <c r="G13614" s="1">
        <v>1.3706</v>
      </c>
    </row>
    <row r="13615" spans="1:7" x14ac:dyDescent="0.25">
      <c r="A13615" s="1">
        <v>136130</v>
      </c>
      <c r="B13615" s="1">
        <f t="shared" si="212"/>
        <v>136.13</v>
      </c>
      <c r="C13615" s="1">
        <v>1.5770599999999999</v>
      </c>
      <c r="E13615" s="1">
        <v>1.1672499999999999</v>
      </c>
      <c r="F13615" s="1">
        <v>1.30966</v>
      </c>
      <c r="G13615" s="1">
        <v>1.3771500000000001</v>
      </c>
    </row>
    <row r="13616" spans="1:7" x14ac:dyDescent="0.25">
      <c r="A13616" s="1">
        <v>136140</v>
      </c>
      <c r="B13616" s="1">
        <f t="shared" si="212"/>
        <v>136.13999999999999</v>
      </c>
      <c r="C13616" s="1">
        <v>1.5732999999999999</v>
      </c>
      <c r="E13616" s="1">
        <v>1.1723699999999999</v>
      </c>
      <c r="F13616" s="1">
        <v>1.3031200000000001</v>
      </c>
      <c r="G13616" s="1">
        <v>1.3704000000000001</v>
      </c>
    </row>
    <row r="13617" spans="1:7" x14ac:dyDescent="0.25">
      <c r="A13617" s="1">
        <v>136150</v>
      </c>
      <c r="B13617" s="1">
        <f t="shared" si="212"/>
        <v>136.15</v>
      </c>
      <c r="C13617" s="1">
        <v>1.5729200000000001</v>
      </c>
      <c r="E13617" s="1">
        <v>1.17594</v>
      </c>
      <c r="F13617" s="1">
        <v>1.30125</v>
      </c>
      <c r="G13617" s="1">
        <v>1.3682300000000001</v>
      </c>
    </row>
    <row r="13618" spans="1:7" x14ac:dyDescent="0.25">
      <c r="A13618" s="1">
        <v>136160</v>
      </c>
      <c r="B13618" s="1">
        <f t="shared" si="212"/>
        <v>136.16</v>
      </c>
      <c r="C13618" s="1">
        <v>1.57087</v>
      </c>
      <c r="E13618" s="1">
        <v>1.17764</v>
      </c>
      <c r="F13618" s="1">
        <v>1.2969599999999999</v>
      </c>
      <c r="G13618" s="1">
        <v>1.3661399999999999</v>
      </c>
    </row>
    <row r="13619" spans="1:7" x14ac:dyDescent="0.25">
      <c r="A13619" s="1">
        <v>136170</v>
      </c>
      <c r="B13619" s="1">
        <f t="shared" si="212"/>
        <v>136.16999999999999</v>
      </c>
      <c r="C13619" s="1">
        <v>1.5642799999999999</v>
      </c>
      <c r="E13619" s="1">
        <v>1.1702699999999999</v>
      </c>
      <c r="F13619" s="1">
        <v>1.2922199999999999</v>
      </c>
      <c r="G13619" s="1">
        <v>1.36182</v>
      </c>
    </row>
    <row r="13620" spans="1:7" x14ac:dyDescent="0.25">
      <c r="A13620" s="1">
        <v>136180</v>
      </c>
      <c r="B13620" s="1">
        <f t="shared" si="212"/>
        <v>136.18</v>
      </c>
      <c r="C13620" s="1">
        <v>1.56203</v>
      </c>
      <c r="E13620" s="1">
        <v>1.1746399999999999</v>
      </c>
      <c r="F13620" s="1">
        <v>1.2966500000000001</v>
      </c>
      <c r="G13620" s="1">
        <v>1.34863</v>
      </c>
    </row>
    <row r="13621" spans="1:7" x14ac:dyDescent="0.25">
      <c r="A13621" s="1">
        <v>136190</v>
      </c>
      <c r="B13621" s="1">
        <f t="shared" si="212"/>
        <v>136.19</v>
      </c>
      <c r="C13621" s="1">
        <v>1.5673699999999999</v>
      </c>
      <c r="E13621" s="1">
        <v>1.18076</v>
      </c>
      <c r="F13621" s="1">
        <v>1.29599</v>
      </c>
      <c r="G13621" s="1">
        <v>1.3562799999999999</v>
      </c>
    </row>
    <row r="13622" spans="1:7" x14ac:dyDescent="0.25">
      <c r="A13622" s="1">
        <v>136200</v>
      </c>
      <c r="B13622" s="1">
        <f t="shared" si="212"/>
        <v>136.19999999999999</v>
      </c>
      <c r="C13622" s="1">
        <v>1.5669500000000001</v>
      </c>
      <c r="E13622" s="1">
        <v>1.19116</v>
      </c>
      <c r="F13622" s="1">
        <v>1.29355</v>
      </c>
      <c r="G13622" s="1">
        <v>1.3485400000000001</v>
      </c>
    </row>
    <row r="13623" spans="1:7" x14ac:dyDescent="0.25">
      <c r="A13623" s="1">
        <v>136210</v>
      </c>
      <c r="B13623" s="1">
        <f t="shared" si="212"/>
        <v>136.21</v>
      </c>
      <c r="C13623" s="1">
        <v>1.56209</v>
      </c>
      <c r="E13623" s="1">
        <v>1.1880299999999999</v>
      </c>
      <c r="F13623" s="1">
        <v>1.2788200000000001</v>
      </c>
      <c r="G13623" s="1">
        <v>1.35406</v>
      </c>
    </row>
    <row r="13624" spans="1:7" x14ac:dyDescent="0.25">
      <c r="A13624" s="1">
        <v>136220</v>
      </c>
      <c r="B13624" s="1">
        <f t="shared" si="212"/>
        <v>136.22</v>
      </c>
      <c r="C13624" s="1">
        <v>1.5670500000000001</v>
      </c>
      <c r="E13624" s="1">
        <v>1.1829799999999999</v>
      </c>
      <c r="F13624" s="1">
        <v>1.2925899999999999</v>
      </c>
      <c r="G13624" s="1">
        <v>1.35686</v>
      </c>
    </row>
    <row r="13625" spans="1:7" x14ac:dyDescent="0.25">
      <c r="A13625" s="1">
        <v>136230</v>
      </c>
      <c r="B13625" s="1">
        <f t="shared" si="212"/>
        <v>136.22999999999999</v>
      </c>
      <c r="C13625" s="1">
        <v>1.5606100000000001</v>
      </c>
      <c r="E13625" s="1">
        <v>1.1743399999999999</v>
      </c>
      <c r="F13625" s="1">
        <v>1.2866299999999999</v>
      </c>
      <c r="G13625" s="1">
        <v>1.3551899999999999</v>
      </c>
    </row>
    <row r="13626" spans="1:7" x14ac:dyDescent="0.25">
      <c r="A13626" s="1">
        <v>136240</v>
      </c>
      <c r="B13626" s="1">
        <f t="shared" si="212"/>
        <v>136.24</v>
      </c>
      <c r="C13626" s="1">
        <v>1.5648500000000001</v>
      </c>
      <c r="E13626" s="1">
        <v>1.1666399999999999</v>
      </c>
      <c r="F13626" s="1">
        <v>1.2979000000000001</v>
      </c>
      <c r="G13626" s="1">
        <v>1.3608499999999999</v>
      </c>
    </row>
    <row r="13627" spans="1:7" x14ac:dyDescent="0.25">
      <c r="A13627" s="1">
        <v>136250</v>
      </c>
      <c r="B13627" s="1">
        <f t="shared" si="212"/>
        <v>136.25</v>
      </c>
      <c r="C13627" s="1">
        <v>1.5632699999999999</v>
      </c>
      <c r="E13627" s="1">
        <v>1.1671199999999999</v>
      </c>
      <c r="F13627" s="1">
        <v>1.2910900000000001</v>
      </c>
      <c r="G13627" s="1">
        <v>1.36328</v>
      </c>
    </row>
    <row r="13628" spans="1:7" x14ac:dyDescent="0.25">
      <c r="A13628" s="1">
        <v>136260</v>
      </c>
      <c r="B13628" s="1">
        <f t="shared" si="212"/>
        <v>136.26</v>
      </c>
      <c r="C13628" s="1">
        <v>1.5602499999999999</v>
      </c>
      <c r="E13628" s="1">
        <v>1.1781299999999999</v>
      </c>
      <c r="F13628" s="1">
        <v>1.28359</v>
      </c>
      <c r="G13628" s="1">
        <v>1.35395</v>
      </c>
    </row>
    <row r="13629" spans="1:7" x14ac:dyDescent="0.25">
      <c r="A13629" s="1">
        <v>136270</v>
      </c>
      <c r="B13629" s="1">
        <f t="shared" si="212"/>
        <v>136.27000000000001</v>
      </c>
      <c r="C13629" s="1">
        <v>1.5730599999999999</v>
      </c>
      <c r="E13629" s="1">
        <v>1.1725699999999999</v>
      </c>
      <c r="F13629" s="1">
        <v>1.30362</v>
      </c>
      <c r="G13629" s="1">
        <v>1.3691800000000001</v>
      </c>
    </row>
    <row r="13630" spans="1:7" x14ac:dyDescent="0.25">
      <c r="A13630" s="1">
        <v>136280</v>
      </c>
      <c r="B13630" s="1">
        <f t="shared" si="212"/>
        <v>136.28</v>
      </c>
      <c r="C13630" s="1">
        <v>1.57687</v>
      </c>
      <c r="E13630" s="1">
        <v>1.1893</v>
      </c>
      <c r="F13630" s="1">
        <v>1.3009900000000001</v>
      </c>
      <c r="G13630" s="1">
        <v>1.36602</v>
      </c>
    </row>
    <row r="13631" spans="1:7" x14ac:dyDescent="0.25">
      <c r="A13631" s="1">
        <v>136290</v>
      </c>
      <c r="B13631" s="1">
        <f t="shared" si="212"/>
        <v>136.29</v>
      </c>
      <c r="C13631" s="1">
        <v>1.5746500000000001</v>
      </c>
      <c r="E13631" s="1">
        <v>1.1978599999999999</v>
      </c>
      <c r="F13631" s="1">
        <v>1.3074300000000001</v>
      </c>
      <c r="G13631" s="1">
        <v>1.3471599999999999</v>
      </c>
    </row>
    <row r="13632" spans="1:7" x14ac:dyDescent="0.25">
      <c r="A13632" s="1">
        <v>136300</v>
      </c>
      <c r="B13632" s="1">
        <f t="shared" si="212"/>
        <v>136.30000000000001</v>
      </c>
      <c r="C13632" s="1">
        <v>1.57789</v>
      </c>
      <c r="E13632" s="1">
        <v>1.2058599999999999</v>
      </c>
      <c r="F13632" s="1">
        <v>1.30603</v>
      </c>
      <c r="G13632" s="1">
        <v>1.3489599999999999</v>
      </c>
    </row>
    <row r="13633" spans="1:7" x14ac:dyDescent="0.25">
      <c r="A13633" s="1">
        <v>136310</v>
      </c>
      <c r="B13633" s="1">
        <f t="shared" si="212"/>
        <v>136.31</v>
      </c>
      <c r="C13633" s="1">
        <v>1.5662</v>
      </c>
      <c r="E13633" s="1">
        <v>1.1898899999999999</v>
      </c>
      <c r="F13633" s="1">
        <v>1.3042</v>
      </c>
      <c r="G13633" s="1">
        <v>1.3375999999999999</v>
      </c>
    </row>
    <row r="13634" spans="1:7" x14ac:dyDescent="0.25">
      <c r="A13634" s="1">
        <v>136320</v>
      </c>
      <c r="B13634" s="1">
        <f t="shared" si="212"/>
        <v>136.32</v>
      </c>
      <c r="C13634" s="1">
        <v>1.57491</v>
      </c>
      <c r="E13634" s="1">
        <v>1.19058</v>
      </c>
      <c r="F13634" s="1">
        <v>1.3166199999999999</v>
      </c>
      <c r="G13634" s="1">
        <v>1.3452599999999999</v>
      </c>
    </row>
    <row r="13635" spans="1:7" x14ac:dyDescent="0.25">
      <c r="A13635" s="1">
        <v>136330</v>
      </c>
      <c r="B13635" s="1">
        <f t="shared" ref="B13635:B13698" si="213">A13635/1000</f>
        <v>136.33000000000001</v>
      </c>
      <c r="C13635" s="1">
        <v>1.57073</v>
      </c>
      <c r="E13635" s="1">
        <v>1.1872</v>
      </c>
      <c r="F13635" s="1">
        <v>1.3050299999999999</v>
      </c>
      <c r="G13635" s="1">
        <v>1.3497600000000001</v>
      </c>
    </row>
    <row r="13636" spans="1:7" x14ac:dyDescent="0.25">
      <c r="A13636" s="1">
        <v>136340</v>
      </c>
      <c r="B13636" s="1">
        <f t="shared" si="213"/>
        <v>136.34</v>
      </c>
      <c r="C13636" s="1">
        <v>1.57704</v>
      </c>
      <c r="E13636" s="1">
        <v>1.1995800000000001</v>
      </c>
      <c r="F13636" s="1">
        <v>1.29721</v>
      </c>
      <c r="G13636" s="1">
        <v>1.36103</v>
      </c>
    </row>
    <row r="13637" spans="1:7" x14ac:dyDescent="0.25">
      <c r="A13637" s="1">
        <v>136350</v>
      </c>
      <c r="B13637" s="1">
        <f t="shared" si="213"/>
        <v>136.35</v>
      </c>
      <c r="C13637" s="1">
        <v>1.57243</v>
      </c>
      <c r="E13637" s="1">
        <v>1.1946099999999999</v>
      </c>
      <c r="F13637" s="1">
        <v>1.29236</v>
      </c>
      <c r="G13637" s="1">
        <v>1.3593200000000001</v>
      </c>
    </row>
    <row r="13638" spans="1:7" x14ac:dyDescent="0.25">
      <c r="A13638" s="1">
        <v>136360</v>
      </c>
      <c r="B13638" s="1">
        <f t="shared" si="213"/>
        <v>136.36000000000001</v>
      </c>
      <c r="C13638" s="1">
        <v>1.5674600000000001</v>
      </c>
      <c r="E13638" s="1">
        <v>1.18146</v>
      </c>
      <c r="F13638" s="1">
        <v>1.3028500000000001</v>
      </c>
      <c r="G13638" s="1">
        <v>1.34928</v>
      </c>
    </row>
    <row r="13639" spans="1:7" x14ac:dyDescent="0.25">
      <c r="A13639" s="1">
        <v>136370</v>
      </c>
      <c r="B13639" s="1">
        <f t="shared" si="213"/>
        <v>136.37</v>
      </c>
      <c r="C13639" s="1">
        <v>1.57361</v>
      </c>
      <c r="E13639" s="1">
        <v>1.1700699999999999</v>
      </c>
      <c r="F13639" s="1">
        <v>1.31629</v>
      </c>
      <c r="G13639" s="1">
        <v>1.3604499999999999</v>
      </c>
    </row>
    <row r="13640" spans="1:7" x14ac:dyDescent="0.25">
      <c r="A13640" s="1">
        <v>136380</v>
      </c>
      <c r="B13640" s="1">
        <f t="shared" si="213"/>
        <v>136.38</v>
      </c>
      <c r="C13640" s="1">
        <v>1.56993</v>
      </c>
      <c r="E13640" s="1">
        <v>1.18625</v>
      </c>
      <c r="F13640" s="1">
        <v>1.3044</v>
      </c>
      <c r="G13640" s="1">
        <v>1.3493299999999999</v>
      </c>
    </row>
    <row r="13641" spans="1:7" x14ac:dyDescent="0.25">
      <c r="A13641" s="1">
        <v>136390</v>
      </c>
      <c r="B13641" s="1">
        <f t="shared" si="213"/>
        <v>136.38999999999999</v>
      </c>
      <c r="C13641" s="1">
        <v>1.5651900000000001</v>
      </c>
      <c r="E13641" s="1">
        <v>1.1685399999999999</v>
      </c>
      <c r="F13641" s="1">
        <v>1.3095000000000001</v>
      </c>
      <c r="G13641" s="1">
        <v>1.34884</v>
      </c>
    </row>
    <row r="13642" spans="1:7" x14ac:dyDescent="0.25">
      <c r="A13642" s="1">
        <v>136400</v>
      </c>
      <c r="B13642" s="1">
        <f t="shared" si="213"/>
        <v>136.4</v>
      </c>
      <c r="C13642" s="1">
        <v>1.56941</v>
      </c>
      <c r="E13642" s="1">
        <v>1.17723</v>
      </c>
      <c r="F13642" s="1">
        <v>1.30731</v>
      </c>
      <c r="G13642" s="1">
        <v>1.3532</v>
      </c>
    </row>
    <row r="13643" spans="1:7" x14ac:dyDescent="0.25">
      <c r="A13643" s="1">
        <v>136410</v>
      </c>
      <c r="B13643" s="1">
        <f t="shared" si="213"/>
        <v>136.41</v>
      </c>
      <c r="C13643" s="1">
        <v>1.58152</v>
      </c>
      <c r="E13643" s="1">
        <v>1.19617</v>
      </c>
      <c r="F13643" s="1">
        <v>1.31629</v>
      </c>
      <c r="G13643" s="1">
        <v>1.35608</v>
      </c>
    </row>
    <row r="13644" spans="1:7" x14ac:dyDescent="0.25">
      <c r="A13644" s="1">
        <v>136420</v>
      </c>
      <c r="B13644" s="1">
        <f t="shared" si="213"/>
        <v>136.41999999999999</v>
      </c>
      <c r="C13644" s="1">
        <v>1.5801000000000001</v>
      </c>
      <c r="E13644" s="1">
        <v>1.1957500000000001</v>
      </c>
      <c r="F13644" s="1">
        <v>1.31071</v>
      </c>
      <c r="G13644" s="1">
        <v>1.3585499999999999</v>
      </c>
    </row>
    <row r="13645" spans="1:7" x14ac:dyDescent="0.25">
      <c r="A13645" s="1">
        <v>136430</v>
      </c>
      <c r="B13645" s="1">
        <f t="shared" si="213"/>
        <v>136.43</v>
      </c>
      <c r="C13645" s="1">
        <v>1.5745199999999999</v>
      </c>
      <c r="E13645" s="1">
        <v>1.1924999999999999</v>
      </c>
      <c r="F13645" s="1">
        <v>1.30616</v>
      </c>
      <c r="G13645" s="1">
        <v>1.3528</v>
      </c>
    </row>
    <row r="13646" spans="1:7" x14ac:dyDescent="0.25">
      <c r="A13646" s="1">
        <v>136440</v>
      </c>
      <c r="B13646" s="1">
        <f t="shared" si="213"/>
        <v>136.44</v>
      </c>
      <c r="C13646" s="1">
        <v>1.56972</v>
      </c>
      <c r="E13646" s="1">
        <v>1.1910099999999999</v>
      </c>
      <c r="F13646" s="1">
        <v>1.3041499999999999</v>
      </c>
      <c r="G13646" s="1">
        <v>1.3448800000000001</v>
      </c>
    </row>
    <row r="13647" spans="1:7" x14ac:dyDescent="0.25">
      <c r="A13647" s="1">
        <v>136450</v>
      </c>
      <c r="B13647" s="1">
        <f t="shared" si="213"/>
        <v>136.44999999999999</v>
      </c>
      <c r="C13647" s="1">
        <v>1.5737099999999999</v>
      </c>
      <c r="E13647" s="1">
        <v>1.20034</v>
      </c>
      <c r="F13647" s="1">
        <v>1.2995000000000001</v>
      </c>
      <c r="G13647" s="1">
        <v>1.3504100000000001</v>
      </c>
    </row>
    <row r="13648" spans="1:7" x14ac:dyDescent="0.25">
      <c r="A13648" s="1">
        <v>136460</v>
      </c>
      <c r="B13648" s="1">
        <f t="shared" si="213"/>
        <v>136.46</v>
      </c>
      <c r="C13648" s="1">
        <v>1.5718099999999999</v>
      </c>
      <c r="E13648" s="1">
        <v>1.1961200000000001</v>
      </c>
      <c r="F13648" s="1">
        <v>1.3019400000000001</v>
      </c>
      <c r="G13648" s="1">
        <v>1.34737</v>
      </c>
    </row>
    <row r="13649" spans="1:7" x14ac:dyDescent="0.25">
      <c r="A13649" s="1">
        <v>136470</v>
      </c>
      <c r="B13649" s="1">
        <f t="shared" si="213"/>
        <v>136.47</v>
      </c>
      <c r="C13649" s="1">
        <v>1.5714600000000001</v>
      </c>
      <c r="E13649" s="1">
        <v>1.1879599999999999</v>
      </c>
      <c r="F13649" s="1">
        <v>1.31019</v>
      </c>
      <c r="G13649" s="1">
        <v>1.34578</v>
      </c>
    </row>
    <row r="13650" spans="1:7" x14ac:dyDescent="0.25">
      <c r="A13650" s="1">
        <v>136480</v>
      </c>
      <c r="B13650" s="1">
        <f t="shared" si="213"/>
        <v>136.47999999999999</v>
      </c>
      <c r="C13650" s="1">
        <v>1.58005</v>
      </c>
      <c r="E13650" s="1">
        <v>1.2130399999999999</v>
      </c>
      <c r="F13650" s="1">
        <v>1.3072999999999999</v>
      </c>
      <c r="G13650" s="1">
        <v>1.34632</v>
      </c>
    </row>
    <row r="13651" spans="1:7" x14ac:dyDescent="0.25">
      <c r="A13651" s="1">
        <v>136490</v>
      </c>
      <c r="B13651" s="1">
        <f t="shared" si="213"/>
        <v>136.49</v>
      </c>
      <c r="C13651" s="1">
        <v>1.5877699999999999</v>
      </c>
      <c r="E13651" s="1">
        <v>1.22194</v>
      </c>
      <c r="F13651" s="1">
        <v>1.3021499999999999</v>
      </c>
      <c r="G13651" s="1">
        <v>1.36137</v>
      </c>
    </row>
    <row r="13652" spans="1:7" x14ac:dyDescent="0.25">
      <c r="A13652" s="1">
        <v>136500</v>
      </c>
      <c r="B13652" s="1">
        <f t="shared" si="213"/>
        <v>136.5</v>
      </c>
      <c r="C13652" s="1">
        <v>1.5819799999999999</v>
      </c>
      <c r="E13652" s="1">
        <v>1.2027300000000001</v>
      </c>
      <c r="F13652" s="1">
        <v>1.31429</v>
      </c>
      <c r="G13652" s="1">
        <v>1.35328</v>
      </c>
    </row>
    <row r="13653" spans="1:7" x14ac:dyDescent="0.25">
      <c r="A13653" s="1">
        <v>136510</v>
      </c>
      <c r="B13653" s="1">
        <f t="shared" si="213"/>
        <v>136.51</v>
      </c>
      <c r="C13653" s="1">
        <v>1.5784400000000001</v>
      </c>
      <c r="E13653" s="1">
        <v>1.19757</v>
      </c>
      <c r="F13653" s="1">
        <v>1.31115</v>
      </c>
      <c r="G13653" s="1">
        <v>1.3526499999999999</v>
      </c>
    </row>
    <row r="13654" spans="1:7" x14ac:dyDescent="0.25">
      <c r="A13654" s="1">
        <v>136520</v>
      </c>
      <c r="B13654" s="1">
        <f t="shared" si="213"/>
        <v>136.52000000000001</v>
      </c>
      <c r="C13654" s="1">
        <v>1.5765499999999999</v>
      </c>
      <c r="E13654" s="1">
        <v>1.2076</v>
      </c>
      <c r="F13654" s="1">
        <v>1.3036300000000001</v>
      </c>
      <c r="G13654" s="1">
        <v>1.34657</v>
      </c>
    </row>
    <row r="13655" spans="1:7" x14ac:dyDescent="0.25">
      <c r="A13655" s="1">
        <v>136530</v>
      </c>
      <c r="B13655" s="1">
        <f t="shared" si="213"/>
        <v>136.53</v>
      </c>
      <c r="C13655" s="1">
        <v>1.5793699999999999</v>
      </c>
      <c r="E13655" s="1">
        <v>1.20844</v>
      </c>
      <c r="F13655" s="1">
        <v>1.30304</v>
      </c>
      <c r="G13655" s="1">
        <v>1.3529800000000001</v>
      </c>
    </row>
    <row r="13656" spans="1:7" x14ac:dyDescent="0.25">
      <c r="A13656" s="1">
        <v>136540</v>
      </c>
      <c r="B13656" s="1">
        <f t="shared" si="213"/>
        <v>136.54</v>
      </c>
      <c r="C13656" s="1">
        <v>1.58012</v>
      </c>
      <c r="E13656" s="1">
        <v>1.2315100000000001</v>
      </c>
      <c r="F13656" s="1">
        <v>1.2848200000000001</v>
      </c>
      <c r="G13656" s="1">
        <v>1.3513500000000001</v>
      </c>
    </row>
    <row r="13657" spans="1:7" x14ac:dyDescent="0.25">
      <c r="A13657" s="1">
        <v>136550</v>
      </c>
      <c r="B13657" s="1">
        <f t="shared" si="213"/>
        <v>136.55000000000001</v>
      </c>
      <c r="C13657" s="1">
        <v>1.58613</v>
      </c>
      <c r="E13657" s="1">
        <v>1.2179</v>
      </c>
      <c r="F13657" s="1">
        <v>1.3087200000000001</v>
      </c>
      <c r="G13657" s="1">
        <v>1.3548500000000001</v>
      </c>
    </row>
    <row r="13658" spans="1:7" x14ac:dyDescent="0.25">
      <c r="A13658" s="1">
        <v>136560</v>
      </c>
      <c r="B13658" s="1">
        <f t="shared" si="213"/>
        <v>136.56</v>
      </c>
      <c r="C13658" s="1">
        <v>1.5789599999999999</v>
      </c>
      <c r="E13658" s="1">
        <v>1.2115800000000001</v>
      </c>
      <c r="F13658" s="1">
        <v>1.3017099999999999</v>
      </c>
      <c r="G13658" s="1">
        <v>1.3505100000000001</v>
      </c>
    </row>
    <row r="13659" spans="1:7" x14ac:dyDescent="0.25">
      <c r="A13659" s="1">
        <v>136570</v>
      </c>
      <c r="B13659" s="1">
        <f t="shared" si="213"/>
        <v>136.57</v>
      </c>
      <c r="C13659" s="1">
        <v>1.5804499999999999</v>
      </c>
      <c r="E13659" s="1">
        <v>1.2174700000000001</v>
      </c>
      <c r="F13659" s="1">
        <v>1.2935399999999999</v>
      </c>
      <c r="G13659" s="1">
        <v>1.35653</v>
      </c>
    </row>
    <row r="13660" spans="1:7" x14ac:dyDescent="0.25">
      <c r="A13660" s="1">
        <v>136580</v>
      </c>
      <c r="B13660" s="1">
        <f t="shared" si="213"/>
        <v>136.58000000000001</v>
      </c>
      <c r="C13660" s="1">
        <v>1.57545</v>
      </c>
      <c r="E13660" s="1">
        <v>1.21065</v>
      </c>
      <c r="F13660" s="1">
        <v>1.2977700000000001</v>
      </c>
      <c r="G13660" s="1">
        <v>1.3469199999999999</v>
      </c>
    </row>
    <row r="13661" spans="1:7" x14ac:dyDescent="0.25">
      <c r="A13661" s="1">
        <v>136590</v>
      </c>
      <c r="B13661" s="1">
        <f t="shared" si="213"/>
        <v>136.59</v>
      </c>
      <c r="C13661" s="1">
        <v>1.57141</v>
      </c>
      <c r="E13661" s="1">
        <v>1.2048399999999999</v>
      </c>
      <c r="F13661" s="1">
        <v>1.3004800000000001</v>
      </c>
      <c r="G13661" s="1">
        <v>1.3400700000000001</v>
      </c>
    </row>
    <row r="13662" spans="1:7" x14ac:dyDescent="0.25">
      <c r="A13662" s="1">
        <v>136600</v>
      </c>
      <c r="B13662" s="1">
        <f t="shared" si="213"/>
        <v>136.6</v>
      </c>
      <c r="C13662" s="1">
        <v>1.57037</v>
      </c>
      <c r="E13662" s="1">
        <v>1.20591</v>
      </c>
      <c r="F13662" s="1">
        <v>1.29756</v>
      </c>
      <c r="G13662" s="1">
        <v>1.33948</v>
      </c>
    </row>
    <row r="13663" spans="1:7" x14ac:dyDescent="0.25">
      <c r="A13663" s="1">
        <v>136610</v>
      </c>
      <c r="B13663" s="1">
        <f t="shared" si="213"/>
        <v>136.61000000000001</v>
      </c>
      <c r="C13663" s="1">
        <v>1.56992</v>
      </c>
      <c r="E13663" s="1">
        <v>1.19974</v>
      </c>
      <c r="F13663" s="1">
        <v>1.3027899999999999</v>
      </c>
      <c r="G13663" s="1">
        <v>1.33891</v>
      </c>
    </row>
    <row r="13664" spans="1:7" x14ac:dyDescent="0.25">
      <c r="A13664" s="1">
        <v>136620</v>
      </c>
      <c r="B13664" s="1">
        <f t="shared" si="213"/>
        <v>136.62</v>
      </c>
      <c r="C13664" s="1">
        <v>1.5716600000000001</v>
      </c>
      <c r="E13664" s="1">
        <v>1.2030099999999999</v>
      </c>
      <c r="F13664" s="1">
        <v>1.3052299999999999</v>
      </c>
      <c r="G13664" s="1">
        <v>1.3376600000000001</v>
      </c>
    </row>
    <row r="13665" spans="1:7" x14ac:dyDescent="0.25">
      <c r="A13665" s="1">
        <v>136630</v>
      </c>
      <c r="B13665" s="1">
        <f t="shared" si="213"/>
        <v>136.63</v>
      </c>
      <c r="C13665" s="1">
        <v>1.56728</v>
      </c>
      <c r="E13665" s="1">
        <v>1.20261</v>
      </c>
      <c r="F13665" s="1">
        <v>1.28891</v>
      </c>
      <c r="G13665" s="1">
        <v>1.3435699999999999</v>
      </c>
    </row>
    <row r="13666" spans="1:7" x14ac:dyDescent="0.25">
      <c r="A13666" s="1">
        <v>136640</v>
      </c>
      <c r="B13666" s="1">
        <f t="shared" si="213"/>
        <v>136.63999999999999</v>
      </c>
      <c r="C13666" s="1">
        <v>1.5593699999999999</v>
      </c>
      <c r="E13666" s="1">
        <v>1.20509</v>
      </c>
      <c r="F13666" s="1">
        <v>1.2795300000000001</v>
      </c>
      <c r="G13666" s="1">
        <v>1.33185</v>
      </c>
    </row>
    <row r="13667" spans="1:7" x14ac:dyDescent="0.25">
      <c r="A13667" s="1">
        <v>136650</v>
      </c>
      <c r="B13667" s="1">
        <f t="shared" si="213"/>
        <v>136.65</v>
      </c>
      <c r="C13667" s="1">
        <v>1.57185</v>
      </c>
      <c r="E13667" s="1">
        <v>1.22411</v>
      </c>
      <c r="F13667" s="1">
        <v>1.29013</v>
      </c>
      <c r="G13667" s="1">
        <v>1.33362</v>
      </c>
    </row>
    <row r="13668" spans="1:7" x14ac:dyDescent="0.25">
      <c r="A13668" s="1">
        <v>136660</v>
      </c>
      <c r="B13668" s="1">
        <f t="shared" si="213"/>
        <v>136.66</v>
      </c>
      <c r="C13668" s="1">
        <v>1.5582100000000001</v>
      </c>
      <c r="E13668" s="1">
        <v>1.21207</v>
      </c>
      <c r="F13668" s="1">
        <v>1.2818000000000001</v>
      </c>
      <c r="G13668" s="1">
        <v>1.3205800000000001</v>
      </c>
    </row>
    <row r="13669" spans="1:7" x14ac:dyDescent="0.25">
      <c r="A13669" s="1">
        <v>136670</v>
      </c>
      <c r="B13669" s="1">
        <f t="shared" si="213"/>
        <v>136.66999999999999</v>
      </c>
      <c r="C13669" s="1">
        <v>1.56769</v>
      </c>
      <c r="E13669" s="1">
        <v>1.2237</v>
      </c>
      <c r="F13669" s="1">
        <v>1.28416</v>
      </c>
      <c r="G13669" s="1">
        <v>1.32996</v>
      </c>
    </row>
    <row r="13670" spans="1:7" x14ac:dyDescent="0.25">
      <c r="A13670" s="1">
        <v>136680</v>
      </c>
      <c r="B13670" s="1">
        <f t="shared" si="213"/>
        <v>136.68</v>
      </c>
      <c r="C13670" s="1">
        <v>1.5760799999999999</v>
      </c>
      <c r="E13670" s="1">
        <v>1.21963</v>
      </c>
      <c r="F13670" s="1">
        <v>1.3133999999999999</v>
      </c>
      <c r="G13670" s="1">
        <v>1.32498</v>
      </c>
    </row>
    <row r="13671" spans="1:7" x14ac:dyDescent="0.25">
      <c r="A13671" s="1">
        <v>136690</v>
      </c>
      <c r="B13671" s="1">
        <f t="shared" si="213"/>
        <v>136.69</v>
      </c>
      <c r="C13671" s="1">
        <v>1.5758300000000001</v>
      </c>
      <c r="E13671" s="1">
        <v>1.21926</v>
      </c>
      <c r="F13671" s="1">
        <v>1.30938</v>
      </c>
      <c r="G13671" s="1">
        <v>1.3287</v>
      </c>
    </row>
    <row r="13672" spans="1:7" x14ac:dyDescent="0.25">
      <c r="A13672" s="1">
        <v>136700</v>
      </c>
      <c r="B13672" s="1">
        <f t="shared" si="213"/>
        <v>136.69999999999999</v>
      </c>
      <c r="C13672" s="1">
        <v>1.56836</v>
      </c>
      <c r="E13672" s="1">
        <v>1.2104200000000001</v>
      </c>
      <c r="F13672" s="1">
        <v>1.2987200000000001</v>
      </c>
      <c r="G13672" s="1">
        <v>1.3295600000000001</v>
      </c>
    </row>
    <row r="13673" spans="1:7" x14ac:dyDescent="0.25">
      <c r="A13673" s="1">
        <v>136710</v>
      </c>
      <c r="B13673" s="1">
        <f t="shared" si="213"/>
        <v>136.71</v>
      </c>
      <c r="C13673" s="1">
        <v>1.57189</v>
      </c>
      <c r="E13673" s="1">
        <v>1.21648</v>
      </c>
      <c r="F13673" s="1">
        <v>1.30261</v>
      </c>
      <c r="G13673" s="1">
        <v>1.3285499999999999</v>
      </c>
    </row>
    <row r="13674" spans="1:7" x14ac:dyDescent="0.25">
      <c r="A13674" s="1">
        <v>136720</v>
      </c>
      <c r="B13674" s="1">
        <f t="shared" si="213"/>
        <v>136.72</v>
      </c>
      <c r="C13674" s="1">
        <v>1.5727500000000001</v>
      </c>
      <c r="E13674" s="1">
        <v>1.22685</v>
      </c>
      <c r="F13674" s="1">
        <v>1.2983800000000001</v>
      </c>
      <c r="G13674" s="1">
        <v>1.3251900000000001</v>
      </c>
    </row>
    <row r="13675" spans="1:7" x14ac:dyDescent="0.25">
      <c r="A13675" s="1">
        <v>136730</v>
      </c>
      <c r="B13675" s="1">
        <f t="shared" si="213"/>
        <v>136.72999999999999</v>
      </c>
      <c r="C13675" s="1">
        <v>1.5733699999999999</v>
      </c>
      <c r="E13675" s="1">
        <v>1.226</v>
      </c>
      <c r="F13675" s="1">
        <v>1.29213</v>
      </c>
      <c r="G13675" s="1">
        <v>1.33352</v>
      </c>
    </row>
    <row r="13676" spans="1:7" x14ac:dyDescent="0.25">
      <c r="A13676" s="1">
        <v>136740</v>
      </c>
      <c r="B13676" s="1">
        <f t="shared" si="213"/>
        <v>136.74</v>
      </c>
      <c r="C13676" s="1">
        <v>1.57745</v>
      </c>
      <c r="E13676" s="1">
        <v>1.2381899999999999</v>
      </c>
      <c r="F13676" s="1">
        <v>1.2844100000000001</v>
      </c>
      <c r="G13676" s="1">
        <v>1.3393600000000001</v>
      </c>
    </row>
    <row r="13677" spans="1:7" x14ac:dyDescent="0.25">
      <c r="A13677" s="1">
        <v>136750</v>
      </c>
      <c r="B13677" s="1">
        <f t="shared" si="213"/>
        <v>136.75</v>
      </c>
      <c r="C13677" s="1">
        <v>1.5669200000000001</v>
      </c>
      <c r="E13677" s="1">
        <v>1.23377</v>
      </c>
      <c r="F13677" s="1">
        <v>1.27854</v>
      </c>
      <c r="G13677" s="1">
        <v>1.32426</v>
      </c>
    </row>
    <row r="13678" spans="1:7" x14ac:dyDescent="0.25">
      <c r="A13678" s="1">
        <v>136760</v>
      </c>
      <c r="B13678" s="1">
        <f t="shared" si="213"/>
        <v>136.76</v>
      </c>
      <c r="C13678" s="1">
        <v>1.56087</v>
      </c>
      <c r="E13678" s="1">
        <v>1.22638</v>
      </c>
      <c r="F13678" s="1">
        <v>1.2741199999999999</v>
      </c>
      <c r="G13678" s="1">
        <v>1.32107</v>
      </c>
    </row>
    <row r="13679" spans="1:7" x14ac:dyDescent="0.25">
      <c r="A13679" s="1">
        <v>136770</v>
      </c>
      <c r="B13679" s="1">
        <f t="shared" si="213"/>
        <v>136.77000000000001</v>
      </c>
      <c r="C13679" s="1">
        <v>1.57064</v>
      </c>
      <c r="E13679" s="1">
        <v>1.2336499999999999</v>
      </c>
      <c r="F13679" s="1">
        <v>1.27258</v>
      </c>
      <c r="G13679" s="1">
        <v>1.3388199999999999</v>
      </c>
    </row>
    <row r="13680" spans="1:7" x14ac:dyDescent="0.25">
      <c r="A13680" s="1">
        <v>136780</v>
      </c>
      <c r="B13680" s="1">
        <f t="shared" si="213"/>
        <v>136.78</v>
      </c>
      <c r="C13680" s="1">
        <v>1.56443</v>
      </c>
      <c r="E13680" s="1">
        <v>1.23359</v>
      </c>
      <c r="F13680" s="1">
        <v>1.26817</v>
      </c>
      <c r="G13680" s="1">
        <v>1.3285</v>
      </c>
    </row>
    <row r="13681" spans="1:7" x14ac:dyDescent="0.25">
      <c r="A13681" s="1">
        <v>136790</v>
      </c>
      <c r="B13681" s="1">
        <f t="shared" si="213"/>
        <v>136.79</v>
      </c>
      <c r="C13681" s="1">
        <v>1.5674300000000001</v>
      </c>
      <c r="E13681" s="1">
        <v>1.2352099999999999</v>
      </c>
      <c r="F13681" s="1">
        <v>1.2719400000000001</v>
      </c>
      <c r="G13681" s="1">
        <v>1.3304499999999999</v>
      </c>
    </row>
    <row r="13682" spans="1:7" x14ac:dyDescent="0.25">
      <c r="A13682" s="1">
        <v>136800</v>
      </c>
      <c r="B13682" s="1">
        <f t="shared" si="213"/>
        <v>136.80000000000001</v>
      </c>
      <c r="C13682" s="1">
        <v>1.5635300000000001</v>
      </c>
      <c r="E13682" s="1">
        <v>1.2255799999999999</v>
      </c>
      <c r="F13682" s="1">
        <v>1.2771300000000001</v>
      </c>
      <c r="G13682" s="1">
        <v>1.3251999999999999</v>
      </c>
    </row>
    <row r="13683" spans="1:7" x14ac:dyDescent="0.25">
      <c r="A13683" s="1">
        <v>136810</v>
      </c>
      <c r="B13683" s="1">
        <f t="shared" si="213"/>
        <v>136.81</v>
      </c>
      <c r="C13683" s="1">
        <v>1.5721499999999999</v>
      </c>
      <c r="E13683" s="1">
        <v>1.2265999999999999</v>
      </c>
      <c r="F13683" s="1">
        <v>1.29165</v>
      </c>
      <c r="G13683" s="1">
        <v>1.33057</v>
      </c>
    </row>
    <row r="13684" spans="1:7" x14ac:dyDescent="0.25">
      <c r="A13684" s="1">
        <v>136820</v>
      </c>
      <c r="B13684" s="1">
        <f t="shared" si="213"/>
        <v>136.82</v>
      </c>
      <c r="C13684" s="1">
        <v>1.5582100000000001</v>
      </c>
      <c r="E13684" s="1">
        <v>1.22085</v>
      </c>
      <c r="F13684" s="1">
        <v>1.27258</v>
      </c>
      <c r="G13684" s="1">
        <v>1.3213900000000001</v>
      </c>
    </row>
    <row r="13685" spans="1:7" x14ac:dyDescent="0.25">
      <c r="A13685" s="1">
        <v>136830</v>
      </c>
      <c r="B13685" s="1">
        <f t="shared" si="213"/>
        <v>136.83000000000001</v>
      </c>
      <c r="C13685" s="1">
        <v>1.5717300000000001</v>
      </c>
      <c r="E13685" s="1">
        <v>1.2339</v>
      </c>
      <c r="F13685" s="1">
        <v>1.28155</v>
      </c>
      <c r="G13685" s="1">
        <v>1.3325899999999999</v>
      </c>
    </row>
    <row r="13686" spans="1:7" x14ac:dyDescent="0.25">
      <c r="A13686" s="1">
        <v>136840</v>
      </c>
      <c r="B13686" s="1">
        <f t="shared" si="213"/>
        <v>136.84</v>
      </c>
      <c r="C13686" s="1">
        <v>1.5697300000000001</v>
      </c>
      <c r="E13686" s="1">
        <v>1.2423999999999999</v>
      </c>
      <c r="F13686" s="1">
        <v>1.27505</v>
      </c>
      <c r="G13686" s="1">
        <v>1.3262100000000001</v>
      </c>
    </row>
    <row r="13687" spans="1:7" x14ac:dyDescent="0.25">
      <c r="A13687" s="1">
        <v>136850</v>
      </c>
      <c r="B13687" s="1">
        <f t="shared" si="213"/>
        <v>136.85</v>
      </c>
      <c r="C13687" s="1">
        <v>1.5707100000000001</v>
      </c>
      <c r="E13687" s="1">
        <v>1.2556799999999999</v>
      </c>
      <c r="F13687" s="1">
        <v>1.2698100000000001</v>
      </c>
      <c r="G13687" s="1">
        <v>1.3210299999999999</v>
      </c>
    </row>
    <row r="13688" spans="1:7" x14ac:dyDescent="0.25">
      <c r="A13688" s="1">
        <v>136860</v>
      </c>
      <c r="B13688" s="1">
        <f t="shared" si="213"/>
        <v>136.86000000000001</v>
      </c>
      <c r="C13688" s="1">
        <v>1.5721099999999999</v>
      </c>
      <c r="E13688" s="1">
        <v>1.2579</v>
      </c>
      <c r="F13688" s="1">
        <v>1.2761199999999999</v>
      </c>
      <c r="G13688" s="1">
        <v>1.31616</v>
      </c>
    </row>
    <row r="13689" spans="1:7" x14ac:dyDescent="0.25">
      <c r="A13689" s="1">
        <v>136870</v>
      </c>
      <c r="B13689" s="1">
        <f t="shared" si="213"/>
        <v>136.87</v>
      </c>
      <c r="C13689" s="1">
        <v>1.5615300000000001</v>
      </c>
      <c r="E13689" s="1">
        <v>1.25153</v>
      </c>
      <c r="F13689" s="1">
        <v>1.2678799999999999</v>
      </c>
      <c r="G13689" s="1">
        <v>1.3049599999999999</v>
      </c>
    </row>
    <row r="13690" spans="1:7" x14ac:dyDescent="0.25">
      <c r="A13690" s="1">
        <v>136880</v>
      </c>
      <c r="B13690" s="1">
        <f t="shared" si="213"/>
        <v>136.88</v>
      </c>
      <c r="C13690" s="1">
        <v>1.56009</v>
      </c>
      <c r="E13690" s="1">
        <v>1.2480199999999999</v>
      </c>
      <c r="F13690" s="1">
        <v>1.2825500000000001</v>
      </c>
      <c r="G13690" s="1">
        <v>1.2904599999999999</v>
      </c>
    </row>
    <row r="13691" spans="1:7" x14ac:dyDescent="0.25">
      <c r="A13691" s="1">
        <v>136890</v>
      </c>
      <c r="B13691" s="1">
        <f t="shared" si="213"/>
        <v>136.88999999999999</v>
      </c>
      <c r="C13691" s="1">
        <v>1.5567800000000001</v>
      </c>
      <c r="E13691" s="1">
        <v>1.25556</v>
      </c>
      <c r="F13691" s="1">
        <v>1.2707299999999999</v>
      </c>
      <c r="G13691" s="1">
        <v>1.2868299999999999</v>
      </c>
    </row>
    <row r="13692" spans="1:7" x14ac:dyDescent="0.25">
      <c r="A13692" s="1">
        <v>136900</v>
      </c>
      <c r="B13692" s="1">
        <f t="shared" si="213"/>
        <v>136.9</v>
      </c>
      <c r="C13692" s="1">
        <v>1.5688800000000001</v>
      </c>
      <c r="E13692" s="1">
        <v>1.2556700000000001</v>
      </c>
      <c r="F13692" s="1">
        <v>1.2868599999999999</v>
      </c>
      <c r="G13692" s="1">
        <v>1.3000100000000001</v>
      </c>
    </row>
    <row r="13693" spans="1:7" x14ac:dyDescent="0.25">
      <c r="A13693" s="1">
        <v>136910</v>
      </c>
      <c r="B13693" s="1">
        <f t="shared" si="213"/>
        <v>136.91</v>
      </c>
      <c r="C13693" s="1">
        <v>1.5582400000000001</v>
      </c>
      <c r="E13693" s="1">
        <v>1.2596099999999999</v>
      </c>
      <c r="F13693" s="1">
        <v>1.2811699999999999</v>
      </c>
      <c r="G13693" s="1">
        <v>1.276</v>
      </c>
    </row>
    <row r="13694" spans="1:7" x14ac:dyDescent="0.25">
      <c r="A13694" s="1">
        <v>136920</v>
      </c>
      <c r="B13694" s="1">
        <f t="shared" si="213"/>
        <v>136.91999999999999</v>
      </c>
      <c r="C13694" s="1">
        <v>1.5574300000000001</v>
      </c>
      <c r="E13694" s="1">
        <v>1.25288</v>
      </c>
      <c r="F13694" s="1">
        <v>1.28549</v>
      </c>
      <c r="G13694" s="1">
        <v>1.2763100000000001</v>
      </c>
    </row>
    <row r="13695" spans="1:7" x14ac:dyDescent="0.25">
      <c r="A13695" s="1">
        <v>136930</v>
      </c>
      <c r="B13695" s="1">
        <f t="shared" si="213"/>
        <v>136.93</v>
      </c>
      <c r="C13695" s="1">
        <v>1.5622400000000001</v>
      </c>
      <c r="E13695" s="1">
        <v>1.2569399999999999</v>
      </c>
      <c r="F13695" s="1">
        <v>1.2841400000000001</v>
      </c>
      <c r="G13695" s="1">
        <v>1.28542</v>
      </c>
    </row>
    <row r="13696" spans="1:7" x14ac:dyDescent="0.25">
      <c r="A13696" s="1">
        <v>136940</v>
      </c>
      <c r="B13696" s="1">
        <f t="shared" si="213"/>
        <v>136.94</v>
      </c>
      <c r="C13696" s="1">
        <v>1.5588</v>
      </c>
      <c r="E13696" s="1">
        <v>1.25434</v>
      </c>
      <c r="F13696" s="1">
        <v>1.2812399999999999</v>
      </c>
      <c r="G13696" s="1">
        <v>1.2824800000000001</v>
      </c>
    </row>
    <row r="13697" spans="1:7" x14ac:dyDescent="0.25">
      <c r="A13697" s="1">
        <v>136950</v>
      </c>
      <c r="B13697" s="1">
        <f t="shared" si="213"/>
        <v>136.94999999999999</v>
      </c>
      <c r="C13697" s="1">
        <v>1.56152</v>
      </c>
      <c r="E13697" s="1">
        <v>1.2618</v>
      </c>
      <c r="F13697" s="1">
        <v>1.28318</v>
      </c>
      <c r="G13697" s="1">
        <v>1.2798400000000001</v>
      </c>
    </row>
    <row r="13698" spans="1:7" x14ac:dyDescent="0.25">
      <c r="A13698" s="1">
        <v>136960</v>
      </c>
      <c r="B13698" s="1">
        <f t="shared" si="213"/>
        <v>136.96</v>
      </c>
      <c r="C13698" s="1">
        <v>1.5571999999999999</v>
      </c>
      <c r="E13698" s="1">
        <v>1.26206</v>
      </c>
      <c r="F13698" s="1">
        <v>1.2699</v>
      </c>
      <c r="G13698" s="1">
        <v>1.2823199999999999</v>
      </c>
    </row>
    <row r="13699" spans="1:7" x14ac:dyDescent="0.25">
      <c r="A13699" s="1">
        <v>136970</v>
      </c>
      <c r="B13699" s="1">
        <f t="shared" ref="B13699:B13762" si="214">A13699/1000</f>
        <v>136.97</v>
      </c>
      <c r="C13699" s="1">
        <v>1.55948</v>
      </c>
      <c r="E13699" s="1">
        <v>1.25928</v>
      </c>
      <c r="F13699" s="1">
        <v>1.27464</v>
      </c>
      <c r="G13699" s="1">
        <v>1.2858700000000001</v>
      </c>
    </row>
    <row r="13700" spans="1:7" x14ac:dyDescent="0.25">
      <c r="A13700" s="1">
        <v>136980</v>
      </c>
      <c r="B13700" s="1">
        <f t="shared" si="214"/>
        <v>136.97999999999999</v>
      </c>
      <c r="C13700" s="1">
        <v>1.5687800000000001</v>
      </c>
      <c r="E13700" s="1">
        <v>1.25556</v>
      </c>
      <c r="F13700" s="1">
        <v>1.3036000000000001</v>
      </c>
      <c r="G13700" s="1">
        <v>1.2830999999999999</v>
      </c>
    </row>
    <row r="13701" spans="1:7" x14ac:dyDescent="0.25">
      <c r="A13701" s="1">
        <v>136990</v>
      </c>
      <c r="B13701" s="1">
        <f t="shared" si="214"/>
        <v>136.99</v>
      </c>
      <c r="C13701" s="1">
        <v>1.5619799999999999</v>
      </c>
      <c r="E13701" s="1">
        <v>1.2545599999999999</v>
      </c>
      <c r="F13701" s="1">
        <v>1.29291</v>
      </c>
      <c r="G13701" s="1">
        <v>1.2782899999999999</v>
      </c>
    </row>
    <row r="13702" spans="1:7" x14ac:dyDescent="0.25">
      <c r="A13702" s="1">
        <v>137000</v>
      </c>
      <c r="B13702" s="1">
        <f t="shared" si="214"/>
        <v>137</v>
      </c>
      <c r="C13702" s="1">
        <v>1.5650500000000001</v>
      </c>
      <c r="E13702" s="1">
        <v>1.2667900000000001</v>
      </c>
      <c r="F13702" s="1">
        <v>1.2865800000000001</v>
      </c>
      <c r="G13702" s="1">
        <v>1.2801400000000001</v>
      </c>
    </row>
    <row r="13703" spans="1:7" x14ac:dyDescent="0.25">
      <c r="A13703" s="1">
        <v>137010</v>
      </c>
      <c r="B13703" s="1">
        <f t="shared" si="214"/>
        <v>137.01</v>
      </c>
      <c r="C13703" s="1">
        <v>1.5630200000000001</v>
      </c>
      <c r="E13703" s="1">
        <v>1.2912399999999999</v>
      </c>
      <c r="F13703" s="1">
        <v>1.26301</v>
      </c>
      <c r="G13703" s="1">
        <v>1.2741800000000001</v>
      </c>
    </row>
    <row r="13704" spans="1:7" x14ac:dyDescent="0.25">
      <c r="A13704" s="1">
        <v>137020</v>
      </c>
      <c r="B13704" s="1">
        <f t="shared" si="214"/>
        <v>137.02000000000001</v>
      </c>
      <c r="C13704" s="1">
        <v>1.5581100000000001</v>
      </c>
      <c r="E13704" s="1">
        <v>1.2955399999999999</v>
      </c>
      <c r="F13704" s="1">
        <v>1.24956</v>
      </c>
      <c r="G13704" s="1">
        <v>1.27105</v>
      </c>
    </row>
    <row r="13705" spans="1:7" x14ac:dyDescent="0.25">
      <c r="A13705" s="1">
        <v>137030</v>
      </c>
      <c r="B13705" s="1">
        <f t="shared" si="214"/>
        <v>137.03</v>
      </c>
      <c r="C13705" s="1">
        <v>1.5565599999999999</v>
      </c>
      <c r="E13705" s="1">
        <v>1.2827599999999999</v>
      </c>
      <c r="F13705" s="1">
        <v>1.25423</v>
      </c>
      <c r="G13705" s="1">
        <v>1.27562</v>
      </c>
    </row>
    <row r="13706" spans="1:7" x14ac:dyDescent="0.25">
      <c r="A13706" s="1">
        <v>137040</v>
      </c>
      <c r="B13706" s="1">
        <f t="shared" si="214"/>
        <v>137.04</v>
      </c>
      <c r="C13706" s="1">
        <v>1.5695399999999999</v>
      </c>
      <c r="E13706" s="1">
        <v>1.3058399999999999</v>
      </c>
      <c r="F13706" s="1">
        <v>1.26067</v>
      </c>
      <c r="G13706" s="1">
        <v>1.2776400000000001</v>
      </c>
    </row>
    <row r="13707" spans="1:7" x14ac:dyDescent="0.25">
      <c r="A13707" s="1">
        <v>137050</v>
      </c>
      <c r="B13707" s="1">
        <f t="shared" si="214"/>
        <v>137.05000000000001</v>
      </c>
      <c r="C13707" s="1">
        <v>1.5623199999999999</v>
      </c>
      <c r="E13707" s="1">
        <v>1.31027</v>
      </c>
      <c r="F13707" s="1">
        <v>1.2562800000000001</v>
      </c>
      <c r="G13707" s="1">
        <v>1.25963</v>
      </c>
    </row>
    <row r="13708" spans="1:7" x14ac:dyDescent="0.25">
      <c r="A13708" s="1">
        <v>137060</v>
      </c>
      <c r="B13708" s="1">
        <f t="shared" si="214"/>
        <v>137.06</v>
      </c>
      <c r="C13708" s="1">
        <v>1.55975</v>
      </c>
      <c r="E13708" s="1">
        <v>1.3156399999999999</v>
      </c>
      <c r="F13708" s="1">
        <v>1.2466299999999999</v>
      </c>
      <c r="G13708" s="1">
        <v>1.2572300000000001</v>
      </c>
    </row>
    <row r="13709" spans="1:7" x14ac:dyDescent="0.25">
      <c r="A13709" s="1">
        <v>137070</v>
      </c>
      <c r="B13709" s="1">
        <f t="shared" si="214"/>
        <v>137.07</v>
      </c>
      <c r="C13709" s="1">
        <v>1.5615699999999999</v>
      </c>
      <c r="E13709" s="1">
        <v>1.31212</v>
      </c>
      <c r="F13709" s="1">
        <v>1.2400599999999999</v>
      </c>
      <c r="G13709" s="1">
        <v>1.2718400000000001</v>
      </c>
    </row>
    <row r="13710" spans="1:7" x14ac:dyDescent="0.25">
      <c r="A13710" s="1">
        <v>137080</v>
      </c>
      <c r="B13710" s="1">
        <f t="shared" si="214"/>
        <v>137.08000000000001</v>
      </c>
      <c r="C13710" s="1">
        <v>1.55463</v>
      </c>
      <c r="E13710" s="1">
        <v>1.3092299999999999</v>
      </c>
      <c r="F13710" s="1">
        <v>1.24448</v>
      </c>
      <c r="G13710" s="1">
        <v>1.2533700000000001</v>
      </c>
    </row>
    <row r="13711" spans="1:7" x14ac:dyDescent="0.25">
      <c r="A13711" s="1">
        <v>137090</v>
      </c>
      <c r="B13711" s="1">
        <f t="shared" si="214"/>
        <v>137.09</v>
      </c>
      <c r="C13711" s="1">
        <v>1.55762</v>
      </c>
      <c r="E13711" s="1">
        <v>1.31786</v>
      </c>
      <c r="F13711" s="1">
        <v>1.2531300000000001</v>
      </c>
      <c r="G13711" s="1">
        <v>1.2431000000000001</v>
      </c>
    </row>
    <row r="13712" spans="1:7" x14ac:dyDescent="0.25">
      <c r="A13712" s="1">
        <v>137100</v>
      </c>
      <c r="B13712" s="1">
        <f t="shared" si="214"/>
        <v>137.1</v>
      </c>
      <c r="C13712" s="1">
        <v>1.5541499999999999</v>
      </c>
      <c r="E13712" s="1">
        <v>1.32582</v>
      </c>
      <c r="F13712" s="1">
        <v>1.2479800000000001</v>
      </c>
      <c r="G13712" s="1">
        <v>1.23106</v>
      </c>
    </row>
    <row r="13713" spans="1:7" x14ac:dyDescent="0.25">
      <c r="A13713" s="1">
        <v>137110</v>
      </c>
      <c r="B13713" s="1">
        <f t="shared" si="214"/>
        <v>137.11000000000001</v>
      </c>
      <c r="C13713" s="1">
        <v>1.56088</v>
      </c>
      <c r="E13713" s="1">
        <v>1.3331900000000001</v>
      </c>
      <c r="F13713" s="1">
        <v>1.2392700000000001</v>
      </c>
      <c r="G13713" s="1">
        <v>1.2487999999999999</v>
      </c>
    </row>
    <row r="13714" spans="1:7" x14ac:dyDescent="0.25">
      <c r="A13714" s="1">
        <v>137120</v>
      </c>
      <c r="B13714" s="1">
        <f t="shared" si="214"/>
        <v>137.12</v>
      </c>
      <c r="C13714" s="1">
        <v>1.5601400000000001</v>
      </c>
      <c r="E13714" s="1">
        <v>1.3166599999999999</v>
      </c>
      <c r="F13714" s="1">
        <v>1.23824</v>
      </c>
      <c r="G13714" s="1">
        <v>1.2654000000000001</v>
      </c>
    </row>
    <row r="13715" spans="1:7" x14ac:dyDescent="0.25">
      <c r="A13715" s="1">
        <v>137130</v>
      </c>
      <c r="B13715" s="1">
        <f t="shared" si="214"/>
        <v>137.13</v>
      </c>
      <c r="C13715" s="1">
        <v>1.56908</v>
      </c>
      <c r="E13715" s="1">
        <v>1.3223100000000001</v>
      </c>
      <c r="F13715" s="1">
        <v>1.25624</v>
      </c>
      <c r="G13715" s="1">
        <v>1.26386</v>
      </c>
    </row>
    <row r="13716" spans="1:7" x14ac:dyDescent="0.25">
      <c r="A13716" s="1">
        <v>137140</v>
      </c>
      <c r="B13716" s="1">
        <f t="shared" si="214"/>
        <v>137.13999999999999</v>
      </c>
      <c r="C13716" s="1">
        <v>1.56857</v>
      </c>
      <c r="E13716" s="1">
        <v>1.3367599999999999</v>
      </c>
      <c r="F13716" s="1">
        <v>1.2486600000000001</v>
      </c>
      <c r="G13716" s="1">
        <v>1.2548999999999999</v>
      </c>
    </row>
    <row r="13717" spans="1:7" x14ac:dyDescent="0.25">
      <c r="A13717" s="1">
        <v>137150</v>
      </c>
      <c r="B13717" s="1">
        <f t="shared" si="214"/>
        <v>137.15</v>
      </c>
      <c r="C13717" s="1">
        <v>1.5526599999999999</v>
      </c>
      <c r="E13717" s="1">
        <v>1.32281</v>
      </c>
      <c r="F13717" s="1">
        <v>1.2415</v>
      </c>
      <c r="G13717" s="1">
        <v>1.23706</v>
      </c>
    </row>
    <row r="13718" spans="1:7" x14ac:dyDescent="0.25">
      <c r="A13718" s="1">
        <v>137160</v>
      </c>
      <c r="B13718" s="1">
        <f t="shared" si="214"/>
        <v>137.16</v>
      </c>
      <c r="C13718" s="1">
        <v>1.55772</v>
      </c>
      <c r="E13718" s="1">
        <v>1.3245499999999999</v>
      </c>
      <c r="F13718" s="1">
        <v>1.24708</v>
      </c>
      <c r="G13718" s="1">
        <v>1.2423200000000001</v>
      </c>
    </row>
    <row r="13719" spans="1:7" x14ac:dyDescent="0.25">
      <c r="A13719" s="1">
        <v>137170</v>
      </c>
      <c r="B13719" s="1">
        <f t="shared" si="214"/>
        <v>137.16999999999999</v>
      </c>
      <c r="C13719" s="1">
        <v>1.5667599999999999</v>
      </c>
      <c r="E13719" s="1">
        <v>1.33009</v>
      </c>
      <c r="F13719" s="1">
        <v>1.2515799999999999</v>
      </c>
      <c r="G13719" s="1">
        <v>1.2545299999999999</v>
      </c>
    </row>
    <row r="13720" spans="1:7" x14ac:dyDescent="0.25">
      <c r="A13720" s="1">
        <v>137180</v>
      </c>
      <c r="B13720" s="1">
        <f t="shared" si="214"/>
        <v>137.18</v>
      </c>
      <c r="C13720" s="1">
        <v>1.56759</v>
      </c>
      <c r="E13720" s="1">
        <v>1.3445100000000001</v>
      </c>
      <c r="F13720" s="1">
        <v>1.24211</v>
      </c>
      <c r="G13720" s="1">
        <v>1.2506600000000001</v>
      </c>
    </row>
    <row r="13721" spans="1:7" x14ac:dyDescent="0.25">
      <c r="A13721" s="1">
        <v>137190</v>
      </c>
      <c r="B13721" s="1">
        <f t="shared" si="214"/>
        <v>137.19</v>
      </c>
      <c r="C13721" s="1">
        <v>1.5562499999999999</v>
      </c>
      <c r="E13721" s="1">
        <v>1.3390200000000001</v>
      </c>
      <c r="F13721" s="1">
        <v>1.2357800000000001</v>
      </c>
      <c r="G13721" s="1">
        <v>1.23437</v>
      </c>
    </row>
    <row r="13722" spans="1:7" x14ac:dyDescent="0.25">
      <c r="A13722" s="1">
        <v>137200</v>
      </c>
      <c r="B13722" s="1">
        <f t="shared" si="214"/>
        <v>137.19999999999999</v>
      </c>
      <c r="C13722" s="1">
        <v>1.5659000000000001</v>
      </c>
      <c r="E13722" s="1">
        <v>1.35321</v>
      </c>
      <c r="F13722" s="1">
        <v>1.23689</v>
      </c>
      <c r="G13722" s="1">
        <v>1.2421800000000001</v>
      </c>
    </row>
    <row r="13723" spans="1:7" x14ac:dyDescent="0.25">
      <c r="A13723" s="1">
        <v>137210</v>
      </c>
      <c r="B13723" s="1">
        <f t="shared" si="214"/>
        <v>137.21</v>
      </c>
      <c r="C13723" s="1">
        <v>1.5810900000000001</v>
      </c>
      <c r="E13723" s="1">
        <v>1.3596200000000001</v>
      </c>
      <c r="F13723" s="1">
        <v>1.25695</v>
      </c>
      <c r="G13723" s="1">
        <v>1.2534700000000001</v>
      </c>
    </row>
    <row r="13724" spans="1:7" x14ac:dyDescent="0.25">
      <c r="A13724" s="1">
        <v>137220</v>
      </c>
      <c r="B13724" s="1">
        <f t="shared" si="214"/>
        <v>137.22</v>
      </c>
      <c r="C13724" s="1">
        <v>1.5674600000000001</v>
      </c>
      <c r="E13724" s="1">
        <v>1.3498699999999999</v>
      </c>
      <c r="F13724" s="1">
        <v>1.2596099999999999</v>
      </c>
      <c r="G13724" s="1">
        <v>1.22681</v>
      </c>
    </row>
    <row r="13725" spans="1:7" x14ac:dyDescent="0.25">
      <c r="A13725" s="1">
        <v>137230</v>
      </c>
      <c r="B13725" s="1">
        <f t="shared" si="214"/>
        <v>137.22999999999999</v>
      </c>
      <c r="C13725" s="1">
        <v>1.57135</v>
      </c>
      <c r="E13725" s="1">
        <v>1.34816</v>
      </c>
      <c r="F13725" s="1">
        <v>1.26685</v>
      </c>
      <c r="G13725" s="1">
        <v>1.23119</v>
      </c>
    </row>
    <row r="13726" spans="1:7" x14ac:dyDescent="0.25">
      <c r="A13726" s="1">
        <v>137240</v>
      </c>
      <c r="B13726" s="1">
        <f t="shared" si="214"/>
        <v>137.24</v>
      </c>
      <c r="C13726" s="1">
        <v>1.56934</v>
      </c>
      <c r="E13726" s="1">
        <v>1.3596600000000001</v>
      </c>
      <c r="F13726" s="1">
        <v>1.2598100000000001</v>
      </c>
      <c r="G13726" s="1">
        <v>1.2205999999999999</v>
      </c>
    </row>
    <row r="13727" spans="1:7" x14ac:dyDescent="0.25">
      <c r="A13727" s="1">
        <v>137250</v>
      </c>
      <c r="B13727" s="1">
        <f t="shared" si="214"/>
        <v>137.25</v>
      </c>
      <c r="C13727" s="1">
        <v>1.5624800000000001</v>
      </c>
      <c r="E13727" s="1">
        <v>1.36083</v>
      </c>
      <c r="F13727" s="1">
        <v>1.25118</v>
      </c>
      <c r="G13727" s="1">
        <v>1.21052</v>
      </c>
    </row>
    <row r="13728" spans="1:7" x14ac:dyDescent="0.25">
      <c r="A13728" s="1">
        <v>137260</v>
      </c>
      <c r="B13728" s="1">
        <f t="shared" si="214"/>
        <v>137.26</v>
      </c>
      <c r="C13728" s="1">
        <v>1.56582</v>
      </c>
      <c r="E13728" s="1">
        <v>1.35432</v>
      </c>
      <c r="F13728" s="1">
        <v>1.25383</v>
      </c>
      <c r="G13728" s="1">
        <v>1.22366</v>
      </c>
    </row>
    <row r="13729" spans="1:7" x14ac:dyDescent="0.25">
      <c r="A13729" s="1">
        <v>137270</v>
      </c>
      <c r="B13729" s="1">
        <f t="shared" si="214"/>
        <v>137.27000000000001</v>
      </c>
      <c r="C13729" s="1">
        <v>1.5686599999999999</v>
      </c>
      <c r="E13729" s="1">
        <v>1.3519000000000001</v>
      </c>
      <c r="F13729" s="1">
        <v>1.24993</v>
      </c>
      <c r="G13729" s="1">
        <v>1.23752</v>
      </c>
    </row>
    <row r="13730" spans="1:7" x14ac:dyDescent="0.25">
      <c r="A13730" s="1">
        <v>137280</v>
      </c>
      <c r="B13730" s="1">
        <f t="shared" si="214"/>
        <v>137.28</v>
      </c>
      <c r="C13730" s="1">
        <v>1.5701700000000001</v>
      </c>
      <c r="E13730" s="1">
        <v>1.36812</v>
      </c>
      <c r="F13730" s="1">
        <v>1.2439899999999999</v>
      </c>
      <c r="G13730" s="1">
        <v>1.22946</v>
      </c>
    </row>
    <row r="13731" spans="1:7" x14ac:dyDescent="0.25">
      <c r="A13731" s="1">
        <v>137290</v>
      </c>
      <c r="B13731" s="1">
        <f t="shared" si="214"/>
        <v>137.29</v>
      </c>
      <c r="C13731" s="1">
        <v>1.5789200000000001</v>
      </c>
      <c r="E13731" s="1">
        <v>1.3785499999999999</v>
      </c>
      <c r="F13731" s="1">
        <v>1.2389600000000001</v>
      </c>
      <c r="G13731" s="1">
        <v>1.24522</v>
      </c>
    </row>
    <row r="13732" spans="1:7" x14ac:dyDescent="0.25">
      <c r="A13732" s="1">
        <v>137300</v>
      </c>
      <c r="B13732" s="1">
        <f t="shared" si="214"/>
        <v>137.30000000000001</v>
      </c>
      <c r="C13732" s="1">
        <v>1.5800399999999999</v>
      </c>
      <c r="E13732" s="1">
        <v>1.3750599999999999</v>
      </c>
      <c r="F13732" s="1">
        <v>1.2484500000000001</v>
      </c>
      <c r="G13732" s="1">
        <v>1.2424299999999999</v>
      </c>
    </row>
    <row r="13733" spans="1:7" x14ac:dyDescent="0.25">
      <c r="A13733" s="1">
        <v>137310</v>
      </c>
      <c r="B13733" s="1">
        <f t="shared" si="214"/>
        <v>137.31</v>
      </c>
      <c r="C13733" s="1">
        <v>1.5754300000000001</v>
      </c>
      <c r="E13733" s="1">
        <v>1.3784700000000001</v>
      </c>
      <c r="F13733" s="1">
        <v>1.24204</v>
      </c>
      <c r="G13733" s="1">
        <v>1.2333400000000001</v>
      </c>
    </row>
    <row r="13734" spans="1:7" x14ac:dyDescent="0.25">
      <c r="A13734" s="1">
        <v>137320</v>
      </c>
      <c r="B13734" s="1">
        <f t="shared" si="214"/>
        <v>137.32</v>
      </c>
      <c r="C13734" s="1">
        <v>1.5701700000000001</v>
      </c>
      <c r="E13734" s="1">
        <v>1.36504</v>
      </c>
      <c r="F13734" s="1">
        <v>1.25223</v>
      </c>
      <c r="G13734" s="1">
        <v>1.2245200000000001</v>
      </c>
    </row>
    <row r="13735" spans="1:7" x14ac:dyDescent="0.25">
      <c r="A13735" s="1">
        <v>137330</v>
      </c>
      <c r="B13735" s="1">
        <f t="shared" si="214"/>
        <v>137.33000000000001</v>
      </c>
      <c r="C13735" s="1">
        <v>1.57043</v>
      </c>
      <c r="E13735" s="1">
        <v>1.3656900000000001</v>
      </c>
      <c r="F13735" s="1">
        <v>1.2580800000000001</v>
      </c>
      <c r="G13735" s="1">
        <v>1.21845</v>
      </c>
    </row>
    <row r="13736" spans="1:7" x14ac:dyDescent="0.25">
      <c r="A13736" s="1">
        <v>137340</v>
      </c>
      <c r="B13736" s="1">
        <f t="shared" si="214"/>
        <v>137.34</v>
      </c>
      <c r="C13736" s="1">
        <v>1.5736600000000001</v>
      </c>
      <c r="E13736" s="1">
        <v>1.3797999999999999</v>
      </c>
      <c r="F13736" s="1">
        <v>1.25082</v>
      </c>
      <c r="G13736" s="1">
        <v>1.21837</v>
      </c>
    </row>
    <row r="13737" spans="1:7" x14ac:dyDescent="0.25">
      <c r="A13737" s="1">
        <v>137350</v>
      </c>
      <c r="B13737" s="1">
        <f t="shared" si="214"/>
        <v>137.35</v>
      </c>
      <c r="C13737" s="1">
        <v>1.5737099999999999</v>
      </c>
      <c r="E13737" s="1">
        <v>1.37944</v>
      </c>
      <c r="F13737" s="1">
        <v>1.2632699999999999</v>
      </c>
      <c r="G13737" s="1">
        <v>1.2059800000000001</v>
      </c>
    </row>
    <row r="13738" spans="1:7" x14ac:dyDescent="0.25">
      <c r="A13738" s="1">
        <v>137360</v>
      </c>
      <c r="B13738" s="1">
        <f t="shared" si="214"/>
        <v>137.36000000000001</v>
      </c>
      <c r="C13738" s="1">
        <v>1.56836</v>
      </c>
      <c r="E13738" s="1">
        <v>1.3705000000000001</v>
      </c>
      <c r="F13738" s="1">
        <v>1.2545999999999999</v>
      </c>
      <c r="G13738" s="1">
        <v>1.2112799999999999</v>
      </c>
    </row>
    <row r="13739" spans="1:7" x14ac:dyDescent="0.25">
      <c r="A13739" s="1">
        <v>137370</v>
      </c>
      <c r="B13739" s="1">
        <f t="shared" si="214"/>
        <v>137.37</v>
      </c>
      <c r="C13739" s="1">
        <v>1.5762400000000001</v>
      </c>
      <c r="E13739" s="1">
        <v>1.38588</v>
      </c>
      <c r="F13739" s="1">
        <v>1.26474</v>
      </c>
      <c r="G13739" s="1">
        <v>1.2036800000000001</v>
      </c>
    </row>
    <row r="13740" spans="1:7" x14ac:dyDescent="0.25">
      <c r="A13740" s="1">
        <v>137380</v>
      </c>
      <c r="B13740" s="1">
        <f t="shared" si="214"/>
        <v>137.38</v>
      </c>
      <c r="C13740" s="1">
        <v>1.5718799999999999</v>
      </c>
      <c r="E13740" s="1">
        <v>1.37815</v>
      </c>
      <c r="F13740" s="1">
        <v>1.2714300000000001</v>
      </c>
      <c r="G13740" s="1">
        <v>1.1940500000000001</v>
      </c>
    </row>
    <row r="13741" spans="1:7" x14ac:dyDescent="0.25">
      <c r="A13741" s="1">
        <v>137390</v>
      </c>
      <c r="B13741" s="1">
        <f t="shared" si="214"/>
        <v>137.38999999999999</v>
      </c>
      <c r="C13741" s="1">
        <v>1.5715699999999999</v>
      </c>
      <c r="E13741" s="1">
        <v>1.36591</v>
      </c>
      <c r="F13741" s="1">
        <v>1.26688</v>
      </c>
      <c r="G13741" s="1">
        <v>1.2120200000000001</v>
      </c>
    </row>
    <row r="13742" spans="1:7" x14ac:dyDescent="0.25">
      <c r="A13742" s="1">
        <v>137400</v>
      </c>
      <c r="B13742" s="1">
        <f t="shared" si="214"/>
        <v>137.4</v>
      </c>
      <c r="C13742" s="1">
        <v>1.56935</v>
      </c>
      <c r="E13742" s="1">
        <v>1.3664000000000001</v>
      </c>
      <c r="F13742" s="1">
        <v>1.2662500000000001</v>
      </c>
      <c r="G13742" s="1">
        <v>1.20635</v>
      </c>
    </row>
    <row r="13743" spans="1:7" x14ac:dyDescent="0.25">
      <c r="A13743" s="1">
        <v>137410</v>
      </c>
      <c r="B13743" s="1">
        <f t="shared" si="214"/>
        <v>137.41</v>
      </c>
      <c r="C13743" s="1">
        <v>1.5659400000000001</v>
      </c>
      <c r="E13743" s="1">
        <v>1.36145</v>
      </c>
      <c r="F13743" s="1">
        <v>1.2585299999999999</v>
      </c>
      <c r="G13743" s="1">
        <v>1.2111700000000001</v>
      </c>
    </row>
    <row r="13744" spans="1:7" x14ac:dyDescent="0.25">
      <c r="A13744" s="1">
        <v>137420</v>
      </c>
      <c r="B13744" s="1">
        <f t="shared" si="214"/>
        <v>137.41999999999999</v>
      </c>
      <c r="C13744" s="1">
        <v>1.5701400000000001</v>
      </c>
      <c r="E13744" s="1">
        <v>1.36175</v>
      </c>
      <c r="F13744" s="1">
        <v>1.2638199999999999</v>
      </c>
      <c r="G13744" s="1">
        <v>1.21617</v>
      </c>
    </row>
    <row r="13745" spans="1:7" x14ac:dyDescent="0.25">
      <c r="A13745" s="1">
        <v>137430</v>
      </c>
      <c r="B13745" s="1">
        <f t="shared" si="214"/>
        <v>137.43</v>
      </c>
      <c r="C13745" s="1">
        <v>1.5731599999999999</v>
      </c>
      <c r="E13745" s="1">
        <v>1.3674500000000001</v>
      </c>
      <c r="F13745" s="1">
        <v>1.2604900000000001</v>
      </c>
      <c r="G13745" s="1">
        <v>1.2210300000000001</v>
      </c>
    </row>
    <row r="13746" spans="1:7" x14ac:dyDescent="0.25">
      <c r="A13746" s="1">
        <v>137440</v>
      </c>
      <c r="B13746" s="1">
        <f t="shared" si="214"/>
        <v>137.44</v>
      </c>
      <c r="C13746" s="1">
        <v>1.5733299999999999</v>
      </c>
      <c r="E13746" s="1">
        <v>1.359</v>
      </c>
      <c r="F13746" s="1">
        <v>1.26671</v>
      </c>
      <c r="G13746" s="1">
        <v>1.2244600000000001</v>
      </c>
    </row>
    <row r="13747" spans="1:7" x14ac:dyDescent="0.25">
      <c r="A13747" s="1">
        <v>137450</v>
      </c>
      <c r="B13747" s="1">
        <f t="shared" si="214"/>
        <v>137.44999999999999</v>
      </c>
      <c r="C13747" s="1">
        <v>1.5809200000000001</v>
      </c>
      <c r="E13747" s="1">
        <v>1.3732200000000001</v>
      </c>
      <c r="F13747" s="1">
        <v>1.2728900000000001</v>
      </c>
      <c r="G13747" s="1">
        <v>1.22173</v>
      </c>
    </row>
    <row r="13748" spans="1:7" x14ac:dyDescent="0.25">
      <c r="A13748" s="1">
        <v>137460</v>
      </c>
      <c r="B13748" s="1">
        <f t="shared" si="214"/>
        <v>137.46</v>
      </c>
      <c r="C13748" s="1">
        <v>1.5880300000000001</v>
      </c>
      <c r="E13748" s="1">
        <v>1.38967</v>
      </c>
      <c r="F13748" s="1">
        <v>1.27695</v>
      </c>
      <c r="G13748" s="1">
        <v>1.21732</v>
      </c>
    </row>
    <row r="13749" spans="1:7" x14ac:dyDescent="0.25">
      <c r="A13749" s="1">
        <v>137470</v>
      </c>
      <c r="B13749" s="1">
        <f t="shared" si="214"/>
        <v>137.47</v>
      </c>
      <c r="C13749" s="1">
        <v>1.5844800000000001</v>
      </c>
      <c r="E13749" s="1">
        <v>1.3799399999999999</v>
      </c>
      <c r="F13749" s="1">
        <v>1.2734799999999999</v>
      </c>
      <c r="G13749" s="1">
        <v>1.22279</v>
      </c>
    </row>
    <row r="13750" spans="1:7" x14ac:dyDescent="0.25">
      <c r="A13750" s="1">
        <v>137480</v>
      </c>
      <c r="B13750" s="1">
        <f t="shared" si="214"/>
        <v>137.47999999999999</v>
      </c>
      <c r="C13750" s="1">
        <v>1.5800700000000001</v>
      </c>
      <c r="E13750" s="1">
        <v>1.3691899999999999</v>
      </c>
      <c r="F13750" s="1">
        <v>1.2751600000000001</v>
      </c>
      <c r="G13750" s="1">
        <v>1.2216899999999999</v>
      </c>
    </row>
    <row r="13751" spans="1:7" x14ac:dyDescent="0.25">
      <c r="A13751" s="1">
        <v>137490</v>
      </c>
      <c r="B13751" s="1">
        <f t="shared" si="214"/>
        <v>137.49</v>
      </c>
      <c r="C13751" s="1">
        <v>1.5844100000000001</v>
      </c>
      <c r="E13751" s="1">
        <v>1.37561</v>
      </c>
      <c r="F13751" s="1">
        <v>1.27888</v>
      </c>
      <c r="G13751" s="1">
        <v>1.22184</v>
      </c>
    </row>
    <row r="13752" spans="1:7" x14ac:dyDescent="0.25">
      <c r="A13752" s="1">
        <v>137500</v>
      </c>
      <c r="B13752" s="1">
        <f t="shared" si="214"/>
        <v>137.5</v>
      </c>
      <c r="C13752" s="1">
        <v>1.5758700000000001</v>
      </c>
      <c r="E13752" s="1">
        <v>1.36873</v>
      </c>
      <c r="F13752" s="1">
        <v>1.2672000000000001</v>
      </c>
      <c r="G13752" s="1">
        <v>1.2196199999999999</v>
      </c>
    </row>
    <row r="13753" spans="1:7" x14ac:dyDescent="0.25">
      <c r="A13753" s="1">
        <v>137510</v>
      </c>
      <c r="B13753" s="1">
        <f t="shared" si="214"/>
        <v>137.51</v>
      </c>
      <c r="C13753" s="1">
        <v>1.57908</v>
      </c>
      <c r="E13753" s="1">
        <v>1.3707400000000001</v>
      </c>
      <c r="F13753" s="1">
        <v>1.2720499999999999</v>
      </c>
      <c r="G13753" s="1">
        <v>1.2206399999999999</v>
      </c>
    </row>
    <row r="13754" spans="1:7" x14ac:dyDescent="0.25">
      <c r="A13754" s="1">
        <v>137520</v>
      </c>
      <c r="B13754" s="1">
        <f t="shared" si="214"/>
        <v>137.52000000000001</v>
      </c>
      <c r="C13754" s="1">
        <v>1.5790299999999999</v>
      </c>
      <c r="E13754" s="1">
        <v>1.3789100000000001</v>
      </c>
      <c r="F13754" s="1">
        <v>1.27932</v>
      </c>
      <c r="G13754" s="1">
        <v>1.2035899999999999</v>
      </c>
    </row>
    <row r="13755" spans="1:7" x14ac:dyDescent="0.25">
      <c r="A13755" s="1">
        <v>137530</v>
      </c>
      <c r="B13755" s="1">
        <f t="shared" si="214"/>
        <v>137.53</v>
      </c>
      <c r="C13755" s="1">
        <v>1.5763</v>
      </c>
      <c r="E13755" s="1">
        <v>1.37463</v>
      </c>
      <c r="F13755" s="1">
        <v>1.2744800000000001</v>
      </c>
      <c r="G13755" s="1">
        <v>1.20645</v>
      </c>
    </row>
    <row r="13756" spans="1:7" x14ac:dyDescent="0.25">
      <c r="A13756" s="1">
        <v>137540</v>
      </c>
      <c r="B13756" s="1">
        <f t="shared" si="214"/>
        <v>137.54</v>
      </c>
      <c r="C13756" s="1">
        <v>1.5810999999999999</v>
      </c>
      <c r="E13756" s="1">
        <v>1.3661799999999999</v>
      </c>
      <c r="F13756" s="1">
        <v>1.2729600000000001</v>
      </c>
      <c r="G13756" s="1">
        <v>1.2299899999999999</v>
      </c>
    </row>
    <row r="13757" spans="1:7" x14ac:dyDescent="0.25">
      <c r="A13757" s="1">
        <v>137550</v>
      </c>
      <c r="B13757" s="1">
        <f t="shared" si="214"/>
        <v>137.55000000000001</v>
      </c>
      <c r="C13757" s="1">
        <v>1.5786100000000001</v>
      </c>
      <c r="E13757" s="1">
        <v>1.3654500000000001</v>
      </c>
      <c r="F13757" s="1">
        <v>1.27871</v>
      </c>
      <c r="G13757" s="1">
        <v>1.2183900000000001</v>
      </c>
    </row>
    <row r="13758" spans="1:7" x14ac:dyDescent="0.25">
      <c r="A13758" s="1">
        <v>137560</v>
      </c>
      <c r="B13758" s="1">
        <f t="shared" si="214"/>
        <v>137.56</v>
      </c>
      <c r="C13758" s="1">
        <v>1.5680400000000001</v>
      </c>
      <c r="E13758" s="1">
        <v>1.3654299999999999</v>
      </c>
      <c r="F13758" s="1">
        <v>1.2681199999999999</v>
      </c>
      <c r="G13758" s="1">
        <v>1.2020599999999999</v>
      </c>
    </row>
    <row r="13759" spans="1:7" x14ac:dyDescent="0.25">
      <c r="A13759" s="1">
        <v>137570</v>
      </c>
      <c r="B13759" s="1">
        <f t="shared" si="214"/>
        <v>137.57</v>
      </c>
      <c r="C13759" s="1">
        <v>1.56864</v>
      </c>
      <c r="E13759" s="1">
        <v>1.35992</v>
      </c>
      <c r="F13759" s="1">
        <v>1.2729600000000001</v>
      </c>
      <c r="G13759" s="1">
        <v>1.2047699999999999</v>
      </c>
    </row>
    <row r="13760" spans="1:7" x14ac:dyDescent="0.25">
      <c r="A13760" s="1">
        <v>137580</v>
      </c>
      <c r="B13760" s="1">
        <f t="shared" si="214"/>
        <v>137.58000000000001</v>
      </c>
      <c r="C13760" s="1">
        <v>1.57317</v>
      </c>
      <c r="E13760" s="1">
        <v>1.3670899999999999</v>
      </c>
      <c r="F13760" s="1">
        <v>1.26745</v>
      </c>
      <c r="G13760" s="1">
        <v>1.21424</v>
      </c>
    </row>
    <row r="13761" spans="1:7" x14ac:dyDescent="0.25">
      <c r="A13761" s="1">
        <v>137590</v>
      </c>
      <c r="B13761" s="1">
        <f t="shared" si="214"/>
        <v>137.59</v>
      </c>
      <c r="C13761" s="1">
        <v>1.57456</v>
      </c>
      <c r="E13761" s="1">
        <v>1.37496</v>
      </c>
      <c r="F13761" s="1">
        <v>1.2657400000000001</v>
      </c>
      <c r="G13761" s="1">
        <v>1.21072</v>
      </c>
    </row>
    <row r="13762" spans="1:7" x14ac:dyDescent="0.25">
      <c r="A13762" s="1">
        <v>137600</v>
      </c>
      <c r="B13762" s="1">
        <f t="shared" si="214"/>
        <v>137.6</v>
      </c>
      <c r="C13762" s="1">
        <v>1.57043</v>
      </c>
      <c r="E13762" s="1">
        <v>1.3719600000000001</v>
      </c>
      <c r="F13762" s="1">
        <v>1.2528900000000001</v>
      </c>
      <c r="G13762" s="1">
        <v>1.2167600000000001</v>
      </c>
    </row>
    <row r="13763" spans="1:7" x14ac:dyDescent="0.25">
      <c r="A13763" s="1">
        <v>137610</v>
      </c>
      <c r="B13763" s="1">
        <f t="shared" ref="B13763:B13826" si="215">A13763/1000</f>
        <v>137.61000000000001</v>
      </c>
      <c r="C13763" s="1">
        <v>1.5810200000000001</v>
      </c>
      <c r="E13763" s="1">
        <v>1.3830899999999999</v>
      </c>
      <c r="F13763" s="1">
        <v>1.27382</v>
      </c>
      <c r="G13763" s="1">
        <v>1.20983</v>
      </c>
    </row>
    <row r="13764" spans="1:7" x14ac:dyDescent="0.25">
      <c r="A13764" s="1">
        <v>137620</v>
      </c>
      <c r="B13764" s="1">
        <f t="shared" si="215"/>
        <v>137.62</v>
      </c>
      <c r="C13764" s="1">
        <v>1.5733699999999999</v>
      </c>
      <c r="E13764" s="1">
        <v>1.3838699999999999</v>
      </c>
      <c r="F13764" s="1">
        <v>1.2668699999999999</v>
      </c>
      <c r="G13764" s="1">
        <v>1.1962299999999999</v>
      </c>
    </row>
    <row r="13765" spans="1:7" x14ac:dyDescent="0.25">
      <c r="A13765" s="1">
        <v>137630</v>
      </c>
      <c r="B13765" s="1">
        <f t="shared" si="215"/>
        <v>137.63</v>
      </c>
      <c r="C13765" s="1">
        <v>1.57758</v>
      </c>
      <c r="E13765" s="1">
        <v>1.3919999999999999</v>
      </c>
      <c r="F13765" s="1">
        <v>1.26779</v>
      </c>
      <c r="G13765" s="1">
        <v>1.1969099999999999</v>
      </c>
    </row>
    <row r="13766" spans="1:7" x14ac:dyDescent="0.25">
      <c r="A13766" s="1">
        <v>137640</v>
      </c>
      <c r="B13766" s="1">
        <f t="shared" si="215"/>
        <v>137.63999999999999</v>
      </c>
      <c r="C13766" s="1">
        <v>1.5695300000000001</v>
      </c>
      <c r="E13766" s="1">
        <v>1.3802700000000001</v>
      </c>
      <c r="F13766" s="1">
        <v>1.26362</v>
      </c>
      <c r="G13766" s="1">
        <v>1.19373</v>
      </c>
    </row>
    <row r="13767" spans="1:7" x14ac:dyDescent="0.25">
      <c r="A13767" s="1">
        <v>137650</v>
      </c>
      <c r="B13767" s="1">
        <f t="shared" si="215"/>
        <v>137.65</v>
      </c>
      <c r="C13767" s="1">
        <v>1.5789599999999999</v>
      </c>
      <c r="E13767" s="1">
        <v>1.3938299999999999</v>
      </c>
      <c r="F13767" s="1">
        <v>1.2690600000000001</v>
      </c>
      <c r="G13767" s="1">
        <v>1.19706</v>
      </c>
    </row>
    <row r="13768" spans="1:7" x14ac:dyDescent="0.25">
      <c r="A13768" s="1">
        <v>137660</v>
      </c>
      <c r="B13768" s="1">
        <f t="shared" si="215"/>
        <v>137.66</v>
      </c>
      <c r="C13768" s="1">
        <v>1.5761400000000001</v>
      </c>
      <c r="E13768" s="1">
        <v>1.3909199999999999</v>
      </c>
      <c r="F13768" s="1">
        <v>1.2763899999999999</v>
      </c>
      <c r="G13768" s="1">
        <v>1.18516</v>
      </c>
    </row>
    <row r="13769" spans="1:7" x14ac:dyDescent="0.25">
      <c r="A13769" s="1">
        <v>137670</v>
      </c>
      <c r="B13769" s="1">
        <f t="shared" si="215"/>
        <v>137.66999999999999</v>
      </c>
      <c r="C13769" s="1">
        <v>1.57423</v>
      </c>
      <c r="E13769" s="1">
        <v>1.38859</v>
      </c>
      <c r="F13769" s="1">
        <v>1.2793099999999999</v>
      </c>
      <c r="G13769" s="1">
        <v>1.1796500000000001</v>
      </c>
    </row>
    <row r="13770" spans="1:7" x14ac:dyDescent="0.25">
      <c r="A13770" s="1">
        <v>137680</v>
      </c>
      <c r="B13770" s="1">
        <f t="shared" si="215"/>
        <v>137.68</v>
      </c>
      <c r="C13770" s="1">
        <v>1.5802099999999999</v>
      </c>
      <c r="E13770" s="1">
        <v>1.3992899999999999</v>
      </c>
      <c r="F13770" s="1">
        <v>1.27765</v>
      </c>
      <c r="G13770" s="1">
        <v>1.1848000000000001</v>
      </c>
    </row>
    <row r="13771" spans="1:7" x14ac:dyDescent="0.25">
      <c r="A13771" s="1">
        <v>137690</v>
      </c>
      <c r="B13771" s="1">
        <f t="shared" si="215"/>
        <v>137.69</v>
      </c>
      <c r="C13771" s="1">
        <v>1.57037</v>
      </c>
      <c r="E13771" s="1">
        <v>1.3816600000000001</v>
      </c>
      <c r="F13771" s="1">
        <v>1.27057</v>
      </c>
      <c r="G13771" s="1">
        <v>1.18693</v>
      </c>
    </row>
    <row r="13772" spans="1:7" x14ac:dyDescent="0.25">
      <c r="A13772" s="1">
        <v>137700</v>
      </c>
      <c r="B13772" s="1">
        <f t="shared" si="215"/>
        <v>137.69999999999999</v>
      </c>
      <c r="C13772" s="1">
        <v>1.56854</v>
      </c>
      <c r="E13772" s="1">
        <v>1.37951</v>
      </c>
      <c r="F13772" s="1">
        <v>1.2622</v>
      </c>
      <c r="G13772" s="1">
        <v>1.1935</v>
      </c>
    </row>
    <row r="13773" spans="1:7" x14ac:dyDescent="0.25">
      <c r="A13773" s="1">
        <v>137710</v>
      </c>
      <c r="B13773" s="1">
        <f t="shared" si="215"/>
        <v>137.71</v>
      </c>
      <c r="C13773" s="1">
        <v>1.5726199999999999</v>
      </c>
      <c r="E13773" s="1">
        <v>1.3829199999999999</v>
      </c>
      <c r="F13773" s="1">
        <v>1.27458</v>
      </c>
      <c r="G13773" s="1">
        <v>1.1871400000000001</v>
      </c>
    </row>
    <row r="13774" spans="1:7" x14ac:dyDescent="0.25">
      <c r="A13774" s="1">
        <v>137720</v>
      </c>
      <c r="B13774" s="1">
        <f t="shared" si="215"/>
        <v>137.72</v>
      </c>
      <c r="C13774" s="1">
        <v>1.57559</v>
      </c>
      <c r="E13774" s="1">
        <v>1.38297</v>
      </c>
      <c r="F13774" s="1">
        <v>1.2711699999999999</v>
      </c>
      <c r="G13774" s="1">
        <v>1.1985300000000001</v>
      </c>
    </row>
    <row r="13775" spans="1:7" x14ac:dyDescent="0.25">
      <c r="A13775" s="1">
        <v>137730</v>
      </c>
      <c r="B13775" s="1">
        <f t="shared" si="215"/>
        <v>137.72999999999999</v>
      </c>
      <c r="C13775" s="1">
        <v>1.5601499999999999</v>
      </c>
      <c r="E13775" s="1">
        <v>1.3670800000000001</v>
      </c>
      <c r="F13775" s="1">
        <v>1.2567699999999999</v>
      </c>
      <c r="G13775" s="1">
        <v>1.19153</v>
      </c>
    </row>
    <row r="13776" spans="1:7" x14ac:dyDescent="0.25">
      <c r="A13776" s="1">
        <v>137740</v>
      </c>
      <c r="B13776" s="1">
        <f t="shared" si="215"/>
        <v>137.74</v>
      </c>
      <c r="C13776" s="1">
        <v>1.55948</v>
      </c>
      <c r="E13776" s="1">
        <v>1.35653</v>
      </c>
      <c r="F13776" s="1">
        <v>1.26078</v>
      </c>
      <c r="G13776" s="1">
        <v>1.1975899999999999</v>
      </c>
    </row>
    <row r="13777" spans="1:7" x14ac:dyDescent="0.25">
      <c r="A13777" s="1">
        <v>137750</v>
      </c>
      <c r="B13777" s="1">
        <f t="shared" si="215"/>
        <v>137.75</v>
      </c>
      <c r="C13777" s="1">
        <v>1.56717</v>
      </c>
      <c r="E13777" s="1">
        <v>1.36639</v>
      </c>
      <c r="F13777" s="1">
        <v>1.25674</v>
      </c>
      <c r="G13777" s="1">
        <v>1.21062</v>
      </c>
    </row>
    <row r="13778" spans="1:7" x14ac:dyDescent="0.25">
      <c r="A13778" s="1">
        <v>137760</v>
      </c>
      <c r="B13778" s="1">
        <f t="shared" si="215"/>
        <v>137.76</v>
      </c>
      <c r="C13778" s="1">
        <v>1.55715</v>
      </c>
      <c r="E13778" s="1">
        <v>1.36084</v>
      </c>
      <c r="F13778" s="1">
        <v>1.2394799999999999</v>
      </c>
      <c r="G13778" s="1">
        <v>1.2088099999999999</v>
      </c>
    </row>
    <row r="13779" spans="1:7" x14ac:dyDescent="0.25">
      <c r="A13779" s="1">
        <v>137770</v>
      </c>
      <c r="B13779" s="1">
        <f t="shared" si="215"/>
        <v>137.77000000000001</v>
      </c>
      <c r="C13779" s="1">
        <v>1.56335</v>
      </c>
      <c r="E13779" s="1">
        <v>1.3680000000000001</v>
      </c>
      <c r="F13779" s="1">
        <v>1.2475400000000001</v>
      </c>
      <c r="G13779" s="1">
        <v>1.20844</v>
      </c>
    </row>
    <row r="13780" spans="1:7" x14ac:dyDescent="0.25">
      <c r="A13780" s="1">
        <v>137780</v>
      </c>
      <c r="B13780" s="1">
        <f t="shared" si="215"/>
        <v>137.78</v>
      </c>
      <c r="C13780" s="1">
        <v>1.5620499999999999</v>
      </c>
      <c r="E13780" s="1">
        <v>1.3622300000000001</v>
      </c>
      <c r="F13780" s="1">
        <v>1.25431</v>
      </c>
      <c r="G13780" s="1">
        <v>1.2045999999999999</v>
      </c>
    </row>
    <row r="13781" spans="1:7" x14ac:dyDescent="0.25">
      <c r="A13781" s="1">
        <v>137790</v>
      </c>
      <c r="B13781" s="1">
        <f t="shared" si="215"/>
        <v>137.79</v>
      </c>
      <c r="C13781" s="1">
        <v>1.5567899999999999</v>
      </c>
      <c r="E13781" s="1">
        <v>1.35297</v>
      </c>
      <c r="F13781" s="1">
        <v>1.2539100000000001</v>
      </c>
      <c r="G13781" s="1">
        <v>1.2018200000000001</v>
      </c>
    </row>
    <row r="13782" spans="1:7" x14ac:dyDescent="0.25">
      <c r="A13782" s="1">
        <v>137800</v>
      </c>
      <c r="B13782" s="1">
        <f t="shared" si="215"/>
        <v>137.80000000000001</v>
      </c>
      <c r="C13782" s="1">
        <v>1.5568200000000001</v>
      </c>
      <c r="E13782" s="1">
        <v>1.3514699999999999</v>
      </c>
      <c r="F13782" s="1">
        <v>1.2520199999999999</v>
      </c>
      <c r="G13782" s="1">
        <v>1.20557</v>
      </c>
    </row>
    <row r="13783" spans="1:7" x14ac:dyDescent="0.25">
      <c r="A13783" s="1">
        <v>137810</v>
      </c>
      <c r="B13783" s="1">
        <f t="shared" si="215"/>
        <v>137.81</v>
      </c>
      <c r="C13783" s="1">
        <v>1.5667</v>
      </c>
      <c r="E13783" s="1">
        <v>1.37216</v>
      </c>
      <c r="F13783" s="1">
        <v>1.26667</v>
      </c>
      <c r="G13783" s="1">
        <v>1.1923999999999999</v>
      </c>
    </row>
    <row r="13784" spans="1:7" x14ac:dyDescent="0.25">
      <c r="A13784" s="1">
        <v>137820</v>
      </c>
      <c r="B13784" s="1">
        <f t="shared" si="215"/>
        <v>137.82</v>
      </c>
      <c r="C13784" s="1">
        <v>1.55413</v>
      </c>
      <c r="E13784" s="1">
        <v>1.34948</v>
      </c>
      <c r="F13784" s="1">
        <v>1.26589</v>
      </c>
      <c r="G13784" s="1">
        <v>1.18621</v>
      </c>
    </row>
    <row r="13785" spans="1:7" x14ac:dyDescent="0.25">
      <c r="A13785" s="1">
        <v>137830</v>
      </c>
      <c r="B13785" s="1">
        <f t="shared" si="215"/>
        <v>137.83000000000001</v>
      </c>
      <c r="C13785" s="1">
        <v>1.56094</v>
      </c>
      <c r="E13785" s="1">
        <v>1.3568199999999999</v>
      </c>
      <c r="F13785" s="1">
        <v>1.27647</v>
      </c>
      <c r="G13785" s="1">
        <v>1.1843699999999999</v>
      </c>
    </row>
    <row r="13786" spans="1:7" x14ac:dyDescent="0.25">
      <c r="A13786" s="1">
        <v>137840</v>
      </c>
      <c r="B13786" s="1">
        <f t="shared" si="215"/>
        <v>137.84</v>
      </c>
      <c r="C13786" s="1">
        <v>1.5656000000000001</v>
      </c>
      <c r="E13786" s="1">
        <v>1.36209</v>
      </c>
      <c r="F13786" s="1">
        <v>1.2782199999999999</v>
      </c>
      <c r="G13786" s="1">
        <v>1.18872</v>
      </c>
    </row>
    <row r="13787" spans="1:7" x14ac:dyDescent="0.25">
      <c r="A13787" s="1">
        <v>137850</v>
      </c>
      <c r="B13787" s="1">
        <f t="shared" si="215"/>
        <v>137.85</v>
      </c>
      <c r="C13787" s="1">
        <v>1.5785199999999999</v>
      </c>
      <c r="E13787" s="1">
        <v>1.3600099999999999</v>
      </c>
      <c r="F13787" s="1">
        <v>1.3077799999999999</v>
      </c>
      <c r="G13787" s="1">
        <v>1.1931099999999999</v>
      </c>
    </row>
    <row r="13788" spans="1:7" x14ac:dyDescent="0.25">
      <c r="A13788" s="1">
        <v>137860</v>
      </c>
      <c r="B13788" s="1">
        <f t="shared" si="215"/>
        <v>137.86000000000001</v>
      </c>
      <c r="C13788" s="1">
        <v>1.57392</v>
      </c>
      <c r="E13788" s="1">
        <v>1.3595600000000001</v>
      </c>
      <c r="F13788" s="1">
        <v>1.29823</v>
      </c>
      <c r="G13788" s="1">
        <v>1.1919</v>
      </c>
    </row>
    <row r="13789" spans="1:7" x14ac:dyDescent="0.25">
      <c r="A13789" s="1">
        <v>137870</v>
      </c>
      <c r="B13789" s="1">
        <f t="shared" si="215"/>
        <v>137.87</v>
      </c>
      <c r="C13789" s="1">
        <v>1.5623800000000001</v>
      </c>
      <c r="E13789" s="1">
        <v>1.3559099999999999</v>
      </c>
      <c r="F13789" s="1">
        <v>1.28339</v>
      </c>
      <c r="G13789" s="1">
        <v>1.1817299999999999</v>
      </c>
    </row>
    <row r="13790" spans="1:7" x14ac:dyDescent="0.25">
      <c r="A13790" s="1">
        <v>137880</v>
      </c>
      <c r="B13790" s="1">
        <f t="shared" si="215"/>
        <v>137.88</v>
      </c>
      <c r="C13790" s="1">
        <v>1.5726</v>
      </c>
      <c r="E13790" s="1">
        <v>1.3717699999999999</v>
      </c>
      <c r="F13790" s="1">
        <v>1.2822899999999999</v>
      </c>
      <c r="G13790" s="1">
        <v>1.1916800000000001</v>
      </c>
    </row>
    <row r="13791" spans="1:7" x14ac:dyDescent="0.25">
      <c r="A13791" s="1">
        <v>137890</v>
      </c>
      <c r="B13791" s="1">
        <f t="shared" si="215"/>
        <v>137.88999999999999</v>
      </c>
      <c r="C13791" s="1">
        <v>1.56165</v>
      </c>
      <c r="E13791" s="1">
        <v>1.36497</v>
      </c>
      <c r="F13791" s="1">
        <v>1.2786500000000001</v>
      </c>
      <c r="G13791" s="1">
        <v>1.1744699999999999</v>
      </c>
    </row>
    <row r="13792" spans="1:7" x14ac:dyDescent="0.25">
      <c r="A13792" s="1">
        <v>137900</v>
      </c>
      <c r="B13792" s="1">
        <f t="shared" si="215"/>
        <v>137.9</v>
      </c>
      <c r="C13792" s="1">
        <v>1.56616</v>
      </c>
      <c r="E13792" s="1">
        <v>1.37009</v>
      </c>
      <c r="F13792" s="1">
        <v>1.2759400000000001</v>
      </c>
      <c r="G13792" s="1">
        <v>1.18344</v>
      </c>
    </row>
    <row r="13793" spans="1:7" x14ac:dyDescent="0.25">
      <c r="A13793" s="1">
        <v>137910</v>
      </c>
      <c r="B13793" s="1">
        <f t="shared" si="215"/>
        <v>137.91</v>
      </c>
      <c r="C13793" s="1">
        <v>1.56501</v>
      </c>
      <c r="E13793" s="1">
        <v>1.3669899999999999</v>
      </c>
      <c r="F13793" s="1">
        <v>1.2754799999999999</v>
      </c>
      <c r="G13793" s="1">
        <v>1.18449</v>
      </c>
    </row>
    <row r="13794" spans="1:7" x14ac:dyDescent="0.25">
      <c r="A13794" s="1">
        <v>137920</v>
      </c>
      <c r="B13794" s="1">
        <f t="shared" si="215"/>
        <v>137.91999999999999</v>
      </c>
      <c r="C13794" s="1">
        <v>1.5723800000000001</v>
      </c>
      <c r="E13794" s="1">
        <v>1.3784799999999999</v>
      </c>
      <c r="F13794" s="1">
        <v>1.28715</v>
      </c>
      <c r="G13794" s="1">
        <v>1.1780299999999999</v>
      </c>
    </row>
    <row r="13795" spans="1:7" x14ac:dyDescent="0.25">
      <c r="A13795" s="1">
        <v>137930</v>
      </c>
      <c r="B13795" s="1">
        <f t="shared" si="215"/>
        <v>137.93</v>
      </c>
      <c r="C13795" s="1">
        <v>1.5642400000000001</v>
      </c>
      <c r="E13795" s="1">
        <v>1.37761</v>
      </c>
      <c r="F13795" s="1">
        <v>1.2733000000000001</v>
      </c>
      <c r="G13795" s="1">
        <v>1.17242</v>
      </c>
    </row>
    <row r="13796" spans="1:7" x14ac:dyDescent="0.25">
      <c r="A13796" s="1">
        <v>137940</v>
      </c>
      <c r="B13796" s="1">
        <f t="shared" si="215"/>
        <v>137.94</v>
      </c>
      <c r="C13796" s="1">
        <v>1.55972</v>
      </c>
      <c r="E13796" s="1">
        <v>1.3698300000000001</v>
      </c>
      <c r="F13796" s="1">
        <v>1.2692699999999999</v>
      </c>
      <c r="G13796" s="1">
        <v>1.17388</v>
      </c>
    </row>
    <row r="13797" spans="1:7" x14ac:dyDescent="0.25">
      <c r="A13797" s="1">
        <v>137950</v>
      </c>
      <c r="B13797" s="1">
        <f t="shared" si="215"/>
        <v>137.94999999999999</v>
      </c>
      <c r="C13797" s="1">
        <v>1.5669200000000001</v>
      </c>
      <c r="E13797" s="1">
        <v>1.3689899999999999</v>
      </c>
      <c r="F13797" s="1">
        <v>1.2766900000000001</v>
      </c>
      <c r="G13797" s="1">
        <v>1.18594</v>
      </c>
    </row>
    <row r="13798" spans="1:7" x14ac:dyDescent="0.25">
      <c r="A13798" s="1">
        <v>137960</v>
      </c>
      <c r="B13798" s="1">
        <f t="shared" si="215"/>
        <v>137.96</v>
      </c>
      <c r="C13798" s="1">
        <v>1.56541</v>
      </c>
      <c r="E13798" s="1">
        <v>1.3751800000000001</v>
      </c>
      <c r="F13798" s="1">
        <v>1.2722599999999999</v>
      </c>
      <c r="G13798" s="1">
        <v>1.1795199999999999</v>
      </c>
    </row>
    <row r="13799" spans="1:7" x14ac:dyDescent="0.25">
      <c r="A13799" s="1">
        <v>137970</v>
      </c>
      <c r="B13799" s="1">
        <f t="shared" si="215"/>
        <v>137.97</v>
      </c>
      <c r="C13799" s="1">
        <v>1.5722700000000001</v>
      </c>
      <c r="E13799" s="1">
        <v>1.3883799999999999</v>
      </c>
      <c r="F13799" s="1">
        <v>1.2851399999999999</v>
      </c>
      <c r="G13799" s="1">
        <v>1.1682900000000001</v>
      </c>
    </row>
    <row r="13800" spans="1:7" x14ac:dyDescent="0.25">
      <c r="A13800" s="1">
        <v>137980</v>
      </c>
      <c r="B13800" s="1">
        <f t="shared" si="215"/>
        <v>137.97999999999999</v>
      </c>
      <c r="C13800" s="1">
        <v>1.5689200000000001</v>
      </c>
      <c r="E13800" s="1">
        <v>1.3777900000000001</v>
      </c>
      <c r="F13800" s="1">
        <v>1.28349</v>
      </c>
      <c r="G13800" s="1">
        <v>1.1736200000000001</v>
      </c>
    </row>
    <row r="13801" spans="1:7" x14ac:dyDescent="0.25">
      <c r="A13801" s="1">
        <v>137990</v>
      </c>
      <c r="B13801" s="1">
        <f t="shared" si="215"/>
        <v>137.99</v>
      </c>
      <c r="C13801" s="1">
        <v>1.56772</v>
      </c>
      <c r="E13801" s="1">
        <v>1.3871</v>
      </c>
      <c r="F13801" s="1">
        <v>1.28078</v>
      </c>
      <c r="G13801" s="1">
        <v>1.1623399999999999</v>
      </c>
    </row>
    <row r="13802" spans="1:7" x14ac:dyDescent="0.25">
      <c r="A13802" s="1">
        <v>138000</v>
      </c>
      <c r="B13802" s="1">
        <f t="shared" si="215"/>
        <v>138</v>
      </c>
      <c r="C13802" s="1">
        <v>1.5672999999999999</v>
      </c>
      <c r="E13802" s="1">
        <v>1.3851599999999999</v>
      </c>
      <c r="F13802" s="1">
        <v>1.2927</v>
      </c>
      <c r="G13802" s="1">
        <v>1.1502699999999999</v>
      </c>
    </row>
    <row r="13803" spans="1:7" x14ac:dyDescent="0.25">
      <c r="A13803" s="1">
        <v>138010</v>
      </c>
      <c r="B13803" s="1">
        <f t="shared" si="215"/>
        <v>138.01</v>
      </c>
      <c r="C13803" s="1">
        <v>1.5712299999999999</v>
      </c>
      <c r="E13803" s="1">
        <v>1.3875599999999999</v>
      </c>
      <c r="F13803" s="1">
        <v>1.29115</v>
      </c>
      <c r="G13803" s="1">
        <v>1.1597999999999999</v>
      </c>
    </row>
    <row r="13804" spans="1:7" x14ac:dyDescent="0.25">
      <c r="A13804" s="1">
        <v>138020</v>
      </c>
      <c r="B13804" s="1">
        <f t="shared" si="215"/>
        <v>138.02000000000001</v>
      </c>
      <c r="C13804" s="1">
        <v>1.5628899999999999</v>
      </c>
      <c r="E13804" s="1">
        <v>1.3827700000000001</v>
      </c>
      <c r="F13804" s="1">
        <v>1.2660199999999999</v>
      </c>
      <c r="G13804" s="1">
        <v>1.1706399999999999</v>
      </c>
    </row>
    <row r="13805" spans="1:7" x14ac:dyDescent="0.25">
      <c r="A13805" s="1">
        <v>138030</v>
      </c>
      <c r="B13805" s="1">
        <f t="shared" si="215"/>
        <v>138.03</v>
      </c>
      <c r="C13805" s="1">
        <v>1.5598799999999999</v>
      </c>
      <c r="E13805" s="1">
        <v>1.3722399999999999</v>
      </c>
      <c r="F13805" s="1">
        <v>1.27275</v>
      </c>
      <c r="G13805" s="1">
        <v>1.1677</v>
      </c>
    </row>
    <row r="13806" spans="1:7" x14ac:dyDescent="0.25">
      <c r="A13806" s="1">
        <v>138040</v>
      </c>
      <c r="B13806" s="1">
        <f t="shared" si="215"/>
        <v>138.04</v>
      </c>
      <c r="C13806" s="1">
        <v>1.56989</v>
      </c>
      <c r="E13806" s="1">
        <v>1.3861600000000001</v>
      </c>
      <c r="F13806" s="1">
        <v>1.2854399999999999</v>
      </c>
      <c r="G13806" s="1">
        <v>1.1641900000000001</v>
      </c>
    </row>
    <row r="13807" spans="1:7" x14ac:dyDescent="0.25">
      <c r="A13807" s="1">
        <v>138050</v>
      </c>
      <c r="B13807" s="1">
        <f t="shared" si="215"/>
        <v>138.05000000000001</v>
      </c>
      <c r="C13807" s="1">
        <v>1.56795</v>
      </c>
      <c r="E13807" s="1">
        <v>1.3794900000000001</v>
      </c>
      <c r="F13807" s="1">
        <v>1.2889699999999999</v>
      </c>
      <c r="G13807" s="1">
        <v>1.1629700000000001</v>
      </c>
    </row>
    <row r="13808" spans="1:7" x14ac:dyDescent="0.25">
      <c r="A13808" s="1">
        <v>138060</v>
      </c>
      <c r="B13808" s="1">
        <f t="shared" si="215"/>
        <v>138.06</v>
      </c>
      <c r="C13808" s="1">
        <v>1.57155</v>
      </c>
      <c r="E13808" s="1">
        <v>1.3838299999999999</v>
      </c>
      <c r="F13808" s="1">
        <v>1.28592</v>
      </c>
      <c r="G13808" s="1">
        <v>1.17089</v>
      </c>
    </row>
    <row r="13809" spans="1:7" x14ac:dyDescent="0.25">
      <c r="A13809" s="1">
        <v>138070</v>
      </c>
      <c r="B13809" s="1">
        <f t="shared" si="215"/>
        <v>138.07</v>
      </c>
      <c r="C13809" s="1">
        <v>1.5636300000000001</v>
      </c>
      <c r="E13809" s="1">
        <v>1.3649100000000001</v>
      </c>
      <c r="F13809" s="1">
        <v>1.2888999999999999</v>
      </c>
      <c r="G13809" s="1">
        <v>1.1686000000000001</v>
      </c>
    </row>
    <row r="13810" spans="1:7" x14ac:dyDescent="0.25">
      <c r="A13810" s="1">
        <v>138080</v>
      </c>
      <c r="B13810" s="1">
        <f t="shared" si="215"/>
        <v>138.08000000000001</v>
      </c>
      <c r="C13810" s="1">
        <v>1.5636399999999999</v>
      </c>
      <c r="E13810" s="1">
        <v>1.3681000000000001</v>
      </c>
      <c r="F13810" s="1">
        <v>1.2819400000000001</v>
      </c>
      <c r="G13810" s="1">
        <v>1.1725399999999999</v>
      </c>
    </row>
    <row r="13811" spans="1:7" x14ac:dyDescent="0.25">
      <c r="A13811" s="1">
        <v>138090</v>
      </c>
      <c r="B13811" s="1">
        <f t="shared" si="215"/>
        <v>138.09</v>
      </c>
      <c r="C13811" s="1">
        <v>1.5605800000000001</v>
      </c>
      <c r="E13811" s="1">
        <v>1.3584099999999999</v>
      </c>
      <c r="F13811" s="1">
        <v>1.2772699999999999</v>
      </c>
      <c r="G13811" s="1">
        <v>1.1807399999999999</v>
      </c>
    </row>
    <row r="13812" spans="1:7" x14ac:dyDescent="0.25">
      <c r="A13812" s="1">
        <v>138100</v>
      </c>
      <c r="B13812" s="1">
        <f t="shared" si="215"/>
        <v>138.1</v>
      </c>
      <c r="C13812" s="1">
        <v>1.5691900000000001</v>
      </c>
      <c r="E13812" s="1">
        <v>1.35507</v>
      </c>
      <c r="F13812" s="1">
        <v>1.2906599999999999</v>
      </c>
      <c r="G13812" s="1">
        <v>1.1927700000000001</v>
      </c>
    </row>
    <row r="13813" spans="1:7" x14ac:dyDescent="0.25">
      <c r="A13813" s="1">
        <v>138110</v>
      </c>
      <c r="B13813" s="1">
        <f t="shared" si="215"/>
        <v>138.11000000000001</v>
      </c>
      <c r="C13813" s="1">
        <v>1.57596</v>
      </c>
      <c r="E13813" s="1">
        <v>1.3624799999999999</v>
      </c>
      <c r="F13813" s="1">
        <v>1.3012300000000001</v>
      </c>
      <c r="G13813" s="1">
        <v>1.1907000000000001</v>
      </c>
    </row>
    <row r="13814" spans="1:7" x14ac:dyDescent="0.25">
      <c r="A13814" s="1">
        <v>138120</v>
      </c>
      <c r="B13814" s="1">
        <f t="shared" si="215"/>
        <v>138.12</v>
      </c>
      <c r="C13814" s="1">
        <v>1.5680000000000001</v>
      </c>
      <c r="E13814" s="1">
        <v>1.34432</v>
      </c>
      <c r="F13814" s="1">
        <v>1.2844199999999999</v>
      </c>
      <c r="G13814" s="1">
        <v>1.20845</v>
      </c>
    </row>
    <row r="13815" spans="1:7" x14ac:dyDescent="0.25">
      <c r="A13815" s="1">
        <v>138130</v>
      </c>
      <c r="B13815" s="1">
        <f t="shared" si="215"/>
        <v>138.13</v>
      </c>
      <c r="C13815" s="1">
        <v>1.5561700000000001</v>
      </c>
      <c r="E13815" s="1">
        <v>1.32542</v>
      </c>
      <c r="F13815" s="1">
        <v>1.2761</v>
      </c>
      <c r="G13815" s="1">
        <v>1.2075499999999999</v>
      </c>
    </row>
    <row r="13816" spans="1:7" x14ac:dyDescent="0.25">
      <c r="A13816" s="1">
        <v>138140</v>
      </c>
      <c r="B13816" s="1">
        <f t="shared" si="215"/>
        <v>138.13999999999999</v>
      </c>
      <c r="C13816" s="1">
        <v>1.57019</v>
      </c>
      <c r="E13816" s="1">
        <v>1.3151600000000001</v>
      </c>
      <c r="F13816" s="1">
        <v>1.2923800000000001</v>
      </c>
      <c r="G13816" s="1">
        <v>1.2373799999999999</v>
      </c>
    </row>
    <row r="13817" spans="1:7" x14ac:dyDescent="0.25">
      <c r="A13817" s="1">
        <v>138150</v>
      </c>
      <c r="B13817" s="1">
        <f t="shared" si="215"/>
        <v>138.15</v>
      </c>
      <c r="C13817" s="1">
        <v>1.5608500000000001</v>
      </c>
      <c r="E13817" s="1">
        <v>1.30488</v>
      </c>
      <c r="F13817" s="1">
        <v>1.2847</v>
      </c>
      <c r="G13817" s="1">
        <v>1.2326299999999999</v>
      </c>
    </row>
    <row r="13818" spans="1:7" x14ac:dyDescent="0.25">
      <c r="A13818" s="1">
        <v>138160</v>
      </c>
      <c r="B13818" s="1">
        <f t="shared" si="215"/>
        <v>138.16</v>
      </c>
      <c r="C13818" s="1">
        <v>1.56779</v>
      </c>
      <c r="E13818" s="1">
        <v>1.3198300000000001</v>
      </c>
      <c r="F13818" s="1">
        <v>1.29484</v>
      </c>
      <c r="G13818" s="1">
        <v>1.2236899999999999</v>
      </c>
    </row>
    <row r="13819" spans="1:7" x14ac:dyDescent="0.25">
      <c r="A13819" s="1">
        <v>138170</v>
      </c>
      <c r="B13819" s="1">
        <f t="shared" si="215"/>
        <v>138.16999999999999</v>
      </c>
      <c r="C13819" s="1">
        <v>1.56006</v>
      </c>
      <c r="E13819" s="1">
        <v>1.3085500000000001</v>
      </c>
      <c r="F13819" s="1">
        <v>1.29068</v>
      </c>
      <c r="G13819" s="1">
        <v>1.2204200000000001</v>
      </c>
    </row>
    <row r="13820" spans="1:7" x14ac:dyDescent="0.25">
      <c r="A13820" s="1">
        <v>138180</v>
      </c>
      <c r="B13820" s="1">
        <f t="shared" si="215"/>
        <v>138.18</v>
      </c>
      <c r="C13820" s="1">
        <v>1.57301</v>
      </c>
      <c r="E13820" s="1">
        <v>1.3187500000000001</v>
      </c>
      <c r="F13820" s="1">
        <v>1.30782</v>
      </c>
      <c r="G13820" s="1">
        <v>1.2244299999999999</v>
      </c>
    </row>
    <row r="13821" spans="1:7" x14ac:dyDescent="0.25">
      <c r="A13821" s="1">
        <v>138190</v>
      </c>
      <c r="B13821" s="1">
        <f t="shared" si="215"/>
        <v>138.19</v>
      </c>
      <c r="C13821" s="1">
        <v>1.56481</v>
      </c>
      <c r="E13821" s="1">
        <v>1.3144199999999999</v>
      </c>
      <c r="F13821" s="1">
        <v>1.2976300000000001</v>
      </c>
      <c r="G13821" s="1">
        <v>1.2189000000000001</v>
      </c>
    </row>
    <row r="13822" spans="1:7" x14ac:dyDescent="0.25">
      <c r="A13822" s="1">
        <v>138200</v>
      </c>
      <c r="B13822" s="1">
        <f t="shared" si="215"/>
        <v>138.19999999999999</v>
      </c>
      <c r="C13822" s="1">
        <v>1.5615399999999999</v>
      </c>
      <c r="E13822" s="1">
        <v>1.3039400000000001</v>
      </c>
      <c r="F13822" s="1">
        <v>1.30399</v>
      </c>
      <c r="G13822" s="1">
        <v>1.2149799999999999</v>
      </c>
    </row>
    <row r="13823" spans="1:7" x14ac:dyDescent="0.25">
      <c r="A13823" s="1">
        <v>138210</v>
      </c>
      <c r="B13823" s="1">
        <f t="shared" si="215"/>
        <v>138.21</v>
      </c>
      <c r="C13823" s="1">
        <v>1.5766899999999999</v>
      </c>
      <c r="E13823" s="1">
        <v>1.3166800000000001</v>
      </c>
      <c r="F13823" s="1">
        <v>1.3117300000000001</v>
      </c>
      <c r="G13823" s="1">
        <v>1.2319199999999999</v>
      </c>
    </row>
    <row r="13824" spans="1:7" x14ac:dyDescent="0.25">
      <c r="A13824" s="1">
        <v>138220</v>
      </c>
      <c r="B13824" s="1">
        <f t="shared" si="215"/>
        <v>138.22</v>
      </c>
      <c r="C13824" s="1">
        <v>1.5660499999999999</v>
      </c>
      <c r="E13824" s="1">
        <v>1.2976399999999999</v>
      </c>
      <c r="F13824" s="1">
        <v>1.30762</v>
      </c>
      <c r="G13824" s="1">
        <v>1.2293400000000001</v>
      </c>
    </row>
    <row r="13825" spans="1:7" x14ac:dyDescent="0.25">
      <c r="A13825" s="1">
        <v>138230</v>
      </c>
      <c r="B13825" s="1">
        <f t="shared" si="215"/>
        <v>138.22999999999999</v>
      </c>
      <c r="C13825" s="1">
        <v>1.56287</v>
      </c>
      <c r="E13825" s="1">
        <v>1.29135</v>
      </c>
      <c r="F13825" s="1">
        <v>1.30288</v>
      </c>
      <c r="G13825" s="1">
        <v>1.2329000000000001</v>
      </c>
    </row>
    <row r="13826" spans="1:7" x14ac:dyDescent="0.25">
      <c r="A13826" s="1">
        <v>138240</v>
      </c>
      <c r="B13826" s="1">
        <f t="shared" si="215"/>
        <v>138.24</v>
      </c>
      <c r="C13826" s="1">
        <v>1.5717399999999999</v>
      </c>
      <c r="E13826" s="1">
        <v>1.3080000000000001</v>
      </c>
      <c r="F13826" s="1">
        <v>1.3133300000000001</v>
      </c>
      <c r="G13826" s="1">
        <v>1.2267999999999999</v>
      </c>
    </row>
    <row r="13827" spans="1:7" x14ac:dyDescent="0.25">
      <c r="A13827" s="1">
        <v>138250</v>
      </c>
      <c r="B13827" s="1">
        <f t="shared" ref="B13827:B13890" si="216">A13827/1000</f>
        <v>138.25</v>
      </c>
      <c r="C13827" s="1">
        <v>1.5629999999999999</v>
      </c>
      <c r="E13827" s="1">
        <v>1.3019000000000001</v>
      </c>
      <c r="F13827" s="1">
        <v>1.29596</v>
      </c>
      <c r="G13827" s="1">
        <v>1.22942</v>
      </c>
    </row>
    <row r="13828" spans="1:7" x14ac:dyDescent="0.25">
      <c r="A13828" s="1">
        <v>138260</v>
      </c>
      <c r="B13828" s="1">
        <f t="shared" si="216"/>
        <v>138.26</v>
      </c>
      <c r="C13828" s="1">
        <v>1.5684499999999999</v>
      </c>
      <c r="E13828" s="1">
        <v>1.31762</v>
      </c>
      <c r="F13828" s="1">
        <v>1.3084199999999999</v>
      </c>
      <c r="G13828" s="1">
        <v>1.2132499999999999</v>
      </c>
    </row>
    <row r="13829" spans="1:7" x14ac:dyDescent="0.25">
      <c r="A13829" s="1">
        <v>138270</v>
      </c>
      <c r="B13829" s="1">
        <f t="shared" si="216"/>
        <v>138.27000000000001</v>
      </c>
      <c r="C13829" s="1">
        <v>1.5656600000000001</v>
      </c>
      <c r="E13829" s="1">
        <v>1.32064</v>
      </c>
      <c r="F13829" s="1">
        <v>1.2989299999999999</v>
      </c>
      <c r="G13829" s="1">
        <v>1.21296</v>
      </c>
    </row>
    <row r="13830" spans="1:7" x14ac:dyDescent="0.25">
      <c r="A13830" s="1">
        <v>138280</v>
      </c>
      <c r="B13830" s="1">
        <f t="shared" si="216"/>
        <v>138.28</v>
      </c>
      <c r="C13830" s="1">
        <v>1.5617099999999999</v>
      </c>
      <c r="E13830" s="1">
        <v>1.32487</v>
      </c>
      <c r="F13830" s="1">
        <v>1.3001199999999999</v>
      </c>
      <c r="G13830" s="1">
        <v>1.19679</v>
      </c>
    </row>
    <row r="13831" spans="1:7" x14ac:dyDescent="0.25">
      <c r="A13831" s="1">
        <v>138290</v>
      </c>
      <c r="B13831" s="1">
        <f t="shared" si="216"/>
        <v>138.29</v>
      </c>
      <c r="C13831" s="1">
        <v>1.56972</v>
      </c>
      <c r="E13831" s="1">
        <v>1.31063</v>
      </c>
      <c r="F13831" s="1">
        <v>1.3196300000000001</v>
      </c>
      <c r="G13831" s="1">
        <v>1.2119500000000001</v>
      </c>
    </row>
    <row r="13832" spans="1:7" x14ac:dyDescent="0.25">
      <c r="A13832" s="1">
        <v>138300</v>
      </c>
      <c r="B13832" s="1">
        <f t="shared" si="216"/>
        <v>138.30000000000001</v>
      </c>
      <c r="C13832" s="1">
        <v>1.5677700000000001</v>
      </c>
      <c r="E13832" s="1">
        <v>1.3172900000000001</v>
      </c>
      <c r="F13832" s="1">
        <v>1.3134699999999999</v>
      </c>
      <c r="G13832" s="1">
        <v>1.20638</v>
      </c>
    </row>
    <row r="13833" spans="1:7" x14ac:dyDescent="0.25">
      <c r="A13833" s="1">
        <v>138310</v>
      </c>
      <c r="B13833" s="1">
        <f t="shared" si="216"/>
        <v>138.31</v>
      </c>
      <c r="C13833" s="1">
        <v>1.5591200000000001</v>
      </c>
      <c r="E13833" s="1">
        <v>1.32257</v>
      </c>
      <c r="F13833" s="1">
        <v>1.30183</v>
      </c>
      <c r="G13833" s="1">
        <v>1.1907000000000001</v>
      </c>
    </row>
    <row r="13834" spans="1:7" x14ac:dyDescent="0.25">
      <c r="A13834" s="1">
        <v>138320</v>
      </c>
      <c r="B13834" s="1">
        <f t="shared" si="216"/>
        <v>138.32</v>
      </c>
      <c r="C13834" s="1">
        <v>1.56192</v>
      </c>
      <c r="E13834" s="1">
        <v>1.3276600000000001</v>
      </c>
      <c r="F13834" s="1">
        <v>1.3035099999999999</v>
      </c>
      <c r="G13834" s="1">
        <v>1.19055</v>
      </c>
    </row>
    <row r="13835" spans="1:7" x14ac:dyDescent="0.25">
      <c r="A13835" s="1">
        <v>138330</v>
      </c>
      <c r="B13835" s="1">
        <f t="shared" si="216"/>
        <v>138.33000000000001</v>
      </c>
      <c r="C13835" s="1">
        <v>1.5629500000000001</v>
      </c>
      <c r="E13835" s="1">
        <v>1.33809</v>
      </c>
      <c r="F13835" s="1">
        <v>1.3087299999999999</v>
      </c>
      <c r="G13835" s="1">
        <v>1.17574</v>
      </c>
    </row>
    <row r="13836" spans="1:7" x14ac:dyDescent="0.25">
      <c r="A13836" s="1">
        <v>138340</v>
      </c>
      <c r="B13836" s="1">
        <f t="shared" si="216"/>
        <v>138.34</v>
      </c>
      <c r="C13836" s="1">
        <v>1.5647599999999999</v>
      </c>
      <c r="E13836" s="1">
        <v>1.3448800000000001</v>
      </c>
      <c r="F13836" s="1">
        <v>1.3074399999999999</v>
      </c>
      <c r="G13836" s="1">
        <v>1.17425</v>
      </c>
    </row>
    <row r="13837" spans="1:7" x14ac:dyDescent="0.25">
      <c r="A13837" s="1">
        <v>138350</v>
      </c>
      <c r="B13837" s="1">
        <f t="shared" si="216"/>
        <v>138.35</v>
      </c>
      <c r="C13837" s="1">
        <v>1.55921</v>
      </c>
      <c r="E13837" s="1">
        <v>1.3491</v>
      </c>
      <c r="F13837" s="1">
        <v>1.3042899999999999</v>
      </c>
      <c r="G13837" s="1">
        <v>1.1580299999999999</v>
      </c>
    </row>
    <row r="13838" spans="1:7" x14ac:dyDescent="0.25">
      <c r="A13838" s="1">
        <v>138360</v>
      </c>
      <c r="B13838" s="1">
        <f t="shared" si="216"/>
        <v>138.36000000000001</v>
      </c>
      <c r="C13838" s="1">
        <v>1.55521</v>
      </c>
      <c r="E13838" s="1">
        <v>1.3549100000000001</v>
      </c>
      <c r="F13838" s="1">
        <v>1.29731</v>
      </c>
      <c r="G13838" s="1">
        <v>1.1483000000000001</v>
      </c>
    </row>
    <row r="13839" spans="1:7" x14ac:dyDescent="0.25">
      <c r="A13839" s="1">
        <v>138370</v>
      </c>
      <c r="B13839" s="1">
        <f t="shared" si="216"/>
        <v>138.37</v>
      </c>
      <c r="C13839" s="1">
        <v>1.5577700000000001</v>
      </c>
      <c r="E13839" s="1">
        <v>1.3614599999999999</v>
      </c>
      <c r="F13839" s="1">
        <v>1.3034699999999999</v>
      </c>
      <c r="G13839" s="1">
        <v>1.14049</v>
      </c>
    </row>
    <row r="13840" spans="1:7" x14ac:dyDescent="0.25">
      <c r="A13840" s="1">
        <v>138380</v>
      </c>
      <c r="B13840" s="1">
        <f t="shared" si="216"/>
        <v>138.38</v>
      </c>
      <c r="C13840" s="1">
        <v>1.55585</v>
      </c>
      <c r="E13840" s="1">
        <v>1.3673599999999999</v>
      </c>
      <c r="F13840" s="1">
        <v>1.3030600000000001</v>
      </c>
      <c r="G13840" s="1">
        <v>1.1285700000000001</v>
      </c>
    </row>
    <row r="13841" spans="1:7" x14ac:dyDescent="0.25">
      <c r="A13841" s="1">
        <v>138390</v>
      </c>
      <c r="B13841" s="1">
        <f t="shared" si="216"/>
        <v>138.38999999999999</v>
      </c>
      <c r="C13841" s="1">
        <v>1.55786</v>
      </c>
      <c r="E13841" s="1">
        <v>1.3660300000000001</v>
      </c>
      <c r="F13841" s="1">
        <v>1.3009500000000001</v>
      </c>
      <c r="G13841" s="1">
        <v>1.1381300000000001</v>
      </c>
    </row>
    <row r="13842" spans="1:7" x14ac:dyDescent="0.25">
      <c r="A13842" s="1">
        <v>138400</v>
      </c>
      <c r="B13842" s="1">
        <f t="shared" si="216"/>
        <v>138.4</v>
      </c>
      <c r="C13842" s="1">
        <v>1.5549299999999999</v>
      </c>
      <c r="E13842" s="1">
        <v>1.3756200000000001</v>
      </c>
      <c r="F13842" s="1">
        <v>1.2918400000000001</v>
      </c>
      <c r="G13842" s="1">
        <v>1.1289100000000001</v>
      </c>
    </row>
    <row r="13843" spans="1:7" x14ac:dyDescent="0.25">
      <c r="A13843" s="1">
        <v>138410</v>
      </c>
      <c r="B13843" s="1">
        <f t="shared" si="216"/>
        <v>138.41</v>
      </c>
      <c r="C13843" s="1">
        <v>1.54939</v>
      </c>
      <c r="E13843" s="1">
        <v>1.36696</v>
      </c>
      <c r="F13843" s="1">
        <v>1.2904899999999999</v>
      </c>
      <c r="G13843" s="1">
        <v>1.1257299999999999</v>
      </c>
    </row>
    <row r="13844" spans="1:7" x14ac:dyDescent="0.25">
      <c r="A13844" s="1">
        <v>138420</v>
      </c>
      <c r="B13844" s="1">
        <f t="shared" si="216"/>
        <v>138.41999999999999</v>
      </c>
      <c r="C13844" s="1">
        <v>1.55938</v>
      </c>
      <c r="E13844" s="1">
        <v>1.37077</v>
      </c>
      <c r="F13844" s="1">
        <v>1.30291</v>
      </c>
      <c r="G13844" s="1">
        <v>1.1343399999999999</v>
      </c>
    </row>
    <row r="13845" spans="1:7" x14ac:dyDescent="0.25">
      <c r="A13845" s="1">
        <v>138430</v>
      </c>
      <c r="B13845" s="1">
        <f t="shared" si="216"/>
        <v>138.43</v>
      </c>
      <c r="C13845" s="1">
        <v>1.56125</v>
      </c>
      <c r="E13845" s="1">
        <v>1.36774</v>
      </c>
      <c r="F13845" s="1">
        <v>1.30915</v>
      </c>
      <c r="G13845" s="1">
        <v>1.13598</v>
      </c>
    </row>
    <row r="13846" spans="1:7" x14ac:dyDescent="0.25">
      <c r="A13846" s="1">
        <v>138440</v>
      </c>
      <c r="B13846" s="1">
        <f t="shared" si="216"/>
        <v>138.44</v>
      </c>
      <c r="C13846" s="1">
        <v>1.55941</v>
      </c>
      <c r="E13846" s="1">
        <v>1.37083</v>
      </c>
      <c r="F13846" s="1">
        <v>1.30081</v>
      </c>
      <c r="G13846" s="1">
        <v>1.13676</v>
      </c>
    </row>
    <row r="13847" spans="1:7" x14ac:dyDescent="0.25">
      <c r="A13847" s="1">
        <v>138450</v>
      </c>
      <c r="B13847" s="1">
        <f t="shared" si="216"/>
        <v>138.44999999999999</v>
      </c>
      <c r="C13847" s="1">
        <v>1.5648599999999999</v>
      </c>
      <c r="E13847" s="1">
        <v>1.37721</v>
      </c>
      <c r="F13847" s="1">
        <v>1.31809</v>
      </c>
      <c r="G13847" s="1">
        <v>1.1240399999999999</v>
      </c>
    </row>
    <row r="13848" spans="1:7" x14ac:dyDescent="0.25">
      <c r="A13848" s="1">
        <v>138460</v>
      </c>
      <c r="B13848" s="1">
        <f t="shared" si="216"/>
        <v>138.46</v>
      </c>
      <c r="C13848" s="1">
        <v>1.5607500000000001</v>
      </c>
      <c r="E13848" s="1">
        <v>1.3743099999999999</v>
      </c>
      <c r="F13848" s="1">
        <v>1.30596</v>
      </c>
      <c r="G13848" s="1">
        <v>1.13032</v>
      </c>
    </row>
    <row r="13849" spans="1:7" x14ac:dyDescent="0.25">
      <c r="A13849" s="1">
        <v>138470</v>
      </c>
      <c r="B13849" s="1">
        <f t="shared" si="216"/>
        <v>138.47</v>
      </c>
      <c r="C13849" s="1">
        <v>1.57283</v>
      </c>
      <c r="E13849" s="1">
        <v>1.3839300000000001</v>
      </c>
      <c r="F13849" s="1">
        <v>1.3196099999999999</v>
      </c>
      <c r="G13849" s="1">
        <v>1.1362099999999999</v>
      </c>
    </row>
    <row r="13850" spans="1:7" x14ac:dyDescent="0.25">
      <c r="A13850" s="1">
        <v>138480</v>
      </c>
      <c r="B13850" s="1">
        <f t="shared" si="216"/>
        <v>138.47999999999999</v>
      </c>
      <c r="C13850" s="1">
        <v>1.5590200000000001</v>
      </c>
      <c r="E13850" s="1">
        <v>1.36772</v>
      </c>
      <c r="F13850" s="1">
        <v>1.2982499999999999</v>
      </c>
      <c r="G13850" s="1">
        <v>1.1423700000000001</v>
      </c>
    </row>
    <row r="13851" spans="1:7" x14ac:dyDescent="0.25">
      <c r="A13851" s="1">
        <v>138490</v>
      </c>
      <c r="B13851" s="1">
        <f t="shared" si="216"/>
        <v>138.49</v>
      </c>
      <c r="C13851" s="1">
        <v>1.56151</v>
      </c>
      <c r="E13851" s="1">
        <v>1.37507</v>
      </c>
      <c r="F13851" s="1">
        <v>1.3019799999999999</v>
      </c>
      <c r="G13851" s="1">
        <v>1.1360600000000001</v>
      </c>
    </row>
    <row r="13852" spans="1:7" x14ac:dyDescent="0.25">
      <c r="A13852" s="1">
        <v>138500</v>
      </c>
      <c r="B13852" s="1">
        <f t="shared" si="216"/>
        <v>138.5</v>
      </c>
      <c r="C13852" s="1">
        <v>1.5608900000000001</v>
      </c>
      <c r="E13852" s="1">
        <v>1.3740600000000001</v>
      </c>
      <c r="F13852" s="1">
        <v>1.29708</v>
      </c>
      <c r="G13852" s="1">
        <v>1.14117</v>
      </c>
    </row>
    <row r="13853" spans="1:7" x14ac:dyDescent="0.25">
      <c r="A13853" s="1">
        <v>138510</v>
      </c>
      <c r="B13853" s="1">
        <f t="shared" si="216"/>
        <v>138.51</v>
      </c>
      <c r="C13853" s="1">
        <v>1.5658300000000001</v>
      </c>
      <c r="E13853" s="1">
        <v>1.3824700000000001</v>
      </c>
      <c r="F13853" s="1">
        <v>1.3006800000000001</v>
      </c>
      <c r="G13853" s="1">
        <v>1.14046</v>
      </c>
    </row>
    <row r="13854" spans="1:7" x14ac:dyDescent="0.25">
      <c r="A13854" s="1">
        <v>138520</v>
      </c>
      <c r="B13854" s="1">
        <f t="shared" si="216"/>
        <v>138.52000000000001</v>
      </c>
      <c r="C13854" s="1">
        <v>1.5611699999999999</v>
      </c>
      <c r="E13854" s="1">
        <v>1.37616</v>
      </c>
      <c r="F13854" s="1">
        <v>1.29772</v>
      </c>
      <c r="G13854" s="1">
        <v>1.13869</v>
      </c>
    </row>
    <row r="13855" spans="1:7" x14ac:dyDescent="0.25">
      <c r="A13855" s="1">
        <v>138530</v>
      </c>
      <c r="B13855" s="1">
        <f t="shared" si="216"/>
        <v>138.53</v>
      </c>
      <c r="C13855" s="1">
        <v>1.56816</v>
      </c>
      <c r="E13855" s="1">
        <v>1.3819900000000001</v>
      </c>
      <c r="F13855" s="1">
        <v>1.3001799999999999</v>
      </c>
      <c r="G13855" s="1">
        <v>1.1479900000000001</v>
      </c>
    </row>
    <row r="13856" spans="1:7" x14ac:dyDescent="0.25">
      <c r="A13856" s="1">
        <v>138540</v>
      </c>
      <c r="B13856" s="1">
        <f t="shared" si="216"/>
        <v>138.54</v>
      </c>
      <c r="C13856" s="1">
        <v>1.5658000000000001</v>
      </c>
      <c r="E13856" s="1">
        <v>1.3843799999999999</v>
      </c>
      <c r="F13856" s="1">
        <v>1.3013399999999999</v>
      </c>
      <c r="G13856" s="1">
        <v>1.1373</v>
      </c>
    </row>
    <row r="13857" spans="1:7" x14ac:dyDescent="0.25">
      <c r="A13857" s="1">
        <v>138550</v>
      </c>
      <c r="B13857" s="1">
        <f t="shared" si="216"/>
        <v>138.55000000000001</v>
      </c>
      <c r="C13857" s="1">
        <v>1.56846</v>
      </c>
      <c r="E13857" s="1">
        <v>1.3935999999999999</v>
      </c>
      <c r="F13857" s="1">
        <v>1.2980799999999999</v>
      </c>
      <c r="G13857" s="1">
        <v>1.1371</v>
      </c>
    </row>
    <row r="13858" spans="1:7" x14ac:dyDescent="0.25">
      <c r="A13858" s="1">
        <v>138560</v>
      </c>
      <c r="B13858" s="1">
        <f t="shared" si="216"/>
        <v>138.56</v>
      </c>
      <c r="C13858" s="1">
        <v>1.56843</v>
      </c>
      <c r="E13858" s="1">
        <v>1.3913800000000001</v>
      </c>
      <c r="F13858" s="1">
        <v>1.3007</v>
      </c>
      <c r="G13858" s="1">
        <v>1.1367499999999999</v>
      </c>
    </row>
    <row r="13859" spans="1:7" x14ac:dyDescent="0.25">
      <c r="A13859" s="1">
        <v>138570</v>
      </c>
      <c r="B13859" s="1">
        <f t="shared" si="216"/>
        <v>138.57</v>
      </c>
      <c r="C13859" s="1">
        <v>1.56114</v>
      </c>
      <c r="E13859" s="1">
        <v>1.38517</v>
      </c>
      <c r="F13859" s="1">
        <v>1.29192</v>
      </c>
      <c r="G13859" s="1">
        <v>1.13428</v>
      </c>
    </row>
    <row r="13860" spans="1:7" x14ac:dyDescent="0.25">
      <c r="A13860" s="1">
        <v>138580</v>
      </c>
      <c r="B13860" s="1">
        <f t="shared" si="216"/>
        <v>138.58000000000001</v>
      </c>
      <c r="C13860" s="1">
        <v>1.5539799999999999</v>
      </c>
      <c r="E13860" s="1">
        <v>1.3762799999999999</v>
      </c>
      <c r="F13860" s="1">
        <v>1.2861899999999999</v>
      </c>
      <c r="G13860" s="1">
        <v>1.1319300000000001</v>
      </c>
    </row>
    <row r="13861" spans="1:7" x14ac:dyDescent="0.25">
      <c r="A13861" s="1">
        <v>138590</v>
      </c>
      <c r="B13861" s="1">
        <f t="shared" si="216"/>
        <v>138.59</v>
      </c>
      <c r="C13861" s="1">
        <v>1.5573900000000001</v>
      </c>
      <c r="E13861" s="1">
        <v>1.38371</v>
      </c>
      <c r="F13861" s="1">
        <v>1.29731</v>
      </c>
      <c r="G13861" s="1">
        <v>1.1194999999999999</v>
      </c>
    </row>
    <row r="13862" spans="1:7" x14ac:dyDescent="0.25">
      <c r="A13862" s="1">
        <v>138600</v>
      </c>
      <c r="B13862" s="1">
        <f t="shared" si="216"/>
        <v>138.6</v>
      </c>
      <c r="C13862" s="1">
        <v>1.5586800000000001</v>
      </c>
      <c r="E13862" s="1">
        <v>1.3879999999999999</v>
      </c>
      <c r="F13862" s="1">
        <v>1.2907200000000001</v>
      </c>
      <c r="G13862" s="1">
        <v>1.12538</v>
      </c>
    </row>
    <row r="13863" spans="1:7" x14ac:dyDescent="0.25">
      <c r="A13863" s="1">
        <v>138610</v>
      </c>
      <c r="B13863" s="1">
        <f t="shared" si="216"/>
        <v>138.61000000000001</v>
      </c>
      <c r="C13863" s="1">
        <v>1.5606599999999999</v>
      </c>
      <c r="E13863" s="1">
        <v>1.38825</v>
      </c>
      <c r="F13863" s="1">
        <v>1.30105</v>
      </c>
      <c r="G13863" s="1">
        <v>1.1186400000000001</v>
      </c>
    </row>
    <row r="13864" spans="1:7" x14ac:dyDescent="0.25">
      <c r="A13864" s="1">
        <v>138620</v>
      </c>
      <c r="B13864" s="1">
        <f t="shared" si="216"/>
        <v>138.62</v>
      </c>
      <c r="C13864" s="1">
        <v>1.56599</v>
      </c>
      <c r="E13864" s="1">
        <v>1.39408</v>
      </c>
      <c r="F13864" s="1">
        <v>1.3062199999999999</v>
      </c>
      <c r="G13864" s="1">
        <v>1.12026</v>
      </c>
    </row>
    <row r="13865" spans="1:7" x14ac:dyDescent="0.25">
      <c r="A13865" s="1">
        <v>138630</v>
      </c>
      <c r="B13865" s="1">
        <f t="shared" si="216"/>
        <v>138.63</v>
      </c>
      <c r="C13865" s="1">
        <v>1.5575399999999999</v>
      </c>
      <c r="E13865" s="1">
        <v>1.3801399999999999</v>
      </c>
      <c r="F13865" s="1">
        <v>1.3054699999999999</v>
      </c>
      <c r="G13865" s="1">
        <v>1.11483</v>
      </c>
    </row>
    <row r="13866" spans="1:7" x14ac:dyDescent="0.25">
      <c r="A13866" s="1">
        <v>138640</v>
      </c>
      <c r="B13866" s="1">
        <f t="shared" si="216"/>
        <v>138.63999999999999</v>
      </c>
      <c r="C13866" s="1">
        <v>1.5629299999999999</v>
      </c>
      <c r="E13866" s="1">
        <v>1.38215</v>
      </c>
      <c r="F13866" s="1">
        <v>1.30931</v>
      </c>
      <c r="G13866" s="1">
        <v>1.1229</v>
      </c>
    </row>
    <row r="13867" spans="1:7" x14ac:dyDescent="0.25">
      <c r="A13867" s="1">
        <v>138650</v>
      </c>
      <c r="B13867" s="1">
        <f t="shared" si="216"/>
        <v>138.65</v>
      </c>
      <c r="C13867" s="1">
        <v>1.5647200000000001</v>
      </c>
      <c r="E13867" s="1">
        <v>1.3837200000000001</v>
      </c>
      <c r="F13867" s="1">
        <v>1.3118799999999999</v>
      </c>
      <c r="G13867" s="1">
        <v>1.1229499999999999</v>
      </c>
    </row>
    <row r="13868" spans="1:7" x14ac:dyDescent="0.25">
      <c r="A13868" s="1">
        <v>138660</v>
      </c>
      <c r="B13868" s="1">
        <f t="shared" si="216"/>
        <v>138.66</v>
      </c>
      <c r="C13868" s="1">
        <v>1.5634600000000001</v>
      </c>
      <c r="E13868" s="1">
        <v>1.38296</v>
      </c>
      <c r="F13868" s="1">
        <v>1.3039799999999999</v>
      </c>
      <c r="G13868" s="1">
        <v>1.12954</v>
      </c>
    </row>
    <row r="13869" spans="1:7" x14ac:dyDescent="0.25">
      <c r="A13869" s="1">
        <v>138670</v>
      </c>
      <c r="B13869" s="1">
        <f t="shared" si="216"/>
        <v>138.66999999999999</v>
      </c>
      <c r="C13869" s="1">
        <v>1.56416</v>
      </c>
      <c r="E13869" s="1">
        <v>1.3826000000000001</v>
      </c>
      <c r="F13869" s="1">
        <v>1.30887</v>
      </c>
      <c r="G13869" s="1">
        <v>1.1262700000000001</v>
      </c>
    </row>
    <row r="13870" spans="1:7" x14ac:dyDescent="0.25">
      <c r="A13870" s="1">
        <v>138680</v>
      </c>
      <c r="B13870" s="1">
        <f t="shared" si="216"/>
        <v>138.68</v>
      </c>
      <c r="C13870" s="1">
        <v>1.57033</v>
      </c>
      <c r="E13870" s="1">
        <v>1.38052</v>
      </c>
      <c r="F13870" s="1">
        <v>1.3132299999999999</v>
      </c>
      <c r="G13870" s="1">
        <v>1.1408100000000001</v>
      </c>
    </row>
    <row r="13871" spans="1:7" x14ac:dyDescent="0.25">
      <c r="A13871" s="1">
        <v>138690</v>
      </c>
      <c r="B13871" s="1">
        <f t="shared" si="216"/>
        <v>138.69</v>
      </c>
      <c r="C13871" s="1">
        <v>1.5654600000000001</v>
      </c>
      <c r="E13871" s="1">
        <v>1.3777999999999999</v>
      </c>
      <c r="F13871" s="1">
        <v>1.3150599999999999</v>
      </c>
      <c r="G13871" s="1">
        <v>1.1285400000000001</v>
      </c>
    </row>
    <row r="13872" spans="1:7" x14ac:dyDescent="0.25">
      <c r="A13872" s="1">
        <v>138700</v>
      </c>
      <c r="B13872" s="1">
        <f t="shared" si="216"/>
        <v>138.69999999999999</v>
      </c>
      <c r="C13872" s="1">
        <v>1.5657700000000001</v>
      </c>
      <c r="E13872" s="1">
        <v>1.37788</v>
      </c>
      <c r="F13872" s="1">
        <v>1.30562</v>
      </c>
      <c r="G13872" s="1">
        <v>1.1402099999999999</v>
      </c>
    </row>
    <row r="13873" spans="1:7" x14ac:dyDescent="0.25">
      <c r="A13873" s="1">
        <v>138710</v>
      </c>
      <c r="B13873" s="1">
        <f t="shared" si="216"/>
        <v>138.71</v>
      </c>
      <c r="C13873" s="1">
        <v>1.5645800000000001</v>
      </c>
      <c r="E13873" s="1">
        <v>1.37236</v>
      </c>
      <c r="F13873" s="1">
        <v>1.3067599999999999</v>
      </c>
      <c r="G13873" s="1">
        <v>1.14228</v>
      </c>
    </row>
    <row r="13874" spans="1:7" x14ac:dyDescent="0.25">
      <c r="A13874" s="1">
        <v>138720</v>
      </c>
      <c r="B13874" s="1">
        <f t="shared" si="216"/>
        <v>138.72</v>
      </c>
      <c r="C13874" s="1">
        <v>1.5676699999999999</v>
      </c>
      <c r="E13874" s="1">
        <v>1.3853200000000001</v>
      </c>
      <c r="F13874" s="1">
        <v>1.3027299999999999</v>
      </c>
      <c r="G13874" s="1">
        <v>1.13974</v>
      </c>
    </row>
    <row r="13875" spans="1:7" x14ac:dyDescent="0.25">
      <c r="A13875" s="1">
        <v>138730</v>
      </c>
      <c r="B13875" s="1">
        <f t="shared" si="216"/>
        <v>138.72999999999999</v>
      </c>
      <c r="C13875" s="1">
        <v>1.56148</v>
      </c>
      <c r="E13875" s="1">
        <v>1.37981</v>
      </c>
      <c r="F13875" s="1">
        <v>1.2992300000000001</v>
      </c>
      <c r="G13875" s="1">
        <v>1.1333800000000001</v>
      </c>
    </row>
    <row r="13876" spans="1:7" x14ac:dyDescent="0.25">
      <c r="A13876" s="1">
        <v>138740</v>
      </c>
      <c r="B13876" s="1">
        <f t="shared" si="216"/>
        <v>138.74</v>
      </c>
      <c r="C13876" s="1">
        <v>1.55826</v>
      </c>
      <c r="E13876" s="1">
        <v>1.37182</v>
      </c>
      <c r="F13876" s="1">
        <v>1.2986899999999999</v>
      </c>
      <c r="G13876" s="1">
        <v>1.1348400000000001</v>
      </c>
    </row>
    <row r="13877" spans="1:7" x14ac:dyDescent="0.25">
      <c r="A13877" s="1">
        <v>138750</v>
      </c>
      <c r="B13877" s="1">
        <f t="shared" si="216"/>
        <v>138.75</v>
      </c>
      <c r="C13877" s="1">
        <v>1.56291</v>
      </c>
      <c r="E13877" s="1">
        <v>1.3771500000000001</v>
      </c>
      <c r="F13877" s="1">
        <v>1.30291</v>
      </c>
      <c r="G13877" s="1">
        <v>1.13635</v>
      </c>
    </row>
    <row r="13878" spans="1:7" x14ac:dyDescent="0.25">
      <c r="A13878" s="1">
        <v>138760</v>
      </c>
      <c r="B13878" s="1">
        <f t="shared" si="216"/>
        <v>138.76</v>
      </c>
      <c r="C13878" s="1">
        <v>1.5578000000000001</v>
      </c>
      <c r="E13878" s="1">
        <v>1.367</v>
      </c>
      <c r="F13878" s="1">
        <v>1.3019700000000001</v>
      </c>
      <c r="G13878" s="1">
        <v>1.13565</v>
      </c>
    </row>
    <row r="13879" spans="1:7" x14ac:dyDescent="0.25">
      <c r="A13879" s="1">
        <v>138770</v>
      </c>
      <c r="B13879" s="1">
        <f t="shared" si="216"/>
        <v>138.77000000000001</v>
      </c>
      <c r="C13879" s="1">
        <v>1.5635300000000001</v>
      </c>
      <c r="E13879" s="1">
        <v>1.3750899999999999</v>
      </c>
      <c r="F13879" s="1">
        <v>1.30704</v>
      </c>
      <c r="G13879" s="1">
        <v>1.13578</v>
      </c>
    </row>
    <row r="13880" spans="1:7" x14ac:dyDescent="0.25">
      <c r="A13880" s="1">
        <v>138780</v>
      </c>
      <c r="B13880" s="1">
        <f t="shared" si="216"/>
        <v>138.78</v>
      </c>
      <c r="C13880" s="1">
        <v>1.5584100000000001</v>
      </c>
      <c r="E13880" s="1">
        <v>1.3656699999999999</v>
      </c>
      <c r="F13880" s="1">
        <v>1.3014699999999999</v>
      </c>
      <c r="G13880" s="1">
        <v>1.13948</v>
      </c>
    </row>
    <row r="13881" spans="1:7" x14ac:dyDescent="0.25">
      <c r="A13881" s="1">
        <v>138790</v>
      </c>
      <c r="B13881" s="1">
        <f t="shared" si="216"/>
        <v>138.79</v>
      </c>
      <c r="C13881" s="1">
        <v>1.5687500000000001</v>
      </c>
      <c r="E13881" s="1">
        <v>1.3809</v>
      </c>
      <c r="F13881" s="1">
        <v>1.30751</v>
      </c>
      <c r="G13881" s="1">
        <v>1.1425700000000001</v>
      </c>
    </row>
    <row r="13882" spans="1:7" x14ac:dyDescent="0.25">
      <c r="A13882" s="1">
        <v>138800</v>
      </c>
      <c r="B13882" s="1">
        <f t="shared" si="216"/>
        <v>138.80000000000001</v>
      </c>
      <c r="C13882" s="1">
        <v>1.5622799999999999</v>
      </c>
      <c r="E13882" s="1">
        <v>1.3770800000000001</v>
      </c>
      <c r="F13882" s="1">
        <v>1.30904</v>
      </c>
      <c r="G13882" s="1">
        <v>1.1276200000000001</v>
      </c>
    </row>
    <row r="13883" spans="1:7" x14ac:dyDescent="0.25">
      <c r="A13883" s="1">
        <v>138810</v>
      </c>
      <c r="B13883" s="1">
        <f t="shared" si="216"/>
        <v>138.81</v>
      </c>
      <c r="C13883" s="1">
        <v>1.56029</v>
      </c>
      <c r="E13883" s="1">
        <v>1.3752500000000001</v>
      </c>
      <c r="F13883" s="1">
        <v>1.30688</v>
      </c>
      <c r="G13883" s="1">
        <v>1.1268400000000001</v>
      </c>
    </row>
    <row r="13884" spans="1:7" x14ac:dyDescent="0.25">
      <c r="A13884" s="1">
        <v>138820</v>
      </c>
      <c r="B13884" s="1">
        <f t="shared" si="216"/>
        <v>138.82</v>
      </c>
      <c r="C13884" s="1">
        <v>1.55966</v>
      </c>
      <c r="E13884" s="1">
        <v>1.36937</v>
      </c>
      <c r="F13884" s="1">
        <v>1.3055600000000001</v>
      </c>
      <c r="G13884" s="1">
        <v>1.1337600000000001</v>
      </c>
    </row>
    <row r="13885" spans="1:7" x14ac:dyDescent="0.25">
      <c r="A13885" s="1">
        <v>138830</v>
      </c>
      <c r="B13885" s="1">
        <f t="shared" si="216"/>
        <v>138.83000000000001</v>
      </c>
      <c r="C13885" s="1">
        <v>1.54911</v>
      </c>
      <c r="E13885" s="1">
        <v>1.3504499999999999</v>
      </c>
      <c r="F13885" s="1">
        <v>1.29322</v>
      </c>
      <c r="G13885" s="1">
        <v>1.1416599999999999</v>
      </c>
    </row>
    <row r="13886" spans="1:7" x14ac:dyDescent="0.25">
      <c r="A13886" s="1">
        <v>138840</v>
      </c>
      <c r="B13886" s="1">
        <f t="shared" si="216"/>
        <v>138.84</v>
      </c>
      <c r="C13886" s="1">
        <v>1.55623</v>
      </c>
      <c r="E13886" s="1">
        <v>1.3541700000000001</v>
      </c>
      <c r="F13886" s="1">
        <v>1.30176</v>
      </c>
      <c r="G13886" s="1">
        <v>1.1468799999999999</v>
      </c>
    </row>
    <row r="13887" spans="1:7" x14ac:dyDescent="0.25">
      <c r="A13887" s="1">
        <v>138850</v>
      </c>
      <c r="B13887" s="1">
        <f t="shared" si="216"/>
        <v>138.85</v>
      </c>
      <c r="C13887" s="1">
        <v>1.56176</v>
      </c>
      <c r="E13887" s="1">
        <v>1.3615699999999999</v>
      </c>
      <c r="F13887" s="1">
        <v>1.3037399999999999</v>
      </c>
      <c r="G13887" s="1">
        <v>1.1509</v>
      </c>
    </row>
    <row r="13888" spans="1:7" x14ac:dyDescent="0.25">
      <c r="A13888" s="1">
        <v>138860</v>
      </c>
      <c r="B13888" s="1">
        <f t="shared" si="216"/>
        <v>138.86000000000001</v>
      </c>
      <c r="C13888" s="1">
        <v>1.5502199999999999</v>
      </c>
      <c r="E13888" s="1">
        <v>1.3482499999999999</v>
      </c>
      <c r="F13888" s="1">
        <v>1.29454</v>
      </c>
      <c r="G13888" s="1">
        <v>1.1457599999999999</v>
      </c>
    </row>
    <row r="13889" spans="1:7" x14ac:dyDescent="0.25">
      <c r="A13889" s="1">
        <v>138870</v>
      </c>
      <c r="B13889" s="1">
        <f t="shared" si="216"/>
        <v>138.87</v>
      </c>
      <c r="C13889" s="1">
        <v>1.5580099999999999</v>
      </c>
      <c r="E13889" s="1">
        <v>1.3514999999999999</v>
      </c>
      <c r="F13889" s="1">
        <v>1.2993699999999999</v>
      </c>
      <c r="G13889" s="1">
        <v>1.1575299999999999</v>
      </c>
    </row>
    <row r="13890" spans="1:7" x14ac:dyDescent="0.25">
      <c r="A13890" s="1">
        <v>138880</v>
      </c>
      <c r="B13890" s="1">
        <f t="shared" si="216"/>
        <v>138.88</v>
      </c>
      <c r="C13890" s="1">
        <v>1.5632900000000001</v>
      </c>
      <c r="E13890" s="1">
        <v>1.3525700000000001</v>
      </c>
      <c r="F13890" s="1">
        <v>1.30711</v>
      </c>
      <c r="G13890" s="1">
        <v>1.16181</v>
      </c>
    </row>
    <row r="13891" spans="1:7" x14ac:dyDescent="0.25">
      <c r="A13891" s="1">
        <v>138890</v>
      </c>
      <c r="B13891" s="1">
        <f t="shared" ref="B13891:B13954" si="217">A13891/1000</f>
        <v>138.88999999999999</v>
      </c>
      <c r="C13891" s="1">
        <v>1.5600700000000001</v>
      </c>
      <c r="E13891" s="1">
        <v>1.3537600000000001</v>
      </c>
      <c r="F13891" s="1">
        <v>1.3111900000000001</v>
      </c>
      <c r="G13891" s="1">
        <v>1.1470499999999999</v>
      </c>
    </row>
    <row r="13892" spans="1:7" x14ac:dyDescent="0.25">
      <c r="A13892" s="1">
        <v>138900</v>
      </c>
      <c r="B13892" s="1">
        <f t="shared" si="217"/>
        <v>138.9</v>
      </c>
      <c r="C13892" s="1">
        <v>1.55528</v>
      </c>
      <c r="E13892" s="1">
        <v>1.3423799999999999</v>
      </c>
      <c r="F13892" s="1">
        <v>1.3005500000000001</v>
      </c>
      <c r="G13892" s="1">
        <v>1.1594800000000001</v>
      </c>
    </row>
    <row r="13893" spans="1:7" x14ac:dyDescent="0.25">
      <c r="A13893" s="1">
        <v>138910</v>
      </c>
      <c r="B13893" s="1">
        <f t="shared" si="217"/>
        <v>138.91</v>
      </c>
      <c r="C13893" s="1">
        <v>1.5540799999999999</v>
      </c>
      <c r="E13893" s="1">
        <v>1.3418000000000001</v>
      </c>
      <c r="F13893" s="1">
        <v>1.2924800000000001</v>
      </c>
      <c r="G13893" s="1">
        <v>1.16595</v>
      </c>
    </row>
    <row r="13894" spans="1:7" x14ac:dyDescent="0.25">
      <c r="A13894" s="1">
        <v>138920</v>
      </c>
      <c r="B13894" s="1">
        <f t="shared" si="217"/>
        <v>138.91999999999999</v>
      </c>
      <c r="C13894" s="1">
        <v>1.54975</v>
      </c>
      <c r="E13894" s="1">
        <v>1.3383799999999999</v>
      </c>
      <c r="F13894" s="1">
        <v>1.2875000000000001</v>
      </c>
      <c r="G13894" s="1">
        <v>1.1638599999999999</v>
      </c>
    </row>
    <row r="13895" spans="1:7" x14ac:dyDescent="0.25">
      <c r="A13895" s="1">
        <v>138930</v>
      </c>
      <c r="B13895" s="1">
        <f t="shared" si="217"/>
        <v>138.93</v>
      </c>
      <c r="C13895" s="1">
        <v>1.5509900000000001</v>
      </c>
      <c r="E13895" s="1">
        <v>1.34588</v>
      </c>
      <c r="F13895" s="1">
        <v>1.2933600000000001</v>
      </c>
      <c r="G13895" s="1">
        <v>1.1519299999999999</v>
      </c>
    </row>
    <row r="13896" spans="1:7" x14ac:dyDescent="0.25">
      <c r="A13896" s="1">
        <v>138940</v>
      </c>
      <c r="B13896" s="1">
        <f t="shared" si="217"/>
        <v>138.94</v>
      </c>
      <c r="C13896" s="1">
        <v>1.5602</v>
      </c>
      <c r="E13896" s="1">
        <v>1.34866</v>
      </c>
      <c r="F13896" s="1">
        <v>1.29844</v>
      </c>
      <c r="G13896" s="1">
        <v>1.1677299999999999</v>
      </c>
    </row>
    <row r="13897" spans="1:7" x14ac:dyDescent="0.25">
      <c r="A13897" s="1">
        <v>138950</v>
      </c>
      <c r="B13897" s="1">
        <f t="shared" si="217"/>
        <v>138.94999999999999</v>
      </c>
      <c r="C13897" s="1">
        <v>1.5632600000000001</v>
      </c>
      <c r="E13897" s="1">
        <v>1.3543099999999999</v>
      </c>
      <c r="F13897" s="1">
        <v>1.29339</v>
      </c>
      <c r="G13897" s="1">
        <v>1.1749799999999999</v>
      </c>
    </row>
    <row r="13898" spans="1:7" x14ac:dyDescent="0.25">
      <c r="A13898" s="1">
        <v>138960</v>
      </c>
      <c r="B13898" s="1">
        <f t="shared" si="217"/>
        <v>138.96</v>
      </c>
      <c r="C13898" s="1">
        <v>1.56063</v>
      </c>
      <c r="E13898" s="1">
        <v>1.3526</v>
      </c>
      <c r="F13898" s="1">
        <v>1.3008500000000001</v>
      </c>
      <c r="G13898" s="1">
        <v>1.1616299999999999</v>
      </c>
    </row>
    <row r="13899" spans="1:7" x14ac:dyDescent="0.25">
      <c r="A13899" s="1">
        <v>138970</v>
      </c>
      <c r="B13899" s="1">
        <f t="shared" si="217"/>
        <v>138.97</v>
      </c>
      <c r="C13899" s="1">
        <v>1.56091</v>
      </c>
      <c r="E13899" s="1">
        <v>1.3446400000000001</v>
      </c>
      <c r="F13899" s="1">
        <v>1.30497</v>
      </c>
      <c r="G13899" s="1">
        <v>1.167</v>
      </c>
    </row>
    <row r="13900" spans="1:7" x14ac:dyDescent="0.25">
      <c r="A13900" s="1">
        <v>138980</v>
      </c>
      <c r="B13900" s="1">
        <f t="shared" si="217"/>
        <v>138.97999999999999</v>
      </c>
      <c r="C13900" s="1">
        <v>1.56176</v>
      </c>
      <c r="E13900" s="1">
        <v>1.34822</v>
      </c>
      <c r="F13900" s="1">
        <v>1.3123100000000001</v>
      </c>
      <c r="G13900" s="1">
        <v>1.1568499999999999</v>
      </c>
    </row>
    <row r="13901" spans="1:7" x14ac:dyDescent="0.25">
      <c r="A13901" s="1">
        <v>138990</v>
      </c>
      <c r="B13901" s="1">
        <f t="shared" si="217"/>
        <v>138.99</v>
      </c>
      <c r="C13901" s="1">
        <v>1.5630599999999999</v>
      </c>
      <c r="E13901" s="1">
        <v>1.3576900000000001</v>
      </c>
      <c r="F13901" s="1">
        <v>1.3063499999999999</v>
      </c>
      <c r="G13901" s="1">
        <v>1.15604</v>
      </c>
    </row>
    <row r="13902" spans="1:7" x14ac:dyDescent="0.25">
      <c r="A13902" s="1">
        <v>139000</v>
      </c>
      <c r="B13902" s="1">
        <f t="shared" si="217"/>
        <v>139</v>
      </c>
      <c r="C13902" s="1">
        <v>1.5724899999999999</v>
      </c>
      <c r="E13902" s="1">
        <v>1.3686400000000001</v>
      </c>
      <c r="F13902" s="1">
        <v>1.3137000000000001</v>
      </c>
      <c r="G13902" s="1">
        <v>1.16039</v>
      </c>
    </row>
    <row r="13903" spans="1:7" x14ac:dyDescent="0.25">
      <c r="A13903" s="1">
        <v>139010</v>
      </c>
      <c r="B13903" s="1">
        <f t="shared" si="217"/>
        <v>139.01</v>
      </c>
      <c r="C13903" s="1">
        <v>1.5521799999999999</v>
      </c>
      <c r="E13903" s="1">
        <v>1.3445800000000001</v>
      </c>
      <c r="F13903" s="1">
        <v>1.2822899999999999</v>
      </c>
      <c r="G13903" s="1">
        <v>1.16893</v>
      </c>
    </row>
    <row r="13904" spans="1:7" x14ac:dyDescent="0.25">
      <c r="A13904" s="1">
        <v>139020</v>
      </c>
      <c r="B13904" s="1">
        <f t="shared" si="217"/>
        <v>139.02000000000001</v>
      </c>
      <c r="C13904" s="1">
        <v>1.5589299999999999</v>
      </c>
      <c r="E13904" s="1">
        <v>1.3374900000000001</v>
      </c>
      <c r="F13904" s="1">
        <v>1.2985500000000001</v>
      </c>
      <c r="G13904" s="1">
        <v>1.17702</v>
      </c>
    </row>
    <row r="13905" spans="1:7" x14ac:dyDescent="0.25">
      <c r="A13905" s="1">
        <v>139030</v>
      </c>
      <c r="B13905" s="1">
        <f t="shared" si="217"/>
        <v>139.03</v>
      </c>
      <c r="C13905" s="1">
        <v>1.5570999999999999</v>
      </c>
      <c r="E13905" s="1">
        <v>1.3384100000000001</v>
      </c>
      <c r="F13905" s="1">
        <v>1.2956300000000001</v>
      </c>
      <c r="G13905" s="1">
        <v>1.17435</v>
      </c>
    </row>
    <row r="13906" spans="1:7" x14ac:dyDescent="0.25">
      <c r="A13906" s="1">
        <v>139040</v>
      </c>
      <c r="B13906" s="1">
        <f t="shared" si="217"/>
        <v>139.04</v>
      </c>
      <c r="C13906" s="1">
        <v>1.5563899999999999</v>
      </c>
      <c r="E13906" s="1">
        <v>1.33951</v>
      </c>
      <c r="F13906" s="1">
        <v>1.2863899999999999</v>
      </c>
      <c r="G13906" s="1">
        <v>1.18137</v>
      </c>
    </row>
    <row r="13907" spans="1:7" x14ac:dyDescent="0.25">
      <c r="A13907" s="1">
        <v>139050</v>
      </c>
      <c r="B13907" s="1">
        <f t="shared" si="217"/>
        <v>139.05000000000001</v>
      </c>
      <c r="C13907" s="1">
        <v>1.55216</v>
      </c>
      <c r="E13907" s="1">
        <v>1.3319799999999999</v>
      </c>
      <c r="F13907" s="1">
        <v>1.27671</v>
      </c>
      <c r="G13907" s="1">
        <v>1.18923</v>
      </c>
    </row>
    <row r="13908" spans="1:7" x14ac:dyDescent="0.25">
      <c r="A13908" s="1">
        <v>139060</v>
      </c>
      <c r="B13908" s="1">
        <f t="shared" si="217"/>
        <v>139.06</v>
      </c>
      <c r="C13908" s="1">
        <v>1.55372</v>
      </c>
      <c r="E13908" s="1">
        <v>1.3259399999999999</v>
      </c>
      <c r="F13908" s="1">
        <v>1.2884500000000001</v>
      </c>
      <c r="G13908" s="1">
        <v>1.1873800000000001</v>
      </c>
    </row>
    <row r="13909" spans="1:7" x14ac:dyDescent="0.25">
      <c r="A13909" s="1">
        <v>139070</v>
      </c>
      <c r="B13909" s="1">
        <f t="shared" si="217"/>
        <v>139.07</v>
      </c>
      <c r="C13909" s="1">
        <v>1.56528</v>
      </c>
      <c r="E13909" s="1">
        <v>1.32243</v>
      </c>
      <c r="F13909" s="1">
        <v>1.2995099999999999</v>
      </c>
      <c r="G13909" s="1">
        <v>1.2094199999999999</v>
      </c>
    </row>
    <row r="13910" spans="1:7" x14ac:dyDescent="0.25">
      <c r="A13910" s="1">
        <v>139080</v>
      </c>
      <c r="B13910" s="1">
        <f t="shared" si="217"/>
        <v>139.08000000000001</v>
      </c>
      <c r="C13910" s="1">
        <v>1.56636</v>
      </c>
      <c r="E13910" s="1">
        <v>1.3249599999999999</v>
      </c>
      <c r="F13910" s="1">
        <v>1.3011200000000001</v>
      </c>
      <c r="G13910" s="1">
        <v>1.2076899999999999</v>
      </c>
    </row>
    <row r="13911" spans="1:7" x14ac:dyDescent="0.25">
      <c r="A13911" s="1">
        <v>139090</v>
      </c>
      <c r="B13911" s="1">
        <f t="shared" si="217"/>
        <v>139.09</v>
      </c>
      <c r="C13911" s="1">
        <v>1.5656099999999999</v>
      </c>
      <c r="E13911" s="1">
        <v>1.32951</v>
      </c>
      <c r="F13911" s="1">
        <v>1.29454</v>
      </c>
      <c r="G13911" s="1">
        <v>1.2078199999999999</v>
      </c>
    </row>
    <row r="13912" spans="1:7" x14ac:dyDescent="0.25">
      <c r="A13912" s="1">
        <v>139100</v>
      </c>
      <c r="B13912" s="1">
        <f t="shared" si="217"/>
        <v>139.1</v>
      </c>
      <c r="C13912" s="1">
        <v>1.5601499999999999</v>
      </c>
      <c r="E13912" s="1">
        <v>1.3265199999999999</v>
      </c>
      <c r="F13912" s="1">
        <v>1.29111</v>
      </c>
      <c r="G13912" s="1">
        <v>1.2006399999999999</v>
      </c>
    </row>
    <row r="13913" spans="1:7" x14ac:dyDescent="0.25">
      <c r="A13913" s="1">
        <v>139110</v>
      </c>
      <c r="B13913" s="1">
        <f t="shared" si="217"/>
        <v>139.11000000000001</v>
      </c>
      <c r="C13913" s="1">
        <v>1.5566500000000001</v>
      </c>
      <c r="E13913" s="1">
        <v>1.3223499999999999</v>
      </c>
      <c r="F13913" s="1">
        <v>1.29339</v>
      </c>
      <c r="G13913" s="1">
        <v>1.1936599999999999</v>
      </c>
    </row>
    <row r="13914" spans="1:7" x14ac:dyDescent="0.25">
      <c r="A13914" s="1">
        <v>139120</v>
      </c>
      <c r="B13914" s="1">
        <f t="shared" si="217"/>
        <v>139.12</v>
      </c>
      <c r="C13914" s="1">
        <v>1.5526899999999999</v>
      </c>
      <c r="E13914" s="1">
        <v>1.3207899999999999</v>
      </c>
      <c r="F13914" s="1">
        <v>1.2899799999999999</v>
      </c>
      <c r="G13914" s="1">
        <v>1.1887700000000001</v>
      </c>
    </row>
    <row r="13915" spans="1:7" x14ac:dyDescent="0.25">
      <c r="A13915" s="1">
        <v>139130</v>
      </c>
      <c r="B13915" s="1">
        <f t="shared" si="217"/>
        <v>139.13</v>
      </c>
      <c r="C13915" s="1">
        <v>1.5564499999999999</v>
      </c>
      <c r="E13915" s="1">
        <v>1.32948</v>
      </c>
      <c r="F13915" s="1">
        <v>1.30104</v>
      </c>
      <c r="G13915" s="1">
        <v>1.17679</v>
      </c>
    </row>
    <row r="13916" spans="1:7" x14ac:dyDescent="0.25">
      <c r="A13916" s="1">
        <v>139140</v>
      </c>
      <c r="B13916" s="1">
        <f t="shared" si="217"/>
        <v>139.13999999999999</v>
      </c>
      <c r="C13916" s="1">
        <v>1.55779</v>
      </c>
      <c r="E13916" s="1">
        <v>1.3301099999999999</v>
      </c>
      <c r="F13916" s="1">
        <v>1.30338</v>
      </c>
      <c r="G13916" s="1">
        <v>1.1770499999999999</v>
      </c>
    </row>
    <row r="13917" spans="1:7" x14ac:dyDescent="0.25">
      <c r="A13917" s="1">
        <v>139150</v>
      </c>
      <c r="B13917" s="1">
        <f t="shared" si="217"/>
        <v>139.15</v>
      </c>
      <c r="C13917" s="1">
        <v>1.5595300000000001</v>
      </c>
      <c r="E13917" s="1">
        <v>1.3301400000000001</v>
      </c>
      <c r="F13917" s="1">
        <v>1.30888</v>
      </c>
      <c r="G13917" s="1">
        <v>1.1755</v>
      </c>
    </row>
    <row r="13918" spans="1:7" x14ac:dyDescent="0.25">
      <c r="A13918" s="1">
        <v>139160</v>
      </c>
      <c r="B13918" s="1">
        <f t="shared" si="217"/>
        <v>139.16</v>
      </c>
      <c r="C13918" s="1">
        <v>1.55426</v>
      </c>
      <c r="E13918" s="1">
        <v>1.31298</v>
      </c>
      <c r="F13918" s="1">
        <v>1.3008299999999999</v>
      </c>
      <c r="G13918" s="1">
        <v>1.1896800000000001</v>
      </c>
    </row>
    <row r="13919" spans="1:7" x14ac:dyDescent="0.25">
      <c r="A13919" s="1">
        <v>139170</v>
      </c>
      <c r="B13919" s="1">
        <f t="shared" si="217"/>
        <v>139.16999999999999</v>
      </c>
      <c r="C13919" s="1">
        <v>1.5564100000000001</v>
      </c>
      <c r="E13919" s="1">
        <v>1.3307500000000001</v>
      </c>
      <c r="F13919" s="1">
        <v>1.3026800000000001</v>
      </c>
      <c r="G13919" s="1">
        <v>1.1734199999999999</v>
      </c>
    </row>
    <row r="13920" spans="1:7" x14ac:dyDescent="0.25">
      <c r="A13920" s="1">
        <v>139180</v>
      </c>
      <c r="B13920" s="1">
        <f t="shared" si="217"/>
        <v>139.18</v>
      </c>
      <c r="C13920" s="1">
        <v>1.5587299999999999</v>
      </c>
      <c r="E13920" s="1">
        <v>1.3310599999999999</v>
      </c>
      <c r="F13920" s="1">
        <v>1.30322</v>
      </c>
      <c r="G13920" s="1">
        <v>1.1786300000000001</v>
      </c>
    </row>
    <row r="13921" spans="1:7" x14ac:dyDescent="0.25">
      <c r="A13921" s="1">
        <v>139190</v>
      </c>
      <c r="B13921" s="1">
        <f t="shared" si="217"/>
        <v>139.19</v>
      </c>
      <c r="C13921" s="1">
        <v>1.55196</v>
      </c>
      <c r="E13921" s="1">
        <v>1.3181099999999999</v>
      </c>
      <c r="F13921" s="1">
        <v>1.29647</v>
      </c>
      <c r="G13921" s="1">
        <v>1.18275</v>
      </c>
    </row>
    <row r="13922" spans="1:7" x14ac:dyDescent="0.25">
      <c r="A13922" s="1">
        <v>139200</v>
      </c>
      <c r="B13922" s="1">
        <f t="shared" si="217"/>
        <v>139.19999999999999</v>
      </c>
      <c r="C13922" s="1">
        <v>1.55071</v>
      </c>
      <c r="E13922" s="1">
        <v>1.3087899999999999</v>
      </c>
      <c r="F13922" s="1">
        <v>1.2969299999999999</v>
      </c>
      <c r="G13922" s="1">
        <v>1.18929</v>
      </c>
    </row>
    <row r="13923" spans="1:7" x14ac:dyDescent="0.25">
      <c r="A13923" s="1">
        <v>139210</v>
      </c>
      <c r="B13923" s="1">
        <f t="shared" si="217"/>
        <v>139.21</v>
      </c>
      <c r="C13923" s="1">
        <v>1.5507599999999999</v>
      </c>
      <c r="E13923" s="1">
        <v>1.3159400000000001</v>
      </c>
      <c r="F13923" s="1">
        <v>1.29596</v>
      </c>
      <c r="G13923" s="1">
        <v>1.1825699999999999</v>
      </c>
    </row>
    <row r="13924" spans="1:7" x14ac:dyDescent="0.25">
      <c r="A13924" s="1">
        <v>139220</v>
      </c>
      <c r="B13924" s="1">
        <f t="shared" si="217"/>
        <v>139.22</v>
      </c>
      <c r="C13924" s="1">
        <v>1.55203</v>
      </c>
      <c r="E13924" s="1">
        <v>1.3144800000000001</v>
      </c>
      <c r="F13924" s="1">
        <v>1.2910299999999999</v>
      </c>
      <c r="G13924" s="1">
        <v>1.19289</v>
      </c>
    </row>
    <row r="13925" spans="1:7" x14ac:dyDescent="0.25">
      <c r="A13925" s="1">
        <v>139230</v>
      </c>
      <c r="B13925" s="1">
        <f t="shared" si="217"/>
        <v>139.22999999999999</v>
      </c>
      <c r="C13925" s="1">
        <v>1.5543100000000001</v>
      </c>
      <c r="E13925" s="1">
        <v>1.3196399999999999</v>
      </c>
      <c r="F13925" s="1">
        <v>1.3070200000000001</v>
      </c>
      <c r="G13925" s="1">
        <v>1.1755899999999999</v>
      </c>
    </row>
    <row r="13926" spans="1:7" x14ac:dyDescent="0.25">
      <c r="A13926" s="1">
        <v>139240</v>
      </c>
      <c r="B13926" s="1">
        <f t="shared" si="217"/>
        <v>139.24</v>
      </c>
      <c r="C13926" s="1">
        <v>1.5577300000000001</v>
      </c>
      <c r="E13926" s="1">
        <v>1.32596</v>
      </c>
      <c r="F13926" s="1">
        <v>1.2977000000000001</v>
      </c>
      <c r="G13926" s="1">
        <v>1.1877899999999999</v>
      </c>
    </row>
    <row r="13927" spans="1:7" x14ac:dyDescent="0.25">
      <c r="A13927" s="1">
        <v>139250</v>
      </c>
      <c r="B13927" s="1">
        <f t="shared" si="217"/>
        <v>139.25</v>
      </c>
      <c r="C13927" s="1">
        <v>1.5561700000000001</v>
      </c>
      <c r="E13927" s="1">
        <v>1.3299099999999999</v>
      </c>
      <c r="F13927" s="1">
        <v>1.3006599999999999</v>
      </c>
      <c r="G13927" s="1">
        <v>1.1759900000000001</v>
      </c>
    </row>
    <row r="13928" spans="1:7" x14ac:dyDescent="0.25">
      <c r="A13928" s="1">
        <v>139260</v>
      </c>
      <c r="B13928" s="1">
        <f t="shared" si="217"/>
        <v>139.26</v>
      </c>
      <c r="C13928" s="1">
        <v>1.56352</v>
      </c>
      <c r="E13928" s="1">
        <v>1.3277000000000001</v>
      </c>
      <c r="F13928" s="1">
        <v>1.3090999999999999</v>
      </c>
      <c r="G13928" s="1">
        <v>1.1885699999999999</v>
      </c>
    </row>
    <row r="13929" spans="1:7" x14ac:dyDescent="0.25">
      <c r="A13929" s="1">
        <v>139270</v>
      </c>
      <c r="B13929" s="1">
        <f t="shared" si="217"/>
        <v>139.27000000000001</v>
      </c>
      <c r="C13929" s="1">
        <v>1.5630900000000001</v>
      </c>
      <c r="E13929" s="1">
        <v>1.3346899999999999</v>
      </c>
      <c r="F13929" s="1">
        <v>1.30548</v>
      </c>
      <c r="G13929" s="1">
        <v>1.1835599999999999</v>
      </c>
    </row>
    <row r="13930" spans="1:7" x14ac:dyDescent="0.25">
      <c r="A13930" s="1">
        <v>139280</v>
      </c>
      <c r="B13930" s="1">
        <f t="shared" si="217"/>
        <v>139.28</v>
      </c>
      <c r="C13930" s="1">
        <v>1.5664100000000001</v>
      </c>
      <c r="E13930" s="1">
        <v>1.3492200000000001</v>
      </c>
      <c r="F13930" s="1">
        <v>1.30751</v>
      </c>
      <c r="G13930" s="1">
        <v>1.1735800000000001</v>
      </c>
    </row>
    <row r="13931" spans="1:7" x14ac:dyDescent="0.25">
      <c r="A13931" s="1">
        <v>139290</v>
      </c>
      <c r="B13931" s="1">
        <f t="shared" si="217"/>
        <v>139.29</v>
      </c>
      <c r="C13931" s="1">
        <v>1.5529200000000001</v>
      </c>
      <c r="E13931" s="1">
        <v>1.3331900000000001</v>
      </c>
      <c r="F13931" s="1">
        <v>1.29213</v>
      </c>
      <c r="G13931" s="1">
        <v>1.17309</v>
      </c>
    </row>
    <row r="13932" spans="1:7" x14ac:dyDescent="0.25">
      <c r="A13932" s="1">
        <v>139300</v>
      </c>
      <c r="B13932" s="1">
        <f t="shared" si="217"/>
        <v>139.30000000000001</v>
      </c>
      <c r="C13932" s="1">
        <v>1.5633600000000001</v>
      </c>
      <c r="E13932" s="1">
        <v>1.34293</v>
      </c>
      <c r="F13932" s="1">
        <v>1.3068599999999999</v>
      </c>
      <c r="G13932" s="1">
        <v>1.1734</v>
      </c>
    </row>
    <row r="13933" spans="1:7" x14ac:dyDescent="0.25">
      <c r="A13933" s="1">
        <v>139310</v>
      </c>
      <c r="B13933" s="1">
        <f t="shared" si="217"/>
        <v>139.31</v>
      </c>
      <c r="C13933" s="1">
        <v>1.5657700000000001</v>
      </c>
      <c r="E13933" s="1">
        <v>1.34842</v>
      </c>
      <c r="F13933" s="1">
        <v>1.3188800000000001</v>
      </c>
      <c r="G13933" s="1">
        <v>1.1599999999999999</v>
      </c>
    </row>
    <row r="13934" spans="1:7" x14ac:dyDescent="0.25">
      <c r="A13934" s="1">
        <v>139320</v>
      </c>
      <c r="B13934" s="1">
        <f t="shared" si="217"/>
        <v>139.32</v>
      </c>
      <c r="C13934" s="1">
        <v>1.5538000000000001</v>
      </c>
      <c r="E13934" s="1">
        <v>1.3358000000000001</v>
      </c>
      <c r="F13934" s="1">
        <v>1.30592</v>
      </c>
      <c r="G13934" s="1">
        <v>1.15707</v>
      </c>
    </row>
    <row r="13935" spans="1:7" x14ac:dyDescent="0.25">
      <c r="A13935" s="1">
        <v>139330</v>
      </c>
      <c r="B13935" s="1">
        <f t="shared" si="217"/>
        <v>139.33000000000001</v>
      </c>
      <c r="C13935" s="1">
        <v>1.56088</v>
      </c>
      <c r="E13935" s="1">
        <v>1.34819</v>
      </c>
      <c r="F13935" s="1">
        <v>1.32365</v>
      </c>
      <c r="G13935" s="1">
        <v>1.14151</v>
      </c>
    </row>
    <row r="13936" spans="1:7" x14ac:dyDescent="0.25">
      <c r="A13936" s="1">
        <v>139340</v>
      </c>
      <c r="B13936" s="1">
        <f t="shared" si="217"/>
        <v>139.34</v>
      </c>
      <c r="C13936" s="1">
        <v>1.5587599999999999</v>
      </c>
      <c r="E13936" s="1">
        <v>1.3506499999999999</v>
      </c>
      <c r="F13936" s="1">
        <v>1.3129500000000001</v>
      </c>
      <c r="G13936" s="1">
        <v>1.1451499999999999</v>
      </c>
    </row>
    <row r="13937" spans="1:7" x14ac:dyDescent="0.25">
      <c r="A13937" s="1">
        <v>139350</v>
      </c>
      <c r="B13937" s="1">
        <f t="shared" si="217"/>
        <v>139.35</v>
      </c>
      <c r="C13937" s="1">
        <v>1.55602</v>
      </c>
      <c r="E13937" s="1">
        <v>1.3325100000000001</v>
      </c>
      <c r="F13937" s="1">
        <v>1.32199</v>
      </c>
      <c r="G13937" s="1">
        <v>1.14855</v>
      </c>
    </row>
    <row r="13938" spans="1:7" x14ac:dyDescent="0.25">
      <c r="A13938" s="1">
        <v>139360</v>
      </c>
      <c r="B13938" s="1">
        <f t="shared" si="217"/>
        <v>139.36000000000001</v>
      </c>
      <c r="C13938" s="1">
        <v>1.5602199999999999</v>
      </c>
      <c r="E13938" s="1">
        <v>1.3360000000000001</v>
      </c>
      <c r="F13938" s="1">
        <v>1.3184</v>
      </c>
      <c r="G13938" s="1">
        <v>1.15994</v>
      </c>
    </row>
    <row r="13939" spans="1:7" x14ac:dyDescent="0.25">
      <c r="A13939" s="1">
        <v>139370</v>
      </c>
      <c r="B13939" s="1">
        <f t="shared" si="217"/>
        <v>139.37</v>
      </c>
      <c r="C13939" s="1">
        <v>1.5529999999999999</v>
      </c>
      <c r="E13939" s="1">
        <v>1.32124</v>
      </c>
      <c r="F13939" s="1">
        <v>1.3145800000000001</v>
      </c>
      <c r="G13939" s="1">
        <v>1.1618200000000001</v>
      </c>
    </row>
    <row r="13940" spans="1:7" x14ac:dyDescent="0.25">
      <c r="A13940" s="1">
        <v>139380</v>
      </c>
      <c r="B13940" s="1">
        <f t="shared" si="217"/>
        <v>139.38</v>
      </c>
      <c r="C13940" s="1">
        <v>1.55481</v>
      </c>
      <c r="E13940" s="1">
        <v>1.32168</v>
      </c>
      <c r="F13940" s="1">
        <v>1.31978</v>
      </c>
      <c r="G13940" s="1">
        <v>1.16028</v>
      </c>
    </row>
    <row r="13941" spans="1:7" x14ac:dyDescent="0.25">
      <c r="A13941" s="1">
        <v>139390</v>
      </c>
      <c r="B13941" s="1">
        <f t="shared" si="217"/>
        <v>139.38999999999999</v>
      </c>
      <c r="C13941" s="1">
        <v>1.5607800000000001</v>
      </c>
      <c r="E13941" s="1">
        <v>1.3272900000000001</v>
      </c>
      <c r="F13941" s="1">
        <v>1.31732</v>
      </c>
      <c r="G13941" s="1">
        <v>1.1726099999999999</v>
      </c>
    </row>
    <row r="13942" spans="1:7" x14ac:dyDescent="0.25">
      <c r="A13942" s="1">
        <v>139400</v>
      </c>
      <c r="B13942" s="1">
        <f t="shared" si="217"/>
        <v>139.4</v>
      </c>
      <c r="C13942" s="1">
        <v>1.56202</v>
      </c>
      <c r="E13942" s="1">
        <v>1.32704</v>
      </c>
      <c r="F13942" s="1">
        <v>1.3264</v>
      </c>
      <c r="G13942" s="1">
        <v>1.16594</v>
      </c>
    </row>
    <row r="13943" spans="1:7" x14ac:dyDescent="0.25">
      <c r="A13943" s="1">
        <v>139410</v>
      </c>
      <c r="B13943" s="1">
        <f t="shared" si="217"/>
        <v>139.41</v>
      </c>
      <c r="C13943" s="1">
        <v>1.55898</v>
      </c>
      <c r="E13943" s="1">
        <v>1.32622</v>
      </c>
      <c r="F13943" s="1">
        <v>1.3286100000000001</v>
      </c>
      <c r="G13943" s="1">
        <v>1.1561999999999999</v>
      </c>
    </row>
    <row r="13944" spans="1:7" x14ac:dyDescent="0.25">
      <c r="A13944" s="1">
        <v>139420</v>
      </c>
      <c r="B13944" s="1">
        <f t="shared" si="217"/>
        <v>139.41999999999999</v>
      </c>
      <c r="C13944" s="1">
        <v>1.55945</v>
      </c>
      <c r="E13944" s="1">
        <v>1.33846</v>
      </c>
      <c r="F13944" s="1">
        <v>1.3293200000000001</v>
      </c>
      <c r="G13944" s="1">
        <v>1.14246</v>
      </c>
    </row>
    <row r="13945" spans="1:7" x14ac:dyDescent="0.25">
      <c r="A13945" s="1">
        <v>139430</v>
      </c>
      <c r="B13945" s="1">
        <f t="shared" si="217"/>
        <v>139.43</v>
      </c>
      <c r="C13945" s="1">
        <v>1.55663</v>
      </c>
      <c r="E13945" s="1">
        <v>1.33863</v>
      </c>
      <c r="F13945" s="1">
        <v>1.3143800000000001</v>
      </c>
      <c r="G13945" s="1">
        <v>1.15181</v>
      </c>
    </row>
    <row r="13946" spans="1:7" x14ac:dyDescent="0.25">
      <c r="A13946" s="1">
        <v>139440</v>
      </c>
      <c r="B13946" s="1">
        <f t="shared" si="217"/>
        <v>139.44</v>
      </c>
      <c r="C13946" s="1">
        <v>1.5604199999999999</v>
      </c>
      <c r="E13946" s="1">
        <v>1.3400300000000001</v>
      </c>
      <c r="F13946" s="1">
        <v>1.31789</v>
      </c>
      <c r="G13946" s="1">
        <v>1.15642</v>
      </c>
    </row>
    <row r="13947" spans="1:7" x14ac:dyDescent="0.25">
      <c r="A13947" s="1">
        <v>139450</v>
      </c>
      <c r="B13947" s="1">
        <f t="shared" si="217"/>
        <v>139.44999999999999</v>
      </c>
      <c r="C13947" s="1">
        <v>1.5589500000000001</v>
      </c>
      <c r="E13947" s="1">
        <v>1.3402799999999999</v>
      </c>
      <c r="F13947" s="1">
        <v>1.3152600000000001</v>
      </c>
      <c r="G13947" s="1">
        <v>1.15517</v>
      </c>
    </row>
    <row r="13948" spans="1:7" x14ac:dyDescent="0.25">
      <c r="A13948" s="1">
        <v>139460</v>
      </c>
      <c r="B13948" s="1">
        <f t="shared" si="217"/>
        <v>139.46</v>
      </c>
      <c r="C13948" s="1">
        <v>1.5701499999999999</v>
      </c>
      <c r="E13948" s="1">
        <v>1.35521</v>
      </c>
      <c r="F13948" s="1">
        <v>1.3179099999999999</v>
      </c>
      <c r="G13948" s="1">
        <v>1.1650100000000001</v>
      </c>
    </row>
    <row r="13949" spans="1:7" x14ac:dyDescent="0.25">
      <c r="A13949" s="1">
        <v>139470</v>
      </c>
      <c r="B13949" s="1">
        <f t="shared" si="217"/>
        <v>139.47</v>
      </c>
      <c r="C13949" s="1">
        <v>1.5564899999999999</v>
      </c>
      <c r="E13949" s="1">
        <v>1.34758</v>
      </c>
      <c r="F13949" s="1">
        <v>1.30718</v>
      </c>
      <c r="G13949" s="1">
        <v>1.1492</v>
      </c>
    </row>
    <row r="13950" spans="1:7" x14ac:dyDescent="0.25">
      <c r="A13950" s="1">
        <v>139480</v>
      </c>
      <c r="B13950" s="1">
        <f t="shared" si="217"/>
        <v>139.47999999999999</v>
      </c>
      <c r="C13950" s="1">
        <v>1.5640799999999999</v>
      </c>
      <c r="E13950" s="1">
        <v>1.35958</v>
      </c>
      <c r="F13950" s="1">
        <v>1.32002</v>
      </c>
      <c r="G13950" s="1">
        <v>1.14096</v>
      </c>
    </row>
    <row r="13951" spans="1:7" x14ac:dyDescent="0.25">
      <c r="A13951" s="1">
        <v>139490</v>
      </c>
      <c r="B13951" s="1">
        <f t="shared" si="217"/>
        <v>139.49</v>
      </c>
      <c r="C13951" s="1">
        <v>1.5608299999999999</v>
      </c>
      <c r="E13951" s="1">
        <v>1.3643000000000001</v>
      </c>
      <c r="F13951" s="1">
        <v>1.3158099999999999</v>
      </c>
      <c r="G13951" s="1">
        <v>1.1312500000000001</v>
      </c>
    </row>
    <row r="13952" spans="1:7" x14ac:dyDescent="0.25">
      <c r="A13952" s="1">
        <v>139500</v>
      </c>
      <c r="B13952" s="1">
        <f t="shared" si="217"/>
        <v>139.5</v>
      </c>
      <c r="C13952" s="1">
        <v>1.56375</v>
      </c>
      <c r="E13952" s="1">
        <v>1.3582399999999999</v>
      </c>
      <c r="F13952" s="1">
        <v>1.3248</v>
      </c>
      <c r="G13952" s="1">
        <v>1.13608</v>
      </c>
    </row>
    <row r="13953" spans="1:7" x14ac:dyDescent="0.25">
      <c r="A13953" s="1">
        <v>139510</v>
      </c>
      <c r="B13953" s="1">
        <f t="shared" si="217"/>
        <v>139.51</v>
      </c>
      <c r="C13953" s="1">
        <v>1.56</v>
      </c>
      <c r="E13953" s="1">
        <v>1.35503</v>
      </c>
      <c r="F13953" s="1">
        <v>1.31538</v>
      </c>
      <c r="G13953" s="1">
        <v>1.1405700000000001</v>
      </c>
    </row>
    <row r="13954" spans="1:7" x14ac:dyDescent="0.25">
      <c r="A13954" s="1">
        <v>139520</v>
      </c>
      <c r="B13954" s="1">
        <f t="shared" si="217"/>
        <v>139.52000000000001</v>
      </c>
      <c r="C13954" s="1">
        <v>1.5540099999999999</v>
      </c>
      <c r="E13954" s="1">
        <v>1.3513299999999999</v>
      </c>
      <c r="F13954" s="1">
        <v>1.32168</v>
      </c>
      <c r="G13954" s="1">
        <v>1.12114</v>
      </c>
    </row>
    <row r="13955" spans="1:7" x14ac:dyDescent="0.25">
      <c r="A13955" s="1">
        <v>139530</v>
      </c>
      <c r="B13955" s="1">
        <f t="shared" ref="B13955:B14018" si="218">A13955/1000</f>
        <v>139.53</v>
      </c>
      <c r="C13955" s="1">
        <v>1.5600099999999999</v>
      </c>
      <c r="E13955" s="1">
        <v>1.3536900000000001</v>
      </c>
      <c r="F13955" s="1">
        <v>1.32321</v>
      </c>
      <c r="G13955" s="1">
        <v>1.1331</v>
      </c>
    </row>
    <row r="13956" spans="1:7" x14ac:dyDescent="0.25">
      <c r="A13956" s="1">
        <v>139540</v>
      </c>
      <c r="B13956" s="1">
        <f t="shared" si="218"/>
        <v>139.54</v>
      </c>
      <c r="C13956" s="1">
        <v>1.56935</v>
      </c>
      <c r="E13956" s="1">
        <v>1.36798</v>
      </c>
      <c r="F13956" s="1">
        <v>1.34517</v>
      </c>
      <c r="G13956" s="1">
        <v>1.1157300000000001</v>
      </c>
    </row>
    <row r="13957" spans="1:7" x14ac:dyDescent="0.25">
      <c r="A13957" s="1">
        <v>139550</v>
      </c>
      <c r="B13957" s="1">
        <f t="shared" si="218"/>
        <v>139.55000000000001</v>
      </c>
      <c r="C13957" s="1">
        <v>1.5684800000000001</v>
      </c>
      <c r="E13957" s="1">
        <v>1.36616</v>
      </c>
      <c r="F13957" s="1">
        <v>1.33521</v>
      </c>
      <c r="G13957" s="1">
        <v>1.12744</v>
      </c>
    </row>
    <row r="13958" spans="1:7" x14ac:dyDescent="0.25">
      <c r="A13958" s="1">
        <v>139560</v>
      </c>
      <c r="B13958" s="1">
        <f t="shared" si="218"/>
        <v>139.56</v>
      </c>
      <c r="C13958" s="1">
        <v>1.55823</v>
      </c>
      <c r="E13958" s="1">
        <v>1.34613</v>
      </c>
      <c r="F13958" s="1">
        <v>1.32576</v>
      </c>
      <c r="G13958" s="1">
        <v>1.1342099999999999</v>
      </c>
    </row>
    <row r="13959" spans="1:7" x14ac:dyDescent="0.25">
      <c r="A13959" s="1">
        <v>139570</v>
      </c>
      <c r="B13959" s="1">
        <f t="shared" si="218"/>
        <v>139.57</v>
      </c>
      <c r="C13959" s="1">
        <v>1.56663</v>
      </c>
      <c r="E13959" s="1">
        <v>1.35223</v>
      </c>
      <c r="F13959" s="1">
        <v>1.3393699999999999</v>
      </c>
      <c r="G13959" s="1">
        <v>1.13412</v>
      </c>
    </row>
    <row r="13960" spans="1:7" x14ac:dyDescent="0.25">
      <c r="A13960" s="1">
        <v>139580</v>
      </c>
      <c r="B13960" s="1">
        <f t="shared" si="218"/>
        <v>139.58000000000001</v>
      </c>
      <c r="C13960" s="1">
        <v>1.5542400000000001</v>
      </c>
      <c r="E13960" s="1">
        <v>1.33931</v>
      </c>
      <c r="F13960" s="1">
        <v>1.3218000000000001</v>
      </c>
      <c r="G13960" s="1">
        <v>1.13595</v>
      </c>
    </row>
    <row r="13961" spans="1:7" x14ac:dyDescent="0.25">
      <c r="A13961" s="1">
        <v>139590</v>
      </c>
      <c r="B13961" s="1">
        <f t="shared" si="218"/>
        <v>139.59</v>
      </c>
      <c r="C13961" s="1">
        <v>1.5578399999999999</v>
      </c>
      <c r="E13961" s="1">
        <v>1.34195</v>
      </c>
      <c r="F13961" s="1">
        <v>1.32626</v>
      </c>
      <c r="G13961" s="1">
        <v>1.13751</v>
      </c>
    </row>
    <row r="13962" spans="1:7" x14ac:dyDescent="0.25">
      <c r="A13962" s="1">
        <v>139600</v>
      </c>
      <c r="B13962" s="1">
        <f t="shared" si="218"/>
        <v>139.6</v>
      </c>
      <c r="C13962" s="1">
        <v>1.56175</v>
      </c>
      <c r="E13962" s="1">
        <v>1.34598</v>
      </c>
      <c r="F13962" s="1">
        <v>1.3299300000000001</v>
      </c>
      <c r="G13962" s="1">
        <v>1.1391899999999999</v>
      </c>
    </row>
    <row r="13963" spans="1:7" x14ac:dyDescent="0.25">
      <c r="A13963" s="1">
        <v>139610</v>
      </c>
      <c r="B13963" s="1">
        <f t="shared" si="218"/>
        <v>139.61000000000001</v>
      </c>
      <c r="C13963" s="1">
        <v>1.56209</v>
      </c>
      <c r="E13963" s="1">
        <v>1.35364</v>
      </c>
      <c r="F13963" s="1">
        <v>1.3306</v>
      </c>
      <c r="G13963" s="1">
        <v>1.1302300000000001</v>
      </c>
    </row>
    <row r="13964" spans="1:7" x14ac:dyDescent="0.25">
      <c r="A13964" s="1">
        <v>139620</v>
      </c>
      <c r="B13964" s="1">
        <f t="shared" si="218"/>
        <v>139.62</v>
      </c>
      <c r="C13964" s="1">
        <v>1.56287</v>
      </c>
      <c r="E13964" s="1">
        <v>1.35758</v>
      </c>
      <c r="F13964" s="1">
        <v>1.3336399999999999</v>
      </c>
      <c r="G13964" s="1">
        <v>1.12405</v>
      </c>
    </row>
    <row r="13965" spans="1:7" x14ac:dyDescent="0.25">
      <c r="A13965" s="1">
        <v>139630</v>
      </c>
      <c r="B13965" s="1">
        <f t="shared" si="218"/>
        <v>139.63</v>
      </c>
      <c r="C13965" s="1">
        <v>1.55491</v>
      </c>
      <c r="E13965" s="1">
        <v>1.3552599999999999</v>
      </c>
      <c r="F13965" s="1">
        <v>1.31341</v>
      </c>
      <c r="G13965" s="1">
        <v>1.12859</v>
      </c>
    </row>
    <row r="13966" spans="1:7" x14ac:dyDescent="0.25">
      <c r="A13966" s="1">
        <v>139640</v>
      </c>
      <c r="B13966" s="1">
        <f t="shared" si="218"/>
        <v>139.63999999999999</v>
      </c>
      <c r="C13966" s="1">
        <v>1.54945</v>
      </c>
      <c r="E13966" s="1">
        <v>1.3526</v>
      </c>
      <c r="F13966" s="1">
        <v>1.3042400000000001</v>
      </c>
      <c r="G13966" s="1">
        <v>1.1273899999999999</v>
      </c>
    </row>
    <row r="13967" spans="1:7" x14ac:dyDescent="0.25">
      <c r="A13967" s="1">
        <v>139650</v>
      </c>
      <c r="B13967" s="1">
        <f t="shared" si="218"/>
        <v>139.65</v>
      </c>
      <c r="C13967" s="1">
        <v>1.55596</v>
      </c>
      <c r="E13967" s="1">
        <v>1.35487</v>
      </c>
      <c r="F13967" s="1">
        <v>1.30409</v>
      </c>
      <c r="G13967" s="1">
        <v>1.1426700000000001</v>
      </c>
    </row>
    <row r="13968" spans="1:7" x14ac:dyDescent="0.25">
      <c r="A13968" s="1">
        <v>139660</v>
      </c>
      <c r="B13968" s="1">
        <f t="shared" si="218"/>
        <v>139.66</v>
      </c>
      <c r="C13968" s="1">
        <v>1.56148</v>
      </c>
      <c r="E13968" s="1">
        <v>1.3498399999999999</v>
      </c>
      <c r="F13968" s="1">
        <v>1.3230900000000001</v>
      </c>
      <c r="G13968" s="1">
        <v>1.14184</v>
      </c>
    </row>
    <row r="13969" spans="1:7" x14ac:dyDescent="0.25">
      <c r="A13969" s="1">
        <v>139670</v>
      </c>
      <c r="B13969" s="1">
        <f t="shared" si="218"/>
        <v>139.66999999999999</v>
      </c>
      <c r="C13969" s="1">
        <v>1.56294</v>
      </c>
      <c r="E13969" s="1">
        <v>1.3504499999999999</v>
      </c>
      <c r="F13969" s="1">
        <v>1.3190999999999999</v>
      </c>
      <c r="G13969" s="1">
        <v>1.14971</v>
      </c>
    </row>
    <row r="13970" spans="1:7" x14ac:dyDescent="0.25">
      <c r="A13970" s="1">
        <v>139680</v>
      </c>
      <c r="B13970" s="1">
        <f t="shared" si="218"/>
        <v>139.68</v>
      </c>
      <c r="C13970" s="1">
        <v>1.56565</v>
      </c>
      <c r="E13970" s="1">
        <v>1.3533900000000001</v>
      </c>
      <c r="F13970" s="1">
        <v>1.32636</v>
      </c>
      <c r="G13970" s="1">
        <v>1.1452500000000001</v>
      </c>
    </row>
    <row r="13971" spans="1:7" x14ac:dyDescent="0.25">
      <c r="A13971" s="1">
        <v>139690</v>
      </c>
      <c r="B13971" s="1">
        <f t="shared" si="218"/>
        <v>139.69</v>
      </c>
      <c r="C13971" s="1">
        <v>1.5649</v>
      </c>
      <c r="E13971" s="1">
        <v>1.3649899999999999</v>
      </c>
      <c r="F13971" s="1">
        <v>1.3190999999999999</v>
      </c>
      <c r="G13971" s="1">
        <v>1.1377900000000001</v>
      </c>
    </row>
    <row r="13972" spans="1:7" x14ac:dyDescent="0.25">
      <c r="A13972" s="1">
        <v>139700</v>
      </c>
      <c r="B13972" s="1">
        <f t="shared" si="218"/>
        <v>139.69999999999999</v>
      </c>
      <c r="C13972" s="1">
        <v>1.5624199999999999</v>
      </c>
      <c r="E13972" s="1">
        <v>1.3555900000000001</v>
      </c>
      <c r="F13972" s="1">
        <v>1.3246199999999999</v>
      </c>
      <c r="G13972" s="1">
        <v>1.13581</v>
      </c>
    </row>
    <row r="13973" spans="1:7" x14ac:dyDescent="0.25">
      <c r="A13973" s="1">
        <v>139710</v>
      </c>
      <c r="B13973" s="1">
        <f t="shared" si="218"/>
        <v>139.71</v>
      </c>
      <c r="C13973" s="1">
        <v>1.5699000000000001</v>
      </c>
      <c r="E13973" s="1">
        <v>1.36395</v>
      </c>
      <c r="F13973" s="1">
        <v>1.3217000000000001</v>
      </c>
      <c r="G13973" s="1">
        <v>1.14975</v>
      </c>
    </row>
    <row r="13974" spans="1:7" x14ac:dyDescent="0.25">
      <c r="A13974" s="1">
        <v>139720</v>
      </c>
      <c r="B13974" s="1">
        <f t="shared" si="218"/>
        <v>139.72</v>
      </c>
      <c r="C13974" s="1">
        <v>1.5659700000000001</v>
      </c>
      <c r="E13974" s="1">
        <v>1.3532999999999999</v>
      </c>
      <c r="F13974" s="1">
        <v>1.3248200000000001</v>
      </c>
      <c r="G13974" s="1">
        <v>1.14802</v>
      </c>
    </row>
    <row r="13975" spans="1:7" x14ac:dyDescent="0.25">
      <c r="A13975" s="1">
        <v>139730</v>
      </c>
      <c r="B13975" s="1">
        <f t="shared" si="218"/>
        <v>139.72999999999999</v>
      </c>
      <c r="C13975" s="1">
        <v>1.56063</v>
      </c>
      <c r="E13975" s="1">
        <v>1.3390500000000001</v>
      </c>
      <c r="F13975" s="1">
        <v>1.3263799999999999</v>
      </c>
      <c r="G13975" s="1">
        <v>1.1484000000000001</v>
      </c>
    </row>
    <row r="13976" spans="1:7" x14ac:dyDescent="0.25">
      <c r="A13976" s="1">
        <v>139740</v>
      </c>
      <c r="B13976" s="1">
        <f t="shared" si="218"/>
        <v>139.74</v>
      </c>
      <c r="C13976" s="1">
        <v>1.56508</v>
      </c>
      <c r="E13976" s="1">
        <v>1.3469199999999999</v>
      </c>
      <c r="F13976" s="1">
        <v>1.33588</v>
      </c>
      <c r="G13976" s="1">
        <v>1.14025</v>
      </c>
    </row>
    <row r="13977" spans="1:7" x14ac:dyDescent="0.25">
      <c r="A13977" s="1">
        <v>139750</v>
      </c>
      <c r="B13977" s="1">
        <f t="shared" si="218"/>
        <v>139.75</v>
      </c>
      <c r="C13977" s="1">
        <v>1.57026</v>
      </c>
      <c r="E13977" s="1">
        <v>1.3625400000000001</v>
      </c>
      <c r="F13977" s="1">
        <v>1.3399099999999999</v>
      </c>
      <c r="G13977" s="1">
        <v>1.1311800000000001</v>
      </c>
    </row>
    <row r="13978" spans="1:7" x14ac:dyDescent="0.25">
      <c r="A13978" s="1">
        <v>139760</v>
      </c>
      <c r="B13978" s="1">
        <f t="shared" si="218"/>
        <v>139.76</v>
      </c>
      <c r="C13978" s="1">
        <v>1.57538</v>
      </c>
      <c r="E13978" s="1">
        <v>1.36561</v>
      </c>
      <c r="F13978" s="1">
        <v>1.3460399999999999</v>
      </c>
      <c r="G13978" s="1">
        <v>1.13443</v>
      </c>
    </row>
    <row r="13979" spans="1:7" x14ac:dyDescent="0.25">
      <c r="A13979" s="1">
        <v>139770</v>
      </c>
      <c r="B13979" s="1">
        <f t="shared" si="218"/>
        <v>139.77000000000001</v>
      </c>
      <c r="C13979" s="1">
        <v>1.5711299999999999</v>
      </c>
      <c r="E13979" s="1">
        <v>1.36049</v>
      </c>
      <c r="F13979" s="1">
        <v>1.33406</v>
      </c>
      <c r="G13979" s="1">
        <v>1.1429199999999999</v>
      </c>
    </row>
    <row r="13980" spans="1:7" x14ac:dyDescent="0.25">
      <c r="A13980" s="1">
        <v>139780</v>
      </c>
      <c r="B13980" s="1">
        <f t="shared" si="218"/>
        <v>139.78</v>
      </c>
      <c r="C13980" s="1">
        <v>1.5680700000000001</v>
      </c>
      <c r="E13980" s="1">
        <v>1.3581700000000001</v>
      </c>
      <c r="F13980" s="1">
        <v>1.3315399999999999</v>
      </c>
      <c r="G13980" s="1">
        <v>1.14019</v>
      </c>
    </row>
    <row r="13981" spans="1:7" x14ac:dyDescent="0.25">
      <c r="A13981" s="1">
        <v>139790</v>
      </c>
      <c r="B13981" s="1">
        <f t="shared" si="218"/>
        <v>139.79</v>
      </c>
      <c r="C13981" s="1">
        <v>1.57216</v>
      </c>
      <c r="E13981" s="1">
        <v>1.3588199999999999</v>
      </c>
      <c r="F13981" s="1">
        <v>1.3380300000000001</v>
      </c>
      <c r="G13981" s="1">
        <v>1.1430800000000001</v>
      </c>
    </row>
    <row r="13982" spans="1:7" x14ac:dyDescent="0.25">
      <c r="A13982" s="1">
        <v>139800</v>
      </c>
      <c r="B13982" s="1">
        <f t="shared" si="218"/>
        <v>139.80000000000001</v>
      </c>
      <c r="C13982" s="1">
        <v>1.57002</v>
      </c>
      <c r="E13982" s="1">
        <v>1.34782</v>
      </c>
      <c r="F13982" s="1">
        <v>1.3351200000000001</v>
      </c>
      <c r="G13982" s="1">
        <v>1.1536</v>
      </c>
    </row>
    <row r="13983" spans="1:7" x14ac:dyDescent="0.25">
      <c r="A13983" s="1">
        <v>139810</v>
      </c>
      <c r="B13983" s="1">
        <f t="shared" si="218"/>
        <v>139.81</v>
      </c>
      <c r="C13983" s="1">
        <v>1.56715</v>
      </c>
      <c r="E13983" s="1">
        <v>1.3446</v>
      </c>
      <c r="F13983" s="1">
        <v>1.32839</v>
      </c>
      <c r="G13983" s="1">
        <v>1.1573199999999999</v>
      </c>
    </row>
    <row r="13984" spans="1:7" x14ac:dyDescent="0.25">
      <c r="A13984" s="1">
        <v>139820</v>
      </c>
      <c r="B13984" s="1">
        <f t="shared" si="218"/>
        <v>139.82</v>
      </c>
      <c r="C13984" s="1">
        <v>1.57656</v>
      </c>
      <c r="E13984" s="1">
        <v>1.3483000000000001</v>
      </c>
      <c r="F13984" s="1">
        <v>1.34558</v>
      </c>
      <c r="G13984" s="1">
        <v>1.15869</v>
      </c>
    </row>
    <row r="13985" spans="1:7" x14ac:dyDescent="0.25">
      <c r="A13985" s="1">
        <v>139830</v>
      </c>
      <c r="B13985" s="1">
        <f t="shared" si="218"/>
        <v>139.83000000000001</v>
      </c>
      <c r="C13985" s="1">
        <v>1.5619700000000001</v>
      </c>
      <c r="E13985" s="1">
        <v>1.33172</v>
      </c>
      <c r="F13985" s="1">
        <v>1.3278000000000001</v>
      </c>
      <c r="G13985" s="1">
        <v>1.1588799999999999</v>
      </c>
    </row>
    <row r="13986" spans="1:7" x14ac:dyDescent="0.25">
      <c r="A13986" s="1">
        <v>139840</v>
      </c>
      <c r="B13986" s="1">
        <f t="shared" si="218"/>
        <v>139.84</v>
      </c>
      <c r="C13986" s="1">
        <v>1.5759700000000001</v>
      </c>
      <c r="E13986" s="1">
        <v>1.34232</v>
      </c>
      <c r="F13986" s="1">
        <v>1.3444</v>
      </c>
      <c r="G13986" s="1">
        <v>1.1653899999999999</v>
      </c>
    </row>
    <row r="13987" spans="1:7" x14ac:dyDescent="0.25">
      <c r="A13987" s="1">
        <v>139850</v>
      </c>
      <c r="B13987" s="1">
        <f t="shared" si="218"/>
        <v>139.85</v>
      </c>
      <c r="C13987" s="1">
        <v>1.56223</v>
      </c>
      <c r="E13987" s="1">
        <v>1.3388899999999999</v>
      </c>
      <c r="F13987" s="1">
        <v>1.33301</v>
      </c>
      <c r="G13987" s="1">
        <v>1.1452500000000001</v>
      </c>
    </row>
    <row r="13988" spans="1:7" x14ac:dyDescent="0.25">
      <c r="A13988" s="1">
        <v>139860</v>
      </c>
      <c r="B13988" s="1">
        <f t="shared" si="218"/>
        <v>139.86000000000001</v>
      </c>
      <c r="C13988" s="1">
        <v>1.5689299999999999</v>
      </c>
      <c r="E13988" s="1">
        <v>1.35277</v>
      </c>
      <c r="F13988" s="1">
        <v>1.32867</v>
      </c>
      <c r="G13988" s="1">
        <v>1.15228</v>
      </c>
    </row>
    <row r="13989" spans="1:7" x14ac:dyDescent="0.25">
      <c r="A13989" s="1">
        <v>139870</v>
      </c>
      <c r="B13989" s="1">
        <f t="shared" si="218"/>
        <v>139.87</v>
      </c>
      <c r="C13989" s="1">
        <v>1.5692999999999999</v>
      </c>
      <c r="E13989" s="1">
        <v>1.3498600000000001</v>
      </c>
      <c r="F13989" s="1">
        <v>1.3333999999999999</v>
      </c>
      <c r="G13989" s="1">
        <v>1.15124</v>
      </c>
    </row>
    <row r="13990" spans="1:7" x14ac:dyDescent="0.25">
      <c r="A13990" s="1">
        <v>139880</v>
      </c>
      <c r="B13990" s="1">
        <f t="shared" si="218"/>
        <v>139.88</v>
      </c>
      <c r="C13990" s="1">
        <v>1.5664499999999999</v>
      </c>
      <c r="E13990" s="1">
        <v>1.33873</v>
      </c>
      <c r="F13990" s="1">
        <v>1.33494</v>
      </c>
      <c r="G13990" s="1">
        <v>1.15469</v>
      </c>
    </row>
    <row r="13991" spans="1:7" x14ac:dyDescent="0.25">
      <c r="A13991" s="1">
        <v>139890</v>
      </c>
      <c r="B13991" s="1">
        <f t="shared" si="218"/>
        <v>139.88999999999999</v>
      </c>
      <c r="C13991" s="1">
        <v>1.5730999999999999</v>
      </c>
      <c r="E13991" s="1">
        <v>1.3423099999999999</v>
      </c>
      <c r="F13991" s="1">
        <v>1.3452</v>
      </c>
      <c r="G13991" s="1">
        <v>1.15669</v>
      </c>
    </row>
    <row r="13992" spans="1:7" x14ac:dyDescent="0.25">
      <c r="A13992" s="1">
        <v>139900</v>
      </c>
      <c r="B13992" s="1">
        <f t="shared" si="218"/>
        <v>139.9</v>
      </c>
      <c r="C13992" s="1">
        <v>1.5617000000000001</v>
      </c>
      <c r="E13992" s="1">
        <v>1.32342</v>
      </c>
      <c r="F13992" s="1">
        <v>1.3309299999999999</v>
      </c>
      <c r="G13992" s="1">
        <v>1.16404</v>
      </c>
    </row>
    <row r="13993" spans="1:7" x14ac:dyDescent="0.25">
      <c r="A13993" s="1">
        <v>139910</v>
      </c>
      <c r="B13993" s="1">
        <f t="shared" si="218"/>
        <v>139.91</v>
      </c>
      <c r="C13993" s="1">
        <v>1.5631699999999999</v>
      </c>
      <c r="E13993" s="1">
        <v>1.3225</v>
      </c>
      <c r="F13993" s="1">
        <v>1.3341000000000001</v>
      </c>
      <c r="G13993" s="1">
        <v>1.1654</v>
      </c>
    </row>
    <row r="13994" spans="1:7" x14ac:dyDescent="0.25">
      <c r="A13994" s="1">
        <v>139920</v>
      </c>
      <c r="B13994" s="1">
        <f t="shared" si="218"/>
        <v>139.91999999999999</v>
      </c>
      <c r="C13994" s="1">
        <v>1.55853</v>
      </c>
      <c r="E13994" s="1">
        <v>1.3186599999999999</v>
      </c>
      <c r="F13994" s="1">
        <v>1.32697</v>
      </c>
      <c r="G13994" s="1">
        <v>1.1654599999999999</v>
      </c>
    </row>
    <row r="13995" spans="1:7" x14ac:dyDescent="0.25">
      <c r="A13995" s="1">
        <v>139930</v>
      </c>
      <c r="B13995" s="1">
        <f t="shared" si="218"/>
        <v>139.93</v>
      </c>
      <c r="C13995" s="1">
        <v>1.55339</v>
      </c>
      <c r="E13995" s="1">
        <v>1.3101499999999999</v>
      </c>
      <c r="F13995" s="1">
        <v>1.31653</v>
      </c>
      <c r="G13995" s="1">
        <v>1.17316</v>
      </c>
    </row>
    <row r="13996" spans="1:7" x14ac:dyDescent="0.25">
      <c r="A13996" s="1">
        <v>139940</v>
      </c>
      <c r="B13996" s="1">
        <f t="shared" si="218"/>
        <v>139.94</v>
      </c>
      <c r="C13996" s="1">
        <v>1.56087</v>
      </c>
      <c r="E13996" s="1">
        <v>1.31107</v>
      </c>
      <c r="F13996" s="1">
        <v>1.32047</v>
      </c>
      <c r="G13996" s="1">
        <v>1.18747</v>
      </c>
    </row>
    <row r="13997" spans="1:7" x14ac:dyDescent="0.25">
      <c r="A13997" s="1">
        <v>139950</v>
      </c>
      <c r="B13997" s="1">
        <f t="shared" si="218"/>
        <v>139.94999999999999</v>
      </c>
      <c r="C13997" s="1">
        <v>1.5589900000000001</v>
      </c>
      <c r="E13997" s="1">
        <v>1.3016099999999999</v>
      </c>
      <c r="F13997" s="1">
        <v>1.3184100000000001</v>
      </c>
      <c r="G13997" s="1">
        <v>1.1951799999999999</v>
      </c>
    </row>
    <row r="13998" spans="1:7" x14ac:dyDescent="0.25">
      <c r="A13998" s="1">
        <v>139960</v>
      </c>
      <c r="B13998" s="1">
        <f t="shared" si="218"/>
        <v>139.96</v>
      </c>
      <c r="C13998" s="1">
        <v>1.56158</v>
      </c>
      <c r="E13998" s="1">
        <v>1.3166100000000001</v>
      </c>
      <c r="F13998" s="1">
        <v>1.3144499999999999</v>
      </c>
      <c r="G13998" s="1">
        <v>1.1898899999999999</v>
      </c>
    </row>
    <row r="13999" spans="1:7" x14ac:dyDescent="0.25">
      <c r="A13999" s="1">
        <v>139970</v>
      </c>
      <c r="B13999" s="1">
        <f t="shared" si="218"/>
        <v>139.97</v>
      </c>
      <c r="C13999" s="1">
        <v>1.55602</v>
      </c>
      <c r="E13999" s="1">
        <v>1.2967299999999999</v>
      </c>
      <c r="F13999" s="1">
        <v>1.31799</v>
      </c>
      <c r="G13999" s="1">
        <v>1.19323</v>
      </c>
    </row>
    <row r="14000" spans="1:7" x14ac:dyDescent="0.25">
      <c r="A14000" s="1">
        <v>139980</v>
      </c>
      <c r="B14000" s="1">
        <f t="shared" si="218"/>
        <v>139.97999999999999</v>
      </c>
      <c r="C14000" s="1">
        <v>1.56823</v>
      </c>
      <c r="E14000" s="1">
        <v>1.30636</v>
      </c>
      <c r="F14000" s="1">
        <v>1.3312999999999999</v>
      </c>
      <c r="G14000" s="1">
        <v>1.1999</v>
      </c>
    </row>
    <row r="14001" spans="1:7" x14ac:dyDescent="0.25">
      <c r="A14001" s="1">
        <v>139990</v>
      </c>
      <c r="B14001" s="1">
        <f t="shared" si="218"/>
        <v>139.99</v>
      </c>
      <c r="C14001" s="1">
        <v>1.57159</v>
      </c>
      <c r="E14001" s="1">
        <v>1.31786</v>
      </c>
      <c r="F14001" s="1">
        <v>1.3285</v>
      </c>
      <c r="G14001" s="1">
        <v>1.1992100000000001</v>
      </c>
    </row>
    <row r="14002" spans="1:7" x14ac:dyDescent="0.25">
      <c r="A14002" s="1">
        <v>140000</v>
      </c>
      <c r="B14002" s="1">
        <f t="shared" si="218"/>
        <v>140</v>
      </c>
      <c r="C14002" s="1">
        <v>1.57128</v>
      </c>
      <c r="E14002" s="1">
        <v>1.3099700000000001</v>
      </c>
      <c r="F14002" s="1">
        <v>1.32914</v>
      </c>
      <c r="G14002" s="1">
        <v>1.2063299999999999</v>
      </c>
    </row>
    <row r="14003" spans="1:7" x14ac:dyDescent="0.25">
      <c r="A14003" s="1">
        <v>140010</v>
      </c>
      <c r="B14003" s="1">
        <f t="shared" si="218"/>
        <v>140.01</v>
      </c>
      <c r="C14003" s="1">
        <v>1.56457</v>
      </c>
      <c r="E14003" s="1">
        <v>1.2987200000000001</v>
      </c>
      <c r="F14003" s="1">
        <v>1.3308199999999999</v>
      </c>
      <c r="G14003" s="1">
        <v>1.19916</v>
      </c>
    </row>
    <row r="14004" spans="1:7" x14ac:dyDescent="0.25">
      <c r="A14004" s="1">
        <v>140020</v>
      </c>
      <c r="B14004" s="1">
        <f t="shared" si="218"/>
        <v>140.02000000000001</v>
      </c>
      <c r="C14004" s="1">
        <v>1.5667899999999999</v>
      </c>
      <c r="E14004" s="1">
        <v>1.30402</v>
      </c>
      <c r="F14004" s="1">
        <v>1.32673</v>
      </c>
      <c r="G14004" s="1">
        <v>1.20374</v>
      </c>
    </row>
    <row r="14005" spans="1:7" x14ac:dyDescent="0.25">
      <c r="A14005" s="1">
        <v>140030</v>
      </c>
      <c r="B14005" s="1">
        <f t="shared" si="218"/>
        <v>140.03</v>
      </c>
      <c r="C14005" s="1">
        <v>1.5655300000000001</v>
      </c>
      <c r="E14005" s="1">
        <v>1.3050299999999999</v>
      </c>
      <c r="F14005" s="1">
        <v>1.3213600000000001</v>
      </c>
      <c r="G14005" s="1">
        <v>1.2052700000000001</v>
      </c>
    </row>
    <row r="14006" spans="1:7" x14ac:dyDescent="0.25">
      <c r="A14006" s="1">
        <v>140040</v>
      </c>
      <c r="B14006" s="1">
        <f t="shared" si="218"/>
        <v>140.04</v>
      </c>
      <c r="C14006" s="1">
        <v>1.5758300000000001</v>
      </c>
      <c r="E14006" s="1">
        <v>1.30321</v>
      </c>
      <c r="F14006" s="1">
        <v>1.3379700000000001</v>
      </c>
      <c r="G14006" s="1">
        <v>1.2157100000000001</v>
      </c>
    </row>
    <row r="14007" spans="1:7" x14ac:dyDescent="0.25">
      <c r="A14007" s="1">
        <v>140050</v>
      </c>
      <c r="B14007" s="1">
        <f t="shared" si="218"/>
        <v>140.05000000000001</v>
      </c>
      <c r="C14007" s="1">
        <v>1.5769899999999999</v>
      </c>
      <c r="E14007" s="1">
        <v>1.3075000000000001</v>
      </c>
      <c r="F14007" s="1">
        <v>1.33745</v>
      </c>
      <c r="G14007" s="1">
        <v>1.21469</v>
      </c>
    </row>
    <row r="14008" spans="1:7" x14ac:dyDescent="0.25">
      <c r="A14008" s="1">
        <v>140060</v>
      </c>
      <c r="B14008" s="1">
        <f t="shared" si="218"/>
        <v>140.06</v>
      </c>
      <c r="C14008" s="1">
        <v>1.5762400000000001</v>
      </c>
      <c r="E14008" s="1">
        <v>1.2887599999999999</v>
      </c>
      <c r="F14008" s="1">
        <v>1.34406</v>
      </c>
      <c r="G14008" s="1">
        <v>1.22543</v>
      </c>
    </row>
    <row r="14009" spans="1:7" x14ac:dyDescent="0.25">
      <c r="A14009" s="1">
        <v>140070</v>
      </c>
      <c r="B14009" s="1">
        <f t="shared" si="218"/>
        <v>140.07</v>
      </c>
      <c r="C14009" s="1">
        <v>1.5690999999999999</v>
      </c>
      <c r="E14009" s="1">
        <v>1.3004100000000001</v>
      </c>
      <c r="F14009" s="1">
        <v>1.32725</v>
      </c>
      <c r="G14009" s="1">
        <v>1.2130399999999999</v>
      </c>
    </row>
    <row r="14010" spans="1:7" x14ac:dyDescent="0.25">
      <c r="A14010" s="1">
        <v>140080</v>
      </c>
      <c r="B14010" s="1">
        <f t="shared" si="218"/>
        <v>140.08000000000001</v>
      </c>
      <c r="C14010" s="1">
        <v>1.56854</v>
      </c>
      <c r="E14010" s="1">
        <v>1.30203</v>
      </c>
      <c r="F14010" s="1">
        <v>1.32605</v>
      </c>
      <c r="G14010" s="1">
        <v>1.2111700000000001</v>
      </c>
    </row>
    <row r="14011" spans="1:7" x14ac:dyDescent="0.25">
      <c r="A14011" s="1">
        <v>140090</v>
      </c>
      <c r="B14011" s="1">
        <f t="shared" si="218"/>
        <v>140.09</v>
      </c>
      <c r="C14011" s="1">
        <v>1.56894</v>
      </c>
      <c r="E14011" s="1">
        <v>1.27715</v>
      </c>
      <c r="F14011" s="1">
        <v>1.33308</v>
      </c>
      <c r="G14011" s="1">
        <v>1.23081</v>
      </c>
    </row>
    <row r="14012" spans="1:7" x14ac:dyDescent="0.25">
      <c r="A14012" s="1">
        <v>140100</v>
      </c>
      <c r="B14012" s="1">
        <f t="shared" si="218"/>
        <v>140.1</v>
      </c>
      <c r="C14012" s="1">
        <v>1.5718300000000001</v>
      </c>
      <c r="E14012" s="1">
        <v>1.2899499999999999</v>
      </c>
      <c r="F14012" s="1">
        <v>1.33047</v>
      </c>
      <c r="G14012" s="1">
        <v>1.22767</v>
      </c>
    </row>
    <row r="14013" spans="1:7" x14ac:dyDescent="0.25">
      <c r="A14013" s="1">
        <v>140110</v>
      </c>
      <c r="B14013" s="1">
        <f t="shared" si="218"/>
        <v>140.11000000000001</v>
      </c>
      <c r="C14013" s="1">
        <v>1.56982</v>
      </c>
      <c r="E14013" s="1">
        <v>1.29345</v>
      </c>
      <c r="F14013" s="1">
        <v>1.31962</v>
      </c>
      <c r="G14013" s="1">
        <v>1.2305600000000001</v>
      </c>
    </row>
    <row r="14014" spans="1:7" x14ac:dyDescent="0.25">
      <c r="A14014" s="1">
        <v>140120</v>
      </c>
      <c r="B14014" s="1">
        <f t="shared" si="218"/>
        <v>140.12</v>
      </c>
      <c r="C14014" s="1">
        <v>1.56457</v>
      </c>
      <c r="E14014" s="1">
        <v>1.2917099999999999</v>
      </c>
      <c r="F14014" s="1">
        <v>1.3237300000000001</v>
      </c>
      <c r="G14014" s="1">
        <v>1.2144900000000001</v>
      </c>
    </row>
    <row r="14015" spans="1:7" x14ac:dyDescent="0.25">
      <c r="A14015" s="1">
        <v>140130</v>
      </c>
      <c r="B14015" s="1">
        <f t="shared" si="218"/>
        <v>140.13</v>
      </c>
      <c r="C14015" s="1">
        <v>1.56637</v>
      </c>
      <c r="E14015" s="1">
        <v>1.2826900000000001</v>
      </c>
      <c r="F14015" s="1">
        <v>1.3276699999999999</v>
      </c>
      <c r="G14015" s="1">
        <v>1.22434</v>
      </c>
    </row>
    <row r="14016" spans="1:7" x14ac:dyDescent="0.25">
      <c r="A14016" s="1">
        <v>140140</v>
      </c>
      <c r="B14016" s="1">
        <f t="shared" si="218"/>
        <v>140.13999999999999</v>
      </c>
      <c r="C14016" s="1">
        <v>1.56094</v>
      </c>
      <c r="E14016" s="1">
        <v>1.28549</v>
      </c>
      <c r="F14016" s="1">
        <v>1.31149</v>
      </c>
      <c r="G14016" s="1">
        <v>1.22498</v>
      </c>
    </row>
    <row r="14017" spans="1:7" x14ac:dyDescent="0.25">
      <c r="A14017" s="1">
        <v>140150</v>
      </c>
      <c r="B14017" s="1">
        <f t="shared" si="218"/>
        <v>140.15</v>
      </c>
      <c r="C14017" s="1">
        <v>1.5624100000000001</v>
      </c>
      <c r="E14017" s="1">
        <v>1.2781800000000001</v>
      </c>
      <c r="F14017" s="1">
        <v>1.3196399999999999</v>
      </c>
      <c r="G14017" s="1">
        <v>1.2276199999999999</v>
      </c>
    </row>
    <row r="14018" spans="1:7" x14ac:dyDescent="0.25">
      <c r="A14018" s="1">
        <v>140160</v>
      </c>
      <c r="B14018" s="1">
        <f t="shared" si="218"/>
        <v>140.16</v>
      </c>
      <c r="C14018" s="1">
        <v>1.5526500000000001</v>
      </c>
      <c r="E14018" s="1">
        <v>1.2594399999999999</v>
      </c>
      <c r="F14018" s="1">
        <v>1.30935</v>
      </c>
      <c r="G14018" s="1">
        <v>1.2332399999999999</v>
      </c>
    </row>
    <row r="14019" spans="1:7" x14ac:dyDescent="0.25">
      <c r="A14019" s="1">
        <v>140170</v>
      </c>
      <c r="B14019" s="1">
        <f t="shared" ref="B14019:B14082" si="219">A14019/1000</f>
        <v>140.16999999999999</v>
      </c>
      <c r="C14019" s="1">
        <v>1.5636300000000001</v>
      </c>
      <c r="E14019" s="1">
        <v>1.2707999999999999</v>
      </c>
      <c r="F14019" s="1">
        <v>1.32046</v>
      </c>
      <c r="G14019" s="1">
        <v>1.2374799999999999</v>
      </c>
    </row>
    <row r="14020" spans="1:7" x14ac:dyDescent="0.25">
      <c r="A14020" s="1">
        <v>140180</v>
      </c>
      <c r="B14020" s="1">
        <f t="shared" si="219"/>
        <v>140.18</v>
      </c>
      <c r="C14020" s="1">
        <v>1.5586899999999999</v>
      </c>
      <c r="E14020" s="1">
        <v>1.26519</v>
      </c>
      <c r="F14020" s="1">
        <v>1.31637</v>
      </c>
      <c r="G14020" s="1">
        <v>1.23512</v>
      </c>
    </row>
    <row r="14021" spans="1:7" x14ac:dyDescent="0.25">
      <c r="A14021" s="1">
        <v>140190</v>
      </c>
      <c r="B14021" s="1">
        <f t="shared" si="219"/>
        <v>140.19</v>
      </c>
      <c r="C14021" s="1">
        <v>1.5778399999999999</v>
      </c>
      <c r="E14021" s="1">
        <v>1.2653300000000001</v>
      </c>
      <c r="F14021" s="1">
        <v>1.3412999999999999</v>
      </c>
      <c r="G14021" s="1">
        <v>1.25658</v>
      </c>
    </row>
    <row r="14022" spans="1:7" x14ac:dyDescent="0.25">
      <c r="A14022" s="1">
        <v>140200</v>
      </c>
      <c r="B14022" s="1">
        <f t="shared" si="219"/>
        <v>140.19999999999999</v>
      </c>
      <c r="C14022" s="1">
        <v>1.57352</v>
      </c>
      <c r="E14022" s="1">
        <v>1.26227</v>
      </c>
      <c r="F14022" s="1">
        <v>1.33379</v>
      </c>
      <c r="G14022" s="1">
        <v>1.2568299999999999</v>
      </c>
    </row>
    <row r="14023" spans="1:7" x14ac:dyDescent="0.25">
      <c r="A14023" s="1">
        <v>140210</v>
      </c>
      <c r="B14023" s="1">
        <f t="shared" si="219"/>
        <v>140.21</v>
      </c>
      <c r="C14023" s="1">
        <v>1.5638099999999999</v>
      </c>
      <c r="E14023" s="1">
        <v>1.2542199999999999</v>
      </c>
      <c r="F14023" s="1">
        <v>1.3273200000000001</v>
      </c>
      <c r="G14023" s="1">
        <v>1.2474499999999999</v>
      </c>
    </row>
    <row r="14024" spans="1:7" x14ac:dyDescent="0.25">
      <c r="A14024" s="1">
        <v>140220</v>
      </c>
      <c r="B14024" s="1">
        <f t="shared" si="219"/>
        <v>140.22</v>
      </c>
      <c r="C14024" s="1">
        <v>1.5703199999999999</v>
      </c>
      <c r="E14024" s="1">
        <v>1.25837</v>
      </c>
      <c r="F14024" s="1">
        <v>1.3349</v>
      </c>
      <c r="G14024" s="1">
        <v>1.2515499999999999</v>
      </c>
    </row>
    <row r="14025" spans="1:7" x14ac:dyDescent="0.25">
      <c r="A14025" s="1">
        <v>140230</v>
      </c>
      <c r="B14025" s="1">
        <f t="shared" si="219"/>
        <v>140.22999999999999</v>
      </c>
      <c r="C14025" s="1">
        <v>1.57287</v>
      </c>
      <c r="E14025" s="1">
        <v>1.25892</v>
      </c>
      <c r="F14025" s="1">
        <v>1.3316600000000001</v>
      </c>
      <c r="G14025" s="1">
        <v>1.2608200000000001</v>
      </c>
    </row>
    <row r="14026" spans="1:7" x14ac:dyDescent="0.25">
      <c r="A14026" s="1">
        <v>140240</v>
      </c>
      <c r="B14026" s="1">
        <f t="shared" si="219"/>
        <v>140.24</v>
      </c>
      <c r="C14026" s="1">
        <v>1.5638300000000001</v>
      </c>
      <c r="E14026" s="1">
        <v>1.24478</v>
      </c>
      <c r="F14026" s="1">
        <v>1.33124</v>
      </c>
      <c r="G14026" s="1">
        <v>1.25278</v>
      </c>
    </row>
    <row r="14027" spans="1:7" x14ac:dyDescent="0.25">
      <c r="A14027" s="1">
        <v>140250</v>
      </c>
      <c r="B14027" s="1">
        <f t="shared" si="219"/>
        <v>140.25</v>
      </c>
      <c r="C14027" s="1">
        <v>1.57037</v>
      </c>
      <c r="E14027" s="1">
        <v>1.2659499999999999</v>
      </c>
      <c r="F14027" s="1">
        <v>1.3304499999999999</v>
      </c>
      <c r="G14027" s="1">
        <v>1.24875</v>
      </c>
    </row>
    <row r="14028" spans="1:7" x14ac:dyDescent="0.25">
      <c r="A14028" s="1">
        <v>140260</v>
      </c>
      <c r="B14028" s="1">
        <f t="shared" si="219"/>
        <v>140.26</v>
      </c>
      <c r="C14028" s="1">
        <v>1.56951</v>
      </c>
      <c r="E14028" s="1">
        <v>1.2833600000000001</v>
      </c>
      <c r="F14028" s="1">
        <v>1.3363499999999999</v>
      </c>
      <c r="G14028" s="1">
        <v>1.2222500000000001</v>
      </c>
    </row>
    <row r="14029" spans="1:7" x14ac:dyDescent="0.25">
      <c r="A14029" s="1">
        <v>140270</v>
      </c>
      <c r="B14029" s="1">
        <f t="shared" si="219"/>
        <v>140.27000000000001</v>
      </c>
      <c r="C14029" s="1">
        <v>1.5619000000000001</v>
      </c>
      <c r="E14029" s="1">
        <v>1.2819400000000001</v>
      </c>
      <c r="F14029" s="1">
        <v>1.32901</v>
      </c>
      <c r="G14029" s="1">
        <v>1.2121999999999999</v>
      </c>
    </row>
    <row r="14030" spans="1:7" x14ac:dyDescent="0.25">
      <c r="A14030" s="1">
        <v>140280</v>
      </c>
      <c r="B14030" s="1">
        <f t="shared" si="219"/>
        <v>140.28</v>
      </c>
      <c r="C14030" s="1">
        <v>1.5662400000000001</v>
      </c>
      <c r="E14030" s="1">
        <v>1.29894</v>
      </c>
      <c r="F14030" s="1">
        <v>1.3287100000000001</v>
      </c>
      <c r="G14030" s="1">
        <v>1.2056199999999999</v>
      </c>
    </row>
    <row r="14031" spans="1:7" x14ac:dyDescent="0.25">
      <c r="A14031" s="1">
        <v>140290</v>
      </c>
      <c r="B14031" s="1">
        <f t="shared" si="219"/>
        <v>140.29</v>
      </c>
      <c r="C14031" s="1">
        <v>1.5714300000000001</v>
      </c>
      <c r="E14031" s="1">
        <v>1.29253</v>
      </c>
      <c r="F14031" s="1">
        <v>1.3400799999999999</v>
      </c>
      <c r="G14031" s="1">
        <v>1.2134</v>
      </c>
    </row>
    <row r="14032" spans="1:7" x14ac:dyDescent="0.25">
      <c r="A14032" s="1">
        <v>140300</v>
      </c>
      <c r="B14032" s="1">
        <f t="shared" si="219"/>
        <v>140.30000000000001</v>
      </c>
      <c r="C14032" s="1">
        <v>1.56488</v>
      </c>
      <c r="E14032" s="1">
        <v>1.2827500000000001</v>
      </c>
      <c r="F14032" s="1">
        <v>1.33426</v>
      </c>
      <c r="G14032" s="1">
        <v>1.2132700000000001</v>
      </c>
    </row>
    <row r="14033" spans="1:7" x14ac:dyDescent="0.25">
      <c r="A14033" s="1">
        <v>140310</v>
      </c>
      <c r="B14033" s="1">
        <f t="shared" si="219"/>
        <v>140.31</v>
      </c>
      <c r="C14033" s="1">
        <v>1.5610299999999999</v>
      </c>
      <c r="E14033" s="1">
        <v>1.28698</v>
      </c>
      <c r="F14033" s="1">
        <v>1.33081</v>
      </c>
      <c r="G14033" s="1">
        <v>1.20259</v>
      </c>
    </row>
    <row r="14034" spans="1:7" x14ac:dyDescent="0.25">
      <c r="A14034" s="1">
        <v>140320</v>
      </c>
      <c r="B14034" s="1">
        <f t="shared" si="219"/>
        <v>140.32</v>
      </c>
      <c r="C14034" s="1">
        <v>1.5590200000000001</v>
      </c>
      <c r="E14034" s="1">
        <v>1.28288</v>
      </c>
      <c r="F14034" s="1">
        <v>1.3321700000000001</v>
      </c>
      <c r="G14034" s="1">
        <v>1.2002699999999999</v>
      </c>
    </row>
    <row r="14035" spans="1:7" x14ac:dyDescent="0.25">
      <c r="A14035" s="1">
        <v>140330</v>
      </c>
      <c r="B14035" s="1">
        <f t="shared" si="219"/>
        <v>140.33000000000001</v>
      </c>
      <c r="C14035" s="1">
        <v>1.5668599999999999</v>
      </c>
      <c r="E14035" s="1">
        <v>1.29779</v>
      </c>
      <c r="F14035" s="1">
        <v>1.33544</v>
      </c>
      <c r="G14035" s="1">
        <v>1.20102</v>
      </c>
    </row>
    <row r="14036" spans="1:7" x14ac:dyDescent="0.25">
      <c r="A14036" s="1">
        <v>140340</v>
      </c>
      <c r="B14036" s="1">
        <f t="shared" si="219"/>
        <v>140.34</v>
      </c>
      <c r="C14036" s="1">
        <v>1.5600799999999999</v>
      </c>
      <c r="E14036" s="1">
        <v>1.3037399999999999</v>
      </c>
      <c r="F14036" s="1">
        <v>1.32298</v>
      </c>
      <c r="G14036" s="1">
        <v>1.1906699999999999</v>
      </c>
    </row>
    <row r="14037" spans="1:7" x14ac:dyDescent="0.25">
      <c r="A14037" s="1">
        <v>140350</v>
      </c>
      <c r="B14037" s="1">
        <f t="shared" si="219"/>
        <v>140.35</v>
      </c>
      <c r="C14037" s="1">
        <v>1.55996</v>
      </c>
      <c r="E14037" s="1">
        <v>1.3024899999999999</v>
      </c>
      <c r="F14037" s="1">
        <v>1.3158700000000001</v>
      </c>
      <c r="G14037" s="1">
        <v>1.19957</v>
      </c>
    </row>
    <row r="14038" spans="1:7" x14ac:dyDescent="0.25">
      <c r="A14038" s="1">
        <v>140360</v>
      </c>
      <c r="B14038" s="1">
        <f t="shared" si="219"/>
        <v>140.36000000000001</v>
      </c>
      <c r="C14038" s="1">
        <v>1.5560700000000001</v>
      </c>
      <c r="E14038" s="1">
        <v>1.2972900000000001</v>
      </c>
      <c r="F14038" s="1">
        <v>1.3099099999999999</v>
      </c>
      <c r="G14038" s="1">
        <v>1.2016199999999999</v>
      </c>
    </row>
    <row r="14039" spans="1:7" x14ac:dyDescent="0.25">
      <c r="A14039" s="1">
        <v>140370</v>
      </c>
      <c r="B14039" s="1">
        <f t="shared" si="219"/>
        <v>140.37</v>
      </c>
      <c r="C14039" s="1">
        <v>1.5590299999999999</v>
      </c>
      <c r="E14039" s="1">
        <v>1.2873000000000001</v>
      </c>
      <c r="F14039" s="1">
        <v>1.3172699999999999</v>
      </c>
      <c r="G14039" s="1">
        <v>1.2119500000000001</v>
      </c>
    </row>
    <row r="14040" spans="1:7" x14ac:dyDescent="0.25">
      <c r="A14040" s="1">
        <v>140380</v>
      </c>
      <c r="B14040" s="1">
        <f t="shared" si="219"/>
        <v>140.38</v>
      </c>
      <c r="C14040" s="1">
        <v>1.56246</v>
      </c>
      <c r="E14040" s="1">
        <v>1.2820400000000001</v>
      </c>
      <c r="F14040" s="1">
        <v>1.3181499999999999</v>
      </c>
      <c r="G14040" s="1">
        <v>1.22532</v>
      </c>
    </row>
    <row r="14041" spans="1:7" x14ac:dyDescent="0.25">
      <c r="A14041" s="1">
        <v>140390</v>
      </c>
      <c r="B14041" s="1">
        <f t="shared" si="219"/>
        <v>140.38999999999999</v>
      </c>
      <c r="C14041" s="1">
        <v>1.55789</v>
      </c>
      <c r="E14041" s="1">
        <v>1.2789299999999999</v>
      </c>
      <c r="F14041" s="1">
        <v>1.30271</v>
      </c>
      <c r="G14041" s="1">
        <v>1.23342</v>
      </c>
    </row>
    <row r="14042" spans="1:7" x14ac:dyDescent="0.25">
      <c r="A14042" s="1">
        <v>140400</v>
      </c>
      <c r="B14042" s="1">
        <f t="shared" si="219"/>
        <v>140.4</v>
      </c>
      <c r="C14042" s="1">
        <v>1.5667899999999999</v>
      </c>
      <c r="E14042" s="1">
        <v>1.28373</v>
      </c>
      <c r="F14042" s="1">
        <v>1.31609</v>
      </c>
      <c r="G14042" s="1">
        <v>1.2367699999999999</v>
      </c>
    </row>
    <row r="14043" spans="1:7" x14ac:dyDescent="0.25">
      <c r="A14043" s="1">
        <v>140410</v>
      </c>
      <c r="B14043" s="1">
        <f t="shared" si="219"/>
        <v>140.41</v>
      </c>
      <c r="C14043" s="1">
        <v>1.5750200000000001</v>
      </c>
      <c r="E14043" s="1">
        <v>1.2924800000000001</v>
      </c>
      <c r="F14043" s="1">
        <v>1.32728</v>
      </c>
      <c r="G14043" s="1">
        <v>1.23661</v>
      </c>
    </row>
    <row r="14044" spans="1:7" x14ac:dyDescent="0.25">
      <c r="A14044" s="1">
        <v>140420</v>
      </c>
      <c r="B14044" s="1">
        <f t="shared" si="219"/>
        <v>140.41999999999999</v>
      </c>
      <c r="C14044" s="1">
        <v>1.5747599999999999</v>
      </c>
      <c r="E14044" s="1">
        <v>1.28572</v>
      </c>
      <c r="F14044" s="1">
        <v>1.3249899999999999</v>
      </c>
      <c r="G14044" s="1">
        <v>1.24542</v>
      </c>
    </row>
    <row r="14045" spans="1:7" x14ac:dyDescent="0.25">
      <c r="A14045" s="1">
        <v>140430</v>
      </c>
      <c r="B14045" s="1">
        <f t="shared" si="219"/>
        <v>140.43</v>
      </c>
      <c r="C14045" s="1">
        <v>1.57535</v>
      </c>
      <c r="E14045" s="1">
        <v>1.27969</v>
      </c>
      <c r="F14045" s="1">
        <v>1.3268</v>
      </c>
      <c r="G14045" s="1">
        <v>1.2511699999999999</v>
      </c>
    </row>
    <row r="14046" spans="1:7" x14ac:dyDescent="0.25">
      <c r="A14046" s="1">
        <v>140440</v>
      </c>
      <c r="B14046" s="1">
        <f t="shared" si="219"/>
        <v>140.44</v>
      </c>
      <c r="C14046" s="1">
        <v>1.56691</v>
      </c>
      <c r="E14046" s="1">
        <v>1.2785599999999999</v>
      </c>
      <c r="F14046" s="1">
        <v>1.31664</v>
      </c>
      <c r="G14046" s="1">
        <v>1.2418400000000001</v>
      </c>
    </row>
    <row r="14047" spans="1:7" x14ac:dyDescent="0.25">
      <c r="A14047" s="1">
        <v>140450</v>
      </c>
      <c r="B14047" s="1">
        <f t="shared" si="219"/>
        <v>140.44999999999999</v>
      </c>
      <c r="C14047" s="1">
        <v>1.56593</v>
      </c>
      <c r="E14047" s="1">
        <v>1.27782</v>
      </c>
      <c r="F14047" s="1">
        <v>1.31586</v>
      </c>
      <c r="G14047" s="1">
        <v>1.24095</v>
      </c>
    </row>
    <row r="14048" spans="1:7" x14ac:dyDescent="0.25">
      <c r="A14048" s="1">
        <v>140460</v>
      </c>
      <c r="B14048" s="1">
        <f t="shared" si="219"/>
        <v>140.46</v>
      </c>
      <c r="C14048" s="1">
        <v>1.55894</v>
      </c>
      <c r="E14048" s="1">
        <v>1.2619899999999999</v>
      </c>
      <c r="F14048" s="1">
        <v>1.31606</v>
      </c>
      <c r="G14048" s="1">
        <v>1.2393400000000001</v>
      </c>
    </row>
    <row r="14049" spans="1:7" x14ac:dyDescent="0.25">
      <c r="A14049" s="1">
        <v>140470</v>
      </c>
      <c r="B14049" s="1">
        <f t="shared" si="219"/>
        <v>140.47</v>
      </c>
      <c r="C14049" s="1">
        <v>1.5689</v>
      </c>
      <c r="E14049" s="1">
        <v>1.2804</v>
      </c>
      <c r="F14049" s="1">
        <v>1.3184400000000001</v>
      </c>
      <c r="G14049" s="1">
        <v>1.2430600000000001</v>
      </c>
    </row>
    <row r="14050" spans="1:7" x14ac:dyDescent="0.25">
      <c r="A14050" s="1">
        <v>140480</v>
      </c>
      <c r="B14050" s="1">
        <f t="shared" si="219"/>
        <v>140.47999999999999</v>
      </c>
      <c r="C14050" s="1">
        <v>1.5585899999999999</v>
      </c>
      <c r="E14050" s="1">
        <v>1.26888</v>
      </c>
      <c r="F14050" s="1">
        <v>1.3158399999999999</v>
      </c>
      <c r="G14050" s="1">
        <v>1.23163</v>
      </c>
    </row>
    <row r="14051" spans="1:7" x14ac:dyDescent="0.25">
      <c r="A14051" s="1">
        <v>140490</v>
      </c>
      <c r="B14051" s="1">
        <f t="shared" si="219"/>
        <v>140.49</v>
      </c>
      <c r="C14051" s="1">
        <v>1.5595399999999999</v>
      </c>
      <c r="E14051" s="1">
        <v>1.2528900000000001</v>
      </c>
      <c r="F14051" s="1">
        <v>1.3138000000000001</v>
      </c>
      <c r="G14051" s="1">
        <v>1.2524</v>
      </c>
    </row>
    <row r="14052" spans="1:7" x14ac:dyDescent="0.25">
      <c r="A14052" s="1">
        <v>140500</v>
      </c>
      <c r="B14052" s="1">
        <f t="shared" si="219"/>
        <v>140.5</v>
      </c>
      <c r="C14052" s="1">
        <v>1.5724100000000001</v>
      </c>
      <c r="E14052" s="1">
        <v>1.27895</v>
      </c>
      <c r="F14052" s="1">
        <v>1.33026</v>
      </c>
      <c r="G14052" s="1">
        <v>1.2408300000000001</v>
      </c>
    </row>
    <row r="14053" spans="1:7" x14ac:dyDescent="0.25">
      <c r="A14053" s="1">
        <v>140510</v>
      </c>
      <c r="B14053" s="1">
        <f t="shared" si="219"/>
        <v>140.51</v>
      </c>
      <c r="C14053" s="1">
        <v>1.5646899999999999</v>
      </c>
      <c r="E14053" s="1">
        <v>1.26623</v>
      </c>
      <c r="F14053" s="1">
        <v>1.32979</v>
      </c>
      <c r="G14053" s="1">
        <v>1.23485</v>
      </c>
    </row>
    <row r="14054" spans="1:7" x14ac:dyDescent="0.25">
      <c r="A14054" s="1">
        <v>140520</v>
      </c>
      <c r="B14054" s="1">
        <f t="shared" si="219"/>
        <v>140.52000000000001</v>
      </c>
      <c r="C14054" s="1">
        <v>1.5747599999999999</v>
      </c>
      <c r="E14054" s="1">
        <v>1.2724599999999999</v>
      </c>
      <c r="F14054" s="1">
        <v>1.3318300000000001</v>
      </c>
      <c r="G14054" s="1">
        <v>1.25173</v>
      </c>
    </row>
    <row r="14055" spans="1:7" x14ac:dyDescent="0.25">
      <c r="A14055" s="1">
        <v>140530</v>
      </c>
      <c r="B14055" s="1">
        <f t="shared" si="219"/>
        <v>140.53</v>
      </c>
      <c r="C14055" s="1">
        <v>1.5605100000000001</v>
      </c>
      <c r="E14055" s="1">
        <v>1.24847</v>
      </c>
      <c r="F14055" s="1">
        <v>1.31734</v>
      </c>
      <c r="G14055" s="1">
        <v>1.25552</v>
      </c>
    </row>
    <row r="14056" spans="1:7" x14ac:dyDescent="0.25">
      <c r="A14056" s="1">
        <v>140540</v>
      </c>
      <c r="B14056" s="1">
        <f t="shared" si="219"/>
        <v>140.54</v>
      </c>
      <c r="C14056" s="1">
        <v>1.57124</v>
      </c>
      <c r="E14056" s="1">
        <v>1.26677</v>
      </c>
      <c r="F14056" s="1">
        <v>1.3235300000000001</v>
      </c>
      <c r="G14056" s="1">
        <v>1.2574399999999999</v>
      </c>
    </row>
    <row r="14057" spans="1:7" x14ac:dyDescent="0.25">
      <c r="A14057" s="1">
        <v>140550</v>
      </c>
      <c r="B14057" s="1">
        <f t="shared" si="219"/>
        <v>140.55000000000001</v>
      </c>
      <c r="C14057" s="1">
        <v>1.57562</v>
      </c>
      <c r="E14057" s="1">
        <v>1.27119</v>
      </c>
      <c r="F14057" s="1">
        <v>1.3335300000000001</v>
      </c>
      <c r="G14057" s="1">
        <v>1.2533700000000001</v>
      </c>
    </row>
    <row r="14058" spans="1:7" x14ac:dyDescent="0.25">
      <c r="A14058" s="1">
        <v>140560</v>
      </c>
      <c r="B14058" s="1">
        <f t="shared" si="219"/>
        <v>140.56</v>
      </c>
      <c r="C14058" s="1">
        <v>1.5679099999999999</v>
      </c>
      <c r="E14058" s="1">
        <v>1.27139</v>
      </c>
      <c r="F14058" s="1">
        <v>1.3232200000000001</v>
      </c>
      <c r="G14058" s="1">
        <v>1.24472</v>
      </c>
    </row>
    <row r="14059" spans="1:7" x14ac:dyDescent="0.25">
      <c r="A14059" s="1">
        <v>140570</v>
      </c>
      <c r="B14059" s="1">
        <f t="shared" si="219"/>
        <v>140.57</v>
      </c>
      <c r="C14059" s="1">
        <v>1.5666800000000001</v>
      </c>
      <c r="E14059" s="1">
        <v>1.25739</v>
      </c>
      <c r="F14059" s="1">
        <v>1.3315600000000001</v>
      </c>
      <c r="G14059" s="1">
        <v>1.2469600000000001</v>
      </c>
    </row>
    <row r="14060" spans="1:7" x14ac:dyDescent="0.25">
      <c r="A14060" s="1">
        <v>140580</v>
      </c>
      <c r="B14060" s="1">
        <f t="shared" si="219"/>
        <v>140.58000000000001</v>
      </c>
      <c r="C14060" s="1">
        <v>1.5656600000000001</v>
      </c>
      <c r="E14060" s="1">
        <v>1.2649699999999999</v>
      </c>
      <c r="F14060" s="1">
        <v>1.32446</v>
      </c>
      <c r="G14060" s="1">
        <v>1.2442599999999999</v>
      </c>
    </row>
    <row r="14061" spans="1:7" x14ac:dyDescent="0.25">
      <c r="A14061" s="1">
        <v>140590</v>
      </c>
      <c r="B14061" s="1">
        <f t="shared" si="219"/>
        <v>140.59</v>
      </c>
      <c r="C14061" s="1">
        <v>1.5633699999999999</v>
      </c>
      <c r="E14061" s="1">
        <v>1.2606900000000001</v>
      </c>
      <c r="F14061" s="1">
        <v>1.3246599999999999</v>
      </c>
      <c r="G14061" s="1">
        <v>1.24265</v>
      </c>
    </row>
    <row r="14062" spans="1:7" x14ac:dyDescent="0.25">
      <c r="A14062" s="1">
        <v>140600</v>
      </c>
      <c r="B14062" s="1">
        <f t="shared" si="219"/>
        <v>140.6</v>
      </c>
      <c r="C14062" s="1">
        <v>1.5620099999999999</v>
      </c>
      <c r="E14062" s="1">
        <v>1.26349</v>
      </c>
      <c r="F14062" s="1">
        <v>1.3260099999999999</v>
      </c>
      <c r="G14062" s="1">
        <v>1.23492</v>
      </c>
    </row>
    <row r="14063" spans="1:7" x14ac:dyDescent="0.25">
      <c r="A14063" s="1">
        <v>140610</v>
      </c>
      <c r="B14063" s="1">
        <f t="shared" si="219"/>
        <v>140.61000000000001</v>
      </c>
      <c r="C14063" s="1">
        <v>1.5635399999999999</v>
      </c>
      <c r="E14063" s="1">
        <v>1.27125</v>
      </c>
      <c r="F14063" s="1">
        <v>1.3245400000000001</v>
      </c>
      <c r="G14063" s="1">
        <v>1.2324200000000001</v>
      </c>
    </row>
    <row r="14064" spans="1:7" x14ac:dyDescent="0.25">
      <c r="A14064" s="1">
        <v>140620</v>
      </c>
      <c r="B14064" s="1">
        <f t="shared" si="219"/>
        <v>140.62</v>
      </c>
      <c r="C14064" s="1">
        <v>1.5668500000000001</v>
      </c>
      <c r="E14064" s="1">
        <v>1.2819</v>
      </c>
      <c r="F14064" s="1">
        <v>1.3270599999999999</v>
      </c>
      <c r="G14064" s="1">
        <v>1.22706</v>
      </c>
    </row>
    <row r="14065" spans="1:7" x14ac:dyDescent="0.25">
      <c r="A14065" s="1">
        <v>140630</v>
      </c>
      <c r="B14065" s="1">
        <f t="shared" si="219"/>
        <v>140.63</v>
      </c>
      <c r="C14065" s="1">
        <v>1.5738300000000001</v>
      </c>
      <c r="E14065" s="1">
        <v>1.2845500000000001</v>
      </c>
      <c r="F14065" s="1">
        <v>1.3353299999999999</v>
      </c>
      <c r="G14065" s="1">
        <v>1.2331700000000001</v>
      </c>
    </row>
    <row r="14066" spans="1:7" x14ac:dyDescent="0.25">
      <c r="A14066" s="1">
        <v>140640</v>
      </c>
      <c r="B14066" s="1">
        <f t="shared" si="219"/>
        <v>140.63999999999999</v>
      </c>
      <c r="C14066" s="1">
        <v>1.56263</v>
      </c>
      <c r="E14066" s="1">
        <v>1.28369</v>
      </c>
      <c r="F14066" s="1">
        <v>1.3298099999999999</v>
      </c>
      <c r="G14066" s="1">
        <v>1.2113400000000001</v>
      </c>
    </row>
    <row r="14067" spans="1:7" x14ac:dyDescent="0.25">
      <c r="A14067" s="1">
        <v>140650</v>
      </c>
      <c r="B14067" s="1">
        <f t="shared" si="219"/>
        <v>140.65</v>
      </c>
      <c r="C14067" s="1">
        <v>1.5666100000000001</v>
      </c>
      <c r="E14067" s="1">
        <v>1.2921499999999999</v>
      </c>
      <c r="F14067" s="1">
        <v>1.33304</v>
      </c>
      <c r="G14067" s="1">
        <v>1.20909</v>
      </c>
    </row>
    <row r="14068" spans="1:7" x14ac:dyDescent="0.25">
      <c r="A14068" s="1">
        <v>140660</v>
      </c>
      <c r="B14068" s="1">
        <f t="shared" si="219"/>
        <v>140.66</v>
      </c>
      <c r="C14068" s="1">
        <v>1.56989</v>
      </c>
      <c r="E14068" s="1">
        <v>1.2871300000000001</v>
      </c>
      <c r="F14068" s="1">
        <v>1.3371299999999999</v>
      </c>
      <c r="G14068" s="1">
        <v>1.21838</v>
      </c>
    </row>
    <row r="14069" spans="1:7" x14ac:dyDescent="0.25">
      <c r="A14069" s="1">
        <v>140670</v>
      </c>
      <c r="B14069" s="1">
        <f t="shared" si="219"/>
        <v>140.66999999999999</v>
      </c>
      <c r="C14069" s="1">
        <v>1.5711200000000001</v>
      </c>
      <c r="E14069" s="1">
        <v>1.2900199999999999</v>
      </c>
      <c r="F14069" s="1">
        <v>1.3239300000000001</v>
      </c>
      <c r="G14069" s="1">
        <v>1.2328300000000001</v>
      </c>
    </row>
    <row r="14070" spans="1:7" x14ac:dyDescent="0.25">
      <c r="A14070" s="1">
        <v>140680</v>
      </c>
      <c r="B14070" s="1">
        <f t="shared" si="219"/>
        <v>140.68</v>
      </c>
      <c r="C14070" s="1">
        <v>1.5723400000000001</v>
      </c>
      <c r="E14070" s="1">
        <v>1.29322</v>
      </c>
      <c r="F14070" s="1">
        <v>1.32839</v>
      </c>
      <c r="G14070" s="1">
        <v>1.2277899999999999</v>
      </c>
    </row>
    <row r="14071" spans="1:7" x14ac:dyDescent="0.25">
      <c r="A14071" s="1">
        <v>140690</v>
      </c>
      <c r="B14071" s="1">
        <f t="shared" si="219"/>
        <v>140.69</v>
      </c>
      <c r="C14071" s="1">
        <v>1.5610200000000001</v>
      </c>
      <c r="E14071" s="1">
        <v>1.2642500000000001</v>
      </c>
      <c r="F14071" s="1">
        <v>1.3207899999999999</v>
      </c>
      <c r="G14071" s="1">
        <v>1.23722</v>
      </c>
    </row>
    <row r="14072" spans="1:7" x14ac:dyDescent="0.25">
      <c r="A14072" s="1">
        <v>140700</v>
      </c>
      <c r="B14072" s="1">
        <f t="shared" si="219"/>
        <v>140.69999999999999</v>
      </c>
      <c r="C14072" s="1">
        <v>1.5589999999999999</v>
      </c>
      <c r="E14072" s="1">
        <v>1.2619499999999999</v>
      </c>
      <c r="F14072" s="1">
        <v>1.31501</v>
      </c>
      <c r="G14072" s="1">
        <v>1.24065</v>
      </c>
    </row>
    <row r="14073" spans="1:7" x14ac:dyDescent="0.25">
      <c r="A14073" s="1">
        <v>140710</v>
      </c>
      <c r="B14073" s="1">
        <f t="shared" si="219"/>
        <v>140.71</v>
      </c>
      <c r="C14073" s="1">
        <v>1.5645199999999999</v>
      </c>
      <c r="E14073" s="1">
        <v>1.26431</v>
      </c>
      <c r="F14073" s="1">
        <v>1.3216600000000001</v>
      </c>
      <c r="G14073" s="1">
        <v>1.2450699999999999</v>
      </c>
    </row>
    <row r="14074" spans="1:7" x14ac:dyDescent="0.25">
      <c r="A14074" s="1">
        <v>140720</v>
      </c>
      <c r="B14074" s="1">
        <f t="shared" si="219"/>
        <v>140.72</v>
      </c>
      <c r="C14074" s="1">
        <v>1.5623199999999999</v>
      </c>
      <c r="E14074" s="1">
        <v>1.26067</v>
      </c>
      <c r="F14074" s="1">
        <v>1.3291599999999999</v>
      </c>
      <c r="G14074" s="1">
        <v>1.2352000000000001</v>
      </c>
    </row>
    <row r="14075" spans="1:7" x14ac:dyDescent="0.25">
      <c r="A14075" s="1">
        <v>140730</v>
      </c>
      <c r="B14075" s="1">
        <f t="shared" si="219"/>
        <v>140.72999999999999</v>
      </c>
      <c r="C14075" s="1">
        <v>1.5593300000000001</v>
      </c>
      <c r="E14075" s="1">
        <v>1.26485</v>
      </c>
      <c r="F14075" s="1">
        <v>1.32436</v>
      </c>
      <c r="G14075" s="1">
        <v>1.22851</v>
      </c>
    </row>
    <row r="14076" spans="1:7" x14ac:dyDescent="0.25">
      <c r="A14076" s="1">
        <v>140740</v>
      </c>
      <c r="B14076" s="1">
        <f t="shared" si="219"/>
        <v>140.74</v>
      </c>
      <c r="C14076" s="1">
        <v>1.5631900000000001</v>
      </c>
      <c r="E14076" s="1">
        <v>1.2650699999999999</v>
      </c>
      <c r="F14076" s="1">
        <v>1.32962</v>
      </c>
      <c r="G14076" s="1">
        <v>1.2323999999999999</v>
      </c>
    </row>
    <row r="14077" spans="1:7" x14ac:dyDescent="0.25">
      <c r="A14077" s="1">
        <v>140750</v>
      </c>
      <c r="B14077" s="1">
        <f t="shared" si="219"/>
        <v>140.75</v>
      </c>
      <c r="C14077" s="1">
        <v>1.55549</v>
      </c>
      <c r="E14077" s="1">
        <v>1.24963</v>
      </c>
      <c r="F14077" s="1">
        <v>1.3207599999999999</v>
      </c>
      <c r="G14077" s="1">
        <v>1.2381899999999999</v>
      </c>
    </row>
    <row r="14078" spans="1:7" x14ac:dyDescent="0.25">
      <c r="A14078" s="1">
        <v>140760</v>
      </c>
      <c r="B14078" s="1">
        <f t="shared" si="219"/>
        <v>140.76</v>
      </c>
      <c r="C14078" s="1">
        <v>1.5585899999999999</v>
      </c>
      <c r="E14078" s="1">
        <v>1.22993</v>
      </c>
      <c r="F14078" s="1">
        <v>1.3279000000000001</v>
      </c>
      <c r="G14078" s="1">
        <v>1.2579199999999999</v>
      </c>
    </row>
    <row r="14079" spans="1:7" x14ac:dyDescent="0.25">
      <c r="A14079" s="1">
        <v>140770</v>
      </c>
      <c r="B14079" s="1">
        <f t="shared" si="219"/>
        <v>140.77000000000001</v>
      </c>
      <c r="C14079" s="1">
        <v>1.56507</v>
      </c>
      <c r="E14079" s="1">
        <v>1.2436499999999999</v>
      </c>
      <c r="F14079" s="1">
        <v>1.3319799999999999</v>
      </c>
      <c r="G14079" s="1">
        <v>1.2562</v>
      </c>
    </row>
    <row r="14080" spans="1:7" x14ac:dyDescent="0.25">
      <c r="A14080" s="1">
        <v>140780</v>
      </c>
      <c r="B14080" s="1">
        <f t="shared" si="219"/>
        <v>140.78</v>
      </c>
      <c r="C14080" s="1">
        <v>1.56793</v>
      </c>
      <c r="E14080" s="1">
        <v>1.2513700000000001</v>
      </c>
      <c r="F14080" s="1">
        <v>1.33406</v>
      </c>
      <c r="G14080" s="1">
        <v>1.2534700000000001</v>
      </c>
    </row>
    <row r="14081" spans="1:7" x14ac:dyDescent="0.25">
      <c r="A14081" s="1">
        <v>140790</v>
      </c>
      <c r="B14081" s="1">
        <f t="shared" si="219"/>
        <v>140.79</v>
      </c>
      <c r="C14081" s="1">
        <v>1.55844</v>
      </c>
      <c r="E14081" s="1">
        <v>1.2569399999999999</v>
      </c>
      <c r="F14081" s="1">
        <v>1.32155</v>
      </c>
      <c r="G14081" s="1">
        <v>1.2373700000000001</v>
      </c>
    </row>
    <row r="14082" spans="1:7" x14ac:dyDescent="0.25">
      <c r="A14082" s="1">
        <v>140800</v>
      </c>
      <c r="B14082" s="1">
        <f t="shared" si="219"/>
        <v>140.80000000000001</v>
      </c>
      <c r="C14082" s="1">
        <v>1.5597099999999999</v>
      </c>
      <c r="E14082" s="1">
        <v>1.25949</v>
      </c>
      <c r="F14082" s="1">
        <v>1.3261499999999999</v>
      </c>
      <c r="G14082" s="1">
        <v>1.23306</v>
      </c>
    </row>
    <row r="14083" spans="1:7" x14ac:dyDescent="0.25">
      <c r="A14083" s="1">
        <v>140810</v>
      </c>
      <c r="B14083" s="1">
        <f t="shared" ref="B14083:B14146" si="220">A14083/1000</f>
        <v>140.81</v>
      </c>
      <c r="C14083" s="1">
        <v>1.56707</v>
      </c>
      <c r="E14083" s="1">
        <v>1.27169</v>
      </c>
      <c r="F14083" s="1">
        <v>1.33538</v>
      </c>
      <c r="G14083" s="1">
        <v>1.22922</v>
      </c>
    </row>
    <row r="14084" spans="1:7" x14ac:dyDescent="0.25">
      <c r="A14084" s="1">
        <v>140820</v>
      </c>
      <c r="B14084" s="1">
        <f t="shared" si="220"/>
        <v>140.82</v>
      </c>
      <c r="C14084" s="1">
        <v>1.56053</v>
      </c>
      <c r="E14084" s="1">
        <v>1.2763599999999999</v>
      </c>
      <c r="F14084" s="1">
        <v>1.33246</v>
      </c>
      <c r="G14084" s="1">
        <v>1.2107699999999999</v>
      </c>
    </row>
    <row r="14085" spans="1:7" x14ac:dyDescent="0.25">
      <c r="A14085" s="1">
        <v>140830</v>
      </c>
      <c r="B14085" s="1">
        <f t="shared" si="220"/>
        <v>140.83000000000001</v>
      </c>
      <c r="C14085" s="1">
        <v>1.5705</v>
      </c>
      <c r="E14085" s="1">
        <v>1.2933300000000001</v>
      </c>
      <c r="F14085" s="1">
        <v>1.3367800000000001</v>
      </c>
      <c r="G14085" s="1">
        <v>1.2137800000000001</v>
      </c>
    </row>
    <row r="14086" spans="1:7" x14ac:dyDescent="0.25">
      <c r="A14086" s="1">
        <v>140840</v>
      </c>
      <c r="B14086" s="1">
        <f t="shared" si="220"/>
        <v>140.84</v>
      </c>
      <c r="C14086" s="1">
        <v>1.5691200000000001</v>
      </c>
      <c r="E14086" s="1">
        <v>1.2990600000000001</v>
      </c>
      <c r="F14086" s="1">
        <v>1.3346</v>
      </c>
      <c r="G14086" s="1">
        <v>1.2064600000000001</v>
      </c>
    </row>
    <row r="14087" spans="1:7" x14ac:dyDescent="0.25">
      <c r="A14087" s="1">
        <v>140850</v>
      </c>
      <c r="B14087" s="1">
        <f t="shared" si="220"/>
        <v>140.85</v>
      </c>
      <c r="C14087" s="1">
        <v>1.5632699999999999</v>
      </c>
      <c r="E14087" s="1">
        <v>1.2922800000000001</v>
      </c>
      <c r="F14087" s="1">
        <v>1.32822</v>
      </c>
      <c r="G14087" s="1">
        <v>1.2055899999999999</v>
      </c>
    </row>
    <row r="14088" spans="1:7" x14ac:dyDescent="0.25">
      <c r="A14088" s="1">
        <v>140860</v>
      </c>
      <c r="B14088" s="1">
        <f t="shared" si="220"/>
        <v>140.86000000000001</v>
      </c>
      <c r="C14088" s="1">
        <v>1.5742</v>
      </c>
      <c r="E14088" s="1">
        <v>1.30172</v>
      </c>
      <c r="F14088" s="1">
        <v>1.33396</v>
      </c>
      <c r="G14088" s="1">
        <v>1.21749</v>
      </c>
    </row>
    <row r="14089" spans="1:7" x14ac:dyDescent="0.25">
      <c r="A14089" s="1">
        <v>140870</v>
      </c>
      <c r="B14089" s="1">
        <f t="shared" si="220"/>
        <v>140.87</v>
      </c>
      <c r="C14089" s="1">
        <v>1.5629200000000001</v>
      </c>
      <c r="E14089" s="1">
        <v>1.3010600000000001</v>
      </c>
      <c r="F14089" s="1">
        <v>1.323</v>
      </c>
      <c r="G14089" s="1">
        <v>1.2009799999999999</v>
      </c>
    </row>
    <row r="14090" spans="1:7" x14ac:dyDescent="0.25">
      <c r="A14090" s="1">
        <v>140880</v>
      </c>
      <c r="B14090" s="1">
        <f t="shared" si="220"/>
        <v>140.88</v>
      </c>
      <c r="C14090" s="1">
        <v>1.5649</v>
      </c>
      <c r="E14090" s="1">
        <v>1.3088900000000001</v>
      </c>
      <c r="F14090" s="1">
        <v>1.32128</v>
      </c>
      <c r="G14090" s="1">
        <v>1.1995100000000001</v>
      </c>
    </row>
    <row r="14091" spans="1:7" x14ac:dyDescent="0.25">
      <c r="A14091" s="1">
        <v>140890</v>
      </c>
      <c r="B14091" s="1">
        <f t="shared" si="220"/>
        <v>140.88999999999999</v>
      </c>
      <c r="C14091" s="1">
        <v>1.56596</v>
      </c>
      <c r="E14091" s="1">
        <v>1.3054399999999999</v>
      </c>
      <c r="F14091" s="1">
        <v>1.32124</v>
      </c>
      <c r="G14091" s="1">
        <v>1.20607</v>
      </c>
    </row>
    <row r="14092" spans="1:7" x14ac:dyDescent="0.25">
      <c r="A14092" s="1">
        <v>140900</v>
      </c>
      <c r="B14092" s="1">
        <f t="shared" si="220"/>
        <v>140.9</v>
      </c>
      <c r="C14092" s="1">
        <v>1.5584100000000001</v>
      </c>
      <c r="E14092" s="1">
        <v>1.28603</v>
      </c>
      <c r="F14092" s="1">
        <v>1.32308</v>
      </c>
      <c r="G14092" s="1">
        <v>1.2053400000000001</v>
      </c>
    </row>
    <row r="14093" spans="1:7" x14ac:dyDescent="0.25">
      <c r="A14093" s="1">
        <v>140910</v>
      </c>
      <c r="B14093" s="1">
        <f t="shared" si="220"/>
        <v>140.91</v>
      </c>
      <c r="C14093" s="1">
        <v>1.5696000000000001</v>
      </c>
      <c r="E14093" s="1">
        <v>1.30833</v>
      </c>
      <c r="F14093" s="1">
        <v>1.3246199999999999</v>
      </c>
      <c r="G14093" s="1">
        <v>1.20868</v>
      </c>
    </row>
    <row r="14094" spans="1:7" x14ac:dyDescent="0.25">
      <c r="A14094" s="1">
        <v>140920</v>
      </c>
      <c r="B14094" s="1">
        <f t="shared" si="220"/>
        <v>140.91999999999999</v>
      </c>
      <c r="C14094" s="1">
        <v>1.5586500000000001</v>
      </c>
      <c r="E14094" s="1">
        <v>1.2980100000000001</v>
      </c>
      <c r="F14094" s="1">
        <v>1.30826</v>
      </c>
      <c r="G14094" s="1">
        <v>1.2093</v>
      </c>
    </row>
    <row r="14095" spans="1:7" x14ac:dyDescent="0.25">
      <c r="A14095" s="1">
        <v>140930</v>
      </c>
      <c r="B14095" s="1">
        <f t="shared" si="220"/>
        <v>140.93</v>
      </c>
      <c r="C14095" s="1">
        <v>1.5669599999999999</v>
      </c>
      <c r="E14095" s="1">
        <v>1.3039799999999999</v>
      </c>
      <c r="F14095" s="1">
        <v>1.3189200000000001</v>
      </c>
      <c r="G14095" s="1">
        <v>1.2127600000000001</v>
      </c>
    </row>
    <row r="14096" spans="1:7" x14ac:dyDescent="0.25">
      <c r="A14096" s="1">
        <v>140940</v>
      </c>
      <c r="B14096" s="1">
        <f t="shared" si="220"/>
        <v>140.94</v>
      </c>
      <c r="C14096" s="1">
        <v>1.56836</v>
      </c>
      <c r="E14096" s="1">
        <v>1.30993</v>
      </c>
      <c r="F14096" s="1">
        <v>1.3209900000000001</v>
      </c>
      <c r="G14096" s="1">
        <v>1.2077199999999999</v>
      </c>
    </row>
    <row r="14097" spans="1:7" x14ac:dyDescent="0.25">
      <c r="A14097" s="1">
        <v>140950</v>
      </c>
      <c r="B14097" s="1">
        <f t="shared" si="220"/>
        <v>140.94999999999999</v>
      </c>
      <c r="C14097" s="1">
        <v>1.57375</v>
      </c>
      <c r="E14097" s="1">
        <v>1.31542</v>
      </c>
      <c r="F14097" s="1">
        <v>1.33152</v>
      </c>
      <c r="G14097" s="1">
        <v>1.2041999999999999</v>
      </c>
    </row>
    <row r="14098" spans="1:7" x14ac:dyDescent="0.25">
      <c r="A14098" s="1">
        <v>140960</v>
      </c>
      <c r="B14098" s="1">
        <f t="shared" si="220"/>
        <v>140.96</v>
      </c>
      <c r="C14098" s="1">
        <v>1.56779</v>
      </c>
      <c r="E14098" s="1">
        <v>1.3239399999999999</v>
      </c>
      <c r="F14098" s="1">
        <v>1.3203</v>
      </c>
      <c r="G14098" s="1">
        <v>1.1916</v>
      </c>
    </row>
    <row r="14099" spans="1:7" x14ac:dyDescent="0.25">
      <c r="A14099" s="1">
        <v>140970</v>
      </c>
      <c r="B14099" s="1">
        <f t="shared" si="220"/>
        <v>140.97</v>
      </c>
      <c r="C14099" s="1">
        <v>1.56786</v>
      </c>
      <c r="E14099" s="1">
        <v>1.3250299999999999</v>
      </c>
      <c r="F14099" s="1">
        <v>1.3170599999999999</v>
      </c>
      <c r="G14099" s="1">
        <v>1.1941600000000001</v>
      </c>
    </row>
    <row r="14100" spans="1:7" x14ac:dyDescent="0.25">
      <c r="A14100" s="1">
        <v>140980</v>
      </c>
      <c r="B14100" s="1">
        <f t="shared" si="220"/>
        <v>140.97999999999999</v>
      </c>
      <c r="C14100" s="1">
        <v>1.5660099999999999</v>
      </c>
      <c r="E14100" s="1">
        <v>1.3191200000000001</v>
      </c>
      <c r="F14100" s="1">
        <v>1.3236399999999999</v>
      </c>
      <c r="G14100" s="1">
        <v>1.1885600000000001</v>
      </c>
    </row>
    <row r="14101" spans="1:7" x14ac:dyDescent="0.25">
      <c r="A14101" s="1">
        <v>140990</v>
      </c>
      <c r="B14101" s="1">
        <f t="shared" si="220"/>
        <v>140.99</v>
      </c>
      <c r="C14101" s="1">
        <v>1.5605899999999999</v>
      </c>
      <c r="E14101" s="1">
        <v>1.31558</v>
      </c>
      <c r="F14101" s="1">
        <v>1.3195699999999999</v>
      </c>
      <c r="G14101" s="1">
        <v>1.1827399999999999</v>
      </c>
    </row>
    <row r="14102" spans="1:7" x14ac:dyDescent="0.25">
      <c r="A14102" s="1">
        <v>141000</v>
      </c>
      <c r="B14102" s="1">
        <f t="shared" si="220"/>
        <v>141</v>
      </c>
      <c r="C14102" s="1">
        <v>1.5628299999999999</v>
      </c>
      <c r="E14102" s="1">
        <v>1.2997000000000001</v>
      </c>
      <c r="F14102" s="1">
        <v>1.3258399999999999</v>
      </c>
      <c r="G14102" s="1">
        <v>1.19909</v>
      </c>
    </row>
    <row r="14103" spans="1:7" x14ac:dyDescent="0.25">
      <c r="A14103" s="1">
        <v>141010</v>
      </c>
      <c r="B14103" s="1">
        <f t="shared" si="220"/>
        <v>141.01</v>
      </c>
      <c r="C14103" s="1">
        <v>1.57578</v>
      </c>
      <c r="E14103" s="1">
        <v>1.3128500000000001</v>
      </c>
      <c r="F14103" s="1">
        <v>1.3408800000000001</v>
      </c>
      <c r="G14103" s="1">
        <v>1.2019299999999999</v>
      </c>
    </row>
    <row r="14104" spans="1:7" x14ac:dyDescent="0.25">
      <c r="A14104" s="1">
        <v>141020</v>
      </c>
      <c r="B14104" s="1">
        <f t="shared" si="220"/>
        <v>141.02000000000001</v>
      </c>
      <c r="C14104" s="1">
        <v>1.5567200000000001</v>
      </c>
      <c r="E14104" s="1">
        <v>1.30464</v>
      </c>
      <c r="F14104" s="1">
        <v>1.3166500000000001</v>
      </c>
      <c r="G14104" s="1">
        <v>1.18791</v>
      </c>
    </row>
    <row r="14105" spans="1:7" x14ac:dyDescent="0.25">
      <c r="A14105" s="1">
        <v>141030</v>
      </c>
      <c r="B14105" s="1">
        <f t="shared" si="220"/>
        <v>141.03</v>
      </c>
      <c r="C14105" s="1">
        <v>1.5690599999999999</v>
      </c>
      <c r="E14105" s="1">
        <v>1.31975</v>
      </c>
      <c r="F14105" s="1">
        <v>1.3370500000000001</v>
      </c>
      <c r="G14105" s="1">
        <v>1.1808700000000001</v>
      </c>
    </row>
    <row r="14106" spans="1:7" x14ac:dyDescent="0.25">
      <c r="A14106" s="1">
        <v>141040</v>
      </c>
      <c r="B14106" s="1">
        <f t="shared" si="220"/>
        <v>141.04</v>
      </c>
      <c r="C14106" s="1">
        <v>1.56498</v>
      </c>
      <c r="E14106" s="1">
        <v>1.3191200000000001</v>
      </c>
      <c r="F14106" s="1">
        <v>1.3256399999999999</v>
      </c>
      <c r="G14106" s="1">
        <v>1.1836199999999999</v>
      </c>
    </row>
    <row r="14107" spans="1:7" x14ac:dyDescent="0.25">
      <c r="A14107" s="1">
        <v>141050</v>
      </c>
      <c r="B14107" s="1">
        <f t="shared" si="220"/>
        <v>141.05000000000001</v>
      </c>
      <c r="C14107" s="1">
        <v>1.5596099999999999</v>
      </c>
      <c r="E14107" s="1">
        <v>1.31454</v>
      </c>
      <c r="F14107" s="1">
        <v>1.3227199999999999</v>
      </c>
      <c r="G14107" s="1">
        <v>1.17778</v>
      </c>
    </row>
    <row r="14108" spans="1:7" x14ac:dyDescent="0.25">
      <c r="A14108" s="1">
        <v>141060</v>
      </c>
      <c r="B14108" s="1">
        <f t="shared" si="220"/>
        <v>141.06</v>
      </c>
      <c r="C14108" s="1">
        <v>1.56331</v>
      </c>
      <c r="E14108" s="1">
        <v>1.32246</v>
      </c>
      <c r="F14108" s="1">
        <v>1.32378</v>
      </c>
      <c r="G14108" s="1">
        <v>1.1775199999999999</v>
      </c>
    </row>
    <row r="14109" spans="1:7" x14ac:dyDescent="0.25">
      <c r="A14109" s="1">
        <v>141070</v>
      </c>
      <c r="B14109" s="1">
        <f t="shared" si="220"/>
        <v>141.07</v>
      </c>
      <c r="C14109" s="1">
        <v>1.5652600000000001</v>
      </c>
      <c r="E14109" s="1">
        <v>1.3348199999999999</v>
      </c>
      <c r="F14109" s="1">
        <v>1.3192200000000001</v>
      </c>
      <c r="G14109" s="1">
        <v>1.17387</v>
      </c>
    </row>
    <row r="14110" spans="1:7" x14ac:dyDescent="0.25">
      <c r="A14110" s="1">
        <v>141080</v>
      </c>
      <c r="B14110" s="1">
        <f t="shared" si="220"/>
        <v>141.08000000000001</v>
      </c>
      <c r="C14110" s="1">
        <v>1.56585</v>
      </c>
      <c r="E14110" s="1">
        <v>1.3389200000000001</v>
      </c>
      <c r="F14110" s="1">
        <v>1.31863</v>
      </c>
      <c r="G14110" s="1">
        <v>1.17144</v>
      </c>
    </row>
    <row r="14111" spans="1:7" x14ac:dyDescent="0.25">
      <c r="A14111" s="1">
        <v>141090</v>
      </c>
      <c r="B14111" s="1">
        <f t="shared" si="220"/>
        <v>141.09</v>
      </c>
      <c r="C14111" s="1">
        <v>1.5656300000000001</v>
      </c>
      <c r="E14111" s="1">
        <v>1.33962</v>
      </c>
      <c r="F14111" s="1">
        <v>1.31576</v>
      </c>
      <c r="G14111" s="1">
        <v>1.1733</v>
      </c>
    </row>
    <row r="14112" spans="1:7" x14ac:dyDescent="0.25">
      <c r="A14112" s="1">
        <v>141100</v>
      </c>
      <c r="B14112" s="1">
        <f t="shared" si="220"/>
        <v>141.1</v>
      </c>
      <c r="C14112" s="1">
        <v>1.5664800000000001</v>
      </c>
      <c r="E14112" s="1">
        <v>1.33613</v>
      </c>
      <c r="F14112" s="1">
        <v>1.3153699999999999</v>
      </c>
      <c r="G14112" s="1">
        <v>1.17994</v>
      </c>
    </row>
    <row r="14113" spans="1:7" x14ac:dyDescent="0.25">
      <c r="A14113" s="1">
        <v>141110</v>
      </c>
      <c r="B14113" s="1">
        <f t="shared" si="220"/>
        <v>141.11000000000001</v>
      </c>
      <c r="C14113" s="1">
        <v>1.56474</v>
      </c>
      <c r="E14113" s="1">
        <v>1.34013</v>
      </c>
      <c r="F14113" s="1">
        <v>1.3160799999999999</v>
      </c>
      <c r="G14113" s="1">
        <v>1.16995</v>
      </c>
    </row>
    <row r="14114" spans="1:7" x14ac:dyDescent="0.25">
      <c r="A14114" s="1">
        <v>141120</v>
      </c>
      <c r="B14114" s="1">
        <f t="shared" si="220"/>
        <v>141.12</v>
      </c>
      <c r="C14114" s="1">
        <v>1.5670599999999999</v>
      </c>
      <c r="E14114" s="1">
        <v>1.3485199999999999</v>
      </c>
      <c r="F14114" s="1">
        <v>1.3054300000000001</v>
      </c>
      <c r="G14114" s="1">
        <v>1.1784300000000001</v>
      </c>
    </row>
    <row r="14115" spans="1:7" x14ac:dyDescent="0.25">
      <c r="A14115" s="1">
        <v>141130</v>
      </c>
      <c r="B14115" s="1">
        <f t="shared" si="220"/>
        <v>141.13</v>
      </c>
      <c r="C14115" s="1">
        <v>1.56152</v>
      </c>
      <c r="E14115" s="1">
        <v>1.3390299999999999</v>
      </c>
      <c r="F14115" s="1">
        <v>1.31185</v>
      </c>
      <c r="G14115" s="1">
        <v>1.16736</v>
      </c>
    </row>
    <row r="14116" spans="1:7" x14ac:dyDescent="0.25">
      <c r="A14116" s="1">
        <v>141140</v>
      </c>
      <c r="B14116" s="1">
        <f t="shared" si="220"/>
        <v>141.13999999999999</v>
      </c>
      <c r="C14116" s="1">
        <v>1.56687</v>
      </c>
      <c r="E14116" s="1">
        <v>1.34781</v>
      </c>
      <c r="F14116" s="1">
        <v>1.31002</v>
      </c>
      <c r="G14116" s="1">
        <v>1.1736500000000001</v>
      </c>
    </row>
    <row r="14117" spans="1:7" x14ac:dyDescent="0.25">
      <c r="A14117" s="1">
        <v>141150</v>
      </c>
      <c r="B14117" s="1">
        <f t="shared" si="220"/>
        <v>141.15</v>
      </c>
      <c r="C14117" s="1">
        <v>1.5689299999999999</v>
      </c>
      <c r="E14117" s="1">
        <v>1.3357699999999999</v>
      </c>
      <c r="F14117" s="1">
        <v>1.32084</v>
      </c>
      <c r="G14117" s="1">
        <v>1.1807700000000001</v>
      </c>
    </row>
    <row r="14118" spans="1:7" x14ac:dyDescent="0.25">
      <c r="A14118" s="1">
        <v>141160</v>
      </c>
      <c r="B14118" s="1">
        <f t="shared" si="220"/>
        <v>141.16</v>
      </c>
      <c r="C14118" s="1">
        <v>1.57135</v>
      </c>
      <c r="E14118" s="1">
        <v>1.3189200000000001</v>
      </c>
      <c r="F14118" s="1">
        <v>1.3316300000000001</v>
      </c>
      <c r="G14118" s="1">
        <v>1.19394</v>
      </c>
    </row>
    <row r="14119" spans="1:7" x14ac:dyDescent="0.25">
      <c r="A14119" s="1">
        <v>141170</v>
      </c>
      <c r="B14119" s="1">
        <f t="shared" si="220"/>
        <v>141.16999999999999</v>
      </c>
      <c r="C14119" s="1">
        <v>1.5670500000000001</v>
      </c>
      <c r="E14119" s="1">
        <v>1.31941</v>
      </c>
      <c r="F14119" s="1">
        <v>1.3219399999999999</v>
      </c>
      <c r="G14119" s="1">
        <v>1.19286</v>
      </c>
    </row>
    <row r="14120" spans="1:7" x14ac:dyDescent="0.25">
      <c r="A14120" s="1">
        <v>141180</v>
      </c>
      <c r="B14120" s="1">
        <f t="shared" si="220"/>
        <v>141.18</v>
      </c>
      <c r="C14120" s="1">
        <v>1.56646</v>
      </c>
      <c r="E14120" s="1">
        <v>1.3171900000000001</v>
      </c>
      <c r="F14120" s="1">
        <v>1.3144199999999999</v>
      </c>
      <c r="G14120" s="1">
        <v>1.2020299999999999</v>
      </c>
    </row>
    <row r="14121" spans="1:7" x14ac:dyDescent="0.25">
      <c r="A14121" s="1">
        <v>141190</v>
      </c>
      <c r="B14121" s="1">
        <f t="shared" si="220"/>
        <v>141.19</v>
      </c>
      <c r="C14121" s="1">
        <v>1.5618399999999999</v>
      </c>
      <c r="E14121" s="1">
        <v>1.32683</v>
      </c>
      <c r="F14121" s="1">
        <v>1.30593</v>
      </c>
      <c r="G14121" s="1">
        <v>1.1886000000000001</v>
      </c>
    </row>
    <row r="14122" spans="1:7" x14ac:dyDescent="0.25">
      <c r="A14122" s="1">
        <v>141200</v>
      </c>
      <c r="B14122" s="1">
        <f t="shared" si="220"/>
        <v>141.19999999999999</v>
      </c>
      <c r="C14122" s="1">
        <v>1.5687500000000001</v>
      </c>
      <c r="E14122" s="1">
        <v>1.3205199999999999</v>
      </c>
      <c r="F14122" s="1">
        <v>1.31952</v>
      </c>
      <c r="G14122" s="1">
        <v>1.19878</v>
      </c>
    </row>
    <row r="14123" spans="1:7" x14ac:dyDescent="0.25">
      <c r="A14123" s="1">
        <v>141210</v>
      </c>
      <c r="B14123" s="1">
        <f t="shared" si="220"/>
        <v>141.21</v>
      </c>
      <c r="C14123" s="1">
        <v>1.5584499999999999</v>
      </c>
      <c r="E14123" s="1">
        <v>1.30464</v>
      </c>
      <c r="F14123" s="1">
        <v>1.3039799999999999</v>
      </c>
      <c r="G14123" s="1">
        <v>1.20628</v>
      </c>
    </row>
    <row r="14124" spans="1:7" x14ac:dyDescent="0.25">
      <c r="A14124" s="1">
        <v>141220</v>
      </c>
      <c r="B14124" s="1">
        <f t="shared" si="220"/>
        <v>141.22</v>
      </c>
      <c r="C14124" s="1">
        <v>1.5613300000000001</v>
      </c>
      <c r="E14124" s="1">
        <v>1.3009999999999999</v>
      </c>
      <c r="F14124" s="1">
        <v>1.3057700000000001</v>
      </c>
      <c r="G14124" s="1">
        <v>1.2156899999999999</v>
      </c>
    </row>
    <row r="14125" spans="1:7" x14ac:dyDescent="0.25">
      <c r="A14125" s="1">
        <v>141230</v>
      </c>
      <c r="B14125" s="1">
        <f t="shared" si="220"/>
        <v>141.22999999999999</v>
      </c>
      <c r="C14125" s="1">
        <v>1.5678099999999999</v>
      </c>
      <c r="E14125" s="1">
        <v>1.3097099999999999</v>
      </c>
      <c r="F14125" s="1">
        <v>1.31152</v>
      </c>
      <c r="G14125" s="1">
        <v>1.21682</v>
      </c>
    </row>
    <row r="14126" spans="1:7" x14ac:dyDescent="0.25">
      <c r="A14126" s="1">
        <v>141240</v>
      </c>
      <c r="B14126" s="1">
        <f t="shared" si="220"/>
        <v>141.24</v>
      </c>
      <c r="C14126" s="1">
        <v>1.5645899999999999</v>
      </c>
      <c r="E14126" s="1">
        <v>1.30142</v>
      </c>
      <c r="F14126" s="1">
        <v>1.3096000000000001</v>
      </c>
      <c r="G14126" s="1">
        <v>1.21949</v>
      </c>
    </row>
    <row r="14127" spans="1:7" x14ac:dyDescent="0.25">
      <c r="A14127" s="1">
        <v>141250</v>
      </c>
      <c r="B14127" s="1">
        <f t="shared" si="220"/>
        <v>141.25</v>
      </c>
      <c r="C14127" s="1">
        <v>1.57274</v>
      </c>
      <c r="E14127" s="1">
        <v>1.30264</v>
      </c>
      <c r="F14127" s="1">
        <v>1.3188899999999999</v>
      </c>
      <c r="G14127" s="1">
        <v>1.2291000000000001</v>
      </c>
    </row>
    <row r="14128" spans="1:7" x14ac:dyDescent="0.25">
      <c r="A14128" s="1">
        <v>141260</v>
      </c>
      <c r="B14128" s="1">
        <f t="shared" si="220"/>
        <v>141.26</v>
      </c>
      <c r="C14128" s="1">
        <v>1.5663899999999999</v>
      </c>
      <c r="E14128" s="1">
        <v>1.2959799999999999</v>
      </c>
      <c r="F14128" s="1">
        <v>1.3120400000000001</v>
      </c>
      <c r="G14128" s="1">
        <v>1.2272400000000001</v>
      </c>
    </row>
    <row r="14129" spans="1:7" x14ac:dyDescent="0.25">
      <c r="A14129" s="1">
        <v>141270</v>
      </c>
      <c r="B14129" s="1">
        <f t="shared" si="220"/>
        <v>141.27000000000001</v>
      </c>
      <c r="C14129" s="1">
        <v>1.56721</v>
      </c>
      <c r="E14129" s="1">
        <v>1.30738</v>
      </c>
      <c r="F14129" s="1">
        <v>1.31792</v>
      </c>
      <c r="G14129" s="1">
        <v>1.21086</v>
      </c>
    </row>
    <row r="14130" spans="1:7" x14ac:dyDescent="0.25">
      <c r="A14130" s="1">
        <v>141280</v>
      </c>
      <c r="B14130" s="1">
        <f t="shared" si="220"/>
        <v>141.28</v>
      </c>
      <c r="C14130" s="1">
        <v>1.56386</v>
      </c>
      <c r="E14130" s="1">
        <v>1.3162</v>
      </c>
      <c r="F14130" s="1">
        <v>1.3184899999999999</v>
      </c>
      <c r="G14130" s="1">
        <v>1.1918599999999999</v>
      </c>
    </row>
    <row r="14131" spans="1:7" x14ac:dyDescent="0.25">
      <c r="A14131" s="1">
        <v>141290</v>
      </c>
      <c r="B14131" s="1">
        <f t="shared" si="220"/>
        <v>141.29</v>
      </c>
      <c r="C14131" s="1">
        <v>1.5687800000000001</v>
      </c>
      <c r="E14131" s="1">
        <v>1.33901</v>
      </c>
      <c r="F14131" s="1">
        <v>1.3086100000000001</v>
      </c>
      <c r="G14131" s="1">
        <v>1.1902600000000001</v>
      </c>
    </row>
    <row r="14132" spans="1:7" x14ac:dyDescent="0.25">
      <c r="A14132" s="1">
        <v>141300</v>
      </c>
      <c r="B14132" s="1">
        <f t="shared" si="220"/>
        <v>141.30000000000001</v>
      </c>
      <c r="C14132" s="1">
        <v>1.56752</v>
      </c>
      <c r="E14132" s="1">
        <v>1.3289599999999999</v>
      </c>
      <c r="F14132" s="1">
        <v>1.31786</v>
      </c>
      <c r="G14132" s="1">
        <v>1.1879999999999999</v>
      </c>
    </row>
    <row r="14133" spans="1:7" x14ac:dyDescent="0.25">
      <c r="A14133" s="1">
        <v>141310</v>
      </c>
      <c r="B14133" s="1">
        <f t="shared" si="220"/>
        <v>141.31</v>
      </c>
      <c r="C14133" s="1">
        <v>1.57134</v>
      </c>
      <c r="E14133" s="1">
        <v>1.33284</v>
      </c>
      <c r="F14133" s="1">
        <v>1.3184100000000001</v>
      </c>
      <c r="G14133" s="1">
        <v>1.19313</v>
      </c>
    </row>
    <row r="14134" spans="1:7" x14ac:dyDescent="0.25">
      <c r="A14134" s="1">
        <v>141320</v>
      </c>
      <c r="B14134" s="1">
        <f t="shared" si="220"/>
        <v>141.32</v>
      </c>
      <c r="C14134" s="1">
        <v>1.5614300000000001</v>
      </c>
      <c r="E14134" s="1">
        <v>1.3267</v>
      </c>
      <c r="F14134" s="1">
        <v>1.3027299999999999</v>
      </c>
      <c r="G14134" s="1">
        <v>1.1911700000000001</v>
      </c>
    </row>
    <row r="14135" spans="1:7" x14ac:dyDescent="0.25">
      <c r="A14135" s="1">
        <v>141330</v>
      </c>
      <c r="B14135" s="1">
        <f t="shared" si="220"/>
        <v>141.33000000000001</v>
      </c>
      <c r="C14135" s="1">
        <v>1.5628599999999999</v>
      </c>
      <c r="E14135" s="1">
        <v>1.3264800000000001</v>
      </c>
      <c r="F14135" s="1">
        <v>1.3130500000000001</v>
      </c>
      <c r="G14135" s="1">
        <v>1.1837899999999999</v>
      </c>
    </row>
    <row r="14136" spans="1:7" x14ac:dyDescent="0.25">
      <c r="A14136" s="1">
        <v>141340</v>
      </c>
      <c r="B14136" s="1">
        <f t="shared" si="220"/>
        <v>141.34</v>
      </c>
      <c r="C14136" s="1">
        <v>1.56037</v>
      </c>
      <c r="E14136" s="1">
        <v>1.33474</v>
      </c>
      <c r="F14136" s="1">
        <v>1.30128</v>
      </c>
      <c r="G14136" s="1">
        <v>1.1809400000000001</v>
      </c>
    </row>
    <row r="14137" spans="1:7" x14ac:dyDescent="0.25">
      <c r="A14137" s="1">
        <v>141350</v>
      </c>
      <c r="B14137" s="1">
        <f t="shared" si="220"/>
        <v>141.35</v>
      </c>
      <c r="C14137" s="1">
        <v>1.5655300000000001</v>
      </c>
      <c r="E14137" s="1">
        <v>1.3382700000000001</v>
      </c>
      <c r="F14137" s="1">
        <v>1.30372</v>
      </c>
      <c r="G14137" s="1">
        <v>1.18791</v>
      </c>
    </row>
    <row r="14138" spans="1:7" x14ac:dyDescent="0.25">
      <c r="A14138" s="1">
        <v>141360</v>
      </c>
      <c r="B14138" s="1">
        <f t="shared" si="220"/>
        <v>141.36000000000001</v>
      </c>
      <c r="C14138" s="1">
        <v>1.56393</v>
      </c>
      <c r="E14138" s="1">
        <v>1.3377300000000001</v>
      </c>
      <c r="F14138" s="1">
        <v>1.30949</v>
      </c>
      <c r="G14138" s="1">
        <v>1.1779200000000001</v>
      </c>
    </row>
    <row r="14139" spans="1:7" x14ac:dyDescent="0.25">
      <c r="A14139" s="1">
        <v>141370</v>
      </c>
      <c r="B14139" s="1">
        <f t="shared" si="220"/>
        <v>141.37</v>
      </c>
      <c r="C14139" s="1">
        <v>1.55579</v>
      </c>
      <c r="E14139" s="1">
        <v>1.3394999999999999</v>
      </c>
      <c r="F14139" s="1">
        <v>1.2944500000000001</v>
      </c>
      <c r="G14139" s="1">
        <v>1.17093</v>
      </c>
    </row>
    <row r="14140" spans="1:7" x14ac:dyDescent="0.25">
      <c r="A14140" s="1">
        <v>141380</v>
      </c>
      <c r="B14140" s="1">
        <f t="shared" si="220"/>
        <v>141.38</v>
      </c>
      <c r="C14140" s="1">
        <v>1.5622799999999999</v>
      </c>
      <c r="E14140" s="1">
        <v>1.3315900000000001</v>
      </c>
      <c r="F14140" s="1">
        <v>1.2993399999999999</v>
      </c>
      <c r="G14140" s="1">
        <v>1.1916500000000001</v>
      </c>
    </row>
    <row r="14141" spans="1:7" x14ac:dyDescent="0.25">
      <c r="A14141" s="1">
        <v>141390</v>
      </c>
      <c r="B14141" s="1">
        <f t="shared" si="220"/>
        <v>141.38999999999999</v>
      </c>
      <c r="C14141" s="1">
        <v>1.5619499999999999</v>
      </c>
      <c r="E14141" s="1">
        <v>1.33941</v>
      </c>
      <c r="F14141" s="1">
        <v>1.3089900000000001</v>
      </c>
      <c r="G14141" s="1">
        <v>1.1712899999999999</v>
      </c>
    </row>
    <row r="14142" spans="1:7" x14ac:dyDescent="0.25">
      <c r="A14142" s="1">
        <v>141400</v>
      </c>
      <c r="B14142" s="1">
        <f t="shared" si="220"/>
        <v>141.4</v>
      </c>
      <c r="C14142" s="1">
        <v>1.5686199999999999</v>
      </c>
      <c r="E14142" s="1">
        <v>1.3426400000000001</v>
      </c>
      <c r="F14142" s="1">
        <v>1.3174399999999999</v>
      </c>
      <c r="G14142" s="1">
        <v>1.1759200000000001</v>
      </c>
    </row>
    <row r="14143" spans="1:7" x14ac:dyDescent="0.25">
      <c r="A14143" s="1">
        <v>141410</v>
      </c>
      <c r="B14143" s="1">
        <f t="shared" si="220"/>
        <v>141.41</v>
      </c>
      <c r="C14143" s="1">
        <v>1.56423</v>
      </c>
      <c r="E14143" s="1">
        <v>1.3368599999999999</v>
      </c>
      <c r="F14143" s="1">
        <v>1.3026800000000001</v>
      </c>
      <c r="G14143" s="1">
        <v>1.1872</v>
      </c>
    </row>
    <row r="14144" spans="1:7" x14ac:dyDescent="0.25">
      <c r="A14144" s="1">
        <v>141420</v>
      </c>
      <c r="B14144" s="1">
        <f t="shared" si="220"/>
        <v>141.41999999999999</v>
      </c>
      <c r="C14144" s="1">
        <v>1.56294</v>
      </c>
      <c r="E14144" s="1">
        <v>1.3333600000000001</v>
      </c>
      <c r="F14144" s="1">
        <v>1.29799</v>
      </c>
      <c r="G14144" s="1">
        <v>1.19286</v>
      </c>
    </row>
    <row r="14145" spans="1:7" x14ac:dyDescent="0.25">
      <c r="A14145" s="1">
        <v>141430</v>
      </c>
      <c r="B14145" s="1">
        <f t="shared" si="220"/>
        <v>141.43</v>
      </c>
      <c r="C14145" s="1">
        <v>1.5624</v>
      </c>
      <c r="E14145" s="1">
        <v>1.3446499999999999</v>
      </c>
      <c r="F14145" s="1">
        <v>1.3099099999999999</v>
      </c>
      <c r="G14145" s="1">
        <v>1.1654500000000001</v>
      </c>
    </row>
    <row r="14146" spans="1:7" x14ac:dyDescent="0.25">
      <c r="A14146" s="1">
        <v>141440</v>
      </c>
      <c r="B14146" s="1">
        <f t="shared" si="220"/>
        <v>141.44</v>
      </c>
      <c r="C14146" s="1">
        <v>1.5630599999999999</v>
      </c>
      <c r="E14146" s="1">
        <v>1.3385400000000001</v>
      </c>
      <c r="F14146" s="1">
        <v>1.30392</v>
      </c>
      <c r="G14146" s="1">
        <v>1.18086</v>
      </c>
    </row>
    <row r="14147" spans="1:7" x14ac:dyDescent="0.25">
      <c r="A14147" s="1">
        <v>141450</v>
      </c>
      <c r="B14147" s="1">
        <f t="shared" ref="B14147:B14210" si="221">A14147/1000</f>
        <v>141.44999999999999</v>
      </c>
      <c r="C14147" s="1">
        <v>1.56409</v>
      </c>
      <c r="E14147" s="1">
        <v>1.33304</v>
      </c>
      <c r="F14147" s="1">
        <v>1.30863</v>
      </c>
      <c r="G14147" s="1">
        <v>1.1846000000000001</v>
      </c>
    </row>
    <row r="14148" spans="1:7" x14ac:dyDescent="0.25">
      <c r="A14148" s="1">
        <v>141460</v>
      </c>
      <c r="B14148" s="1">
        <f t="shared" si="221"/>
        <v>141.46</v>
      </c>
      <c r="C14148" s="1">
        <v>1.5630999999999999</v>
      </c>
      <c r="E14148" s="1">
        <v>1.33544</v>
      </c>
      <c r="F14148" s="1">
        <v>1.3057099999999999</v>
      </c>
      <c r="G14148" s="1">
        <v>1.18249</v>
      </c>
    </row>
    <row r="14149" spans="1:7" x14ac:dyDescent="0.25">
      <c r="A14149" s="1">
        <v>141470</v>
      </c>
      <c r="B14149" s="1">
        <f t="shared" si="221"/>
        <v>141.47</v>
      </c>
      <c r="C14149" s="1">
        <v>1.57396</v>
      </c>
      <c r="E14149" s="1">
        <v>1.3457699999999999</v>
      </c>
      <c r="F14149" s="1">
        <v>1.31643</v>
      </c>
      <c r="G14149" s="1">
        <v>1.1876800000000001</v>
      </c>
    </row>
    <row r="14150" spans="1:7" x14ac:dyDescent="0.25">
      <c r="A14150" s="1">
        <v>141480</v>
      </c>
      <c r="B14150" s="1">
        <f t="shared" si="221"/>
        <v>141.47999999999999</v>
      </c>
      <c r="C14150" s="1">
        <v>1.5745800000000001</v>
      </c>
      <c r="E14150" s="1">
        <v>1.3372599999999999</v>
      </c>
      <c r="F14150" s="1">
        <v>1.3127500000000001</v>
      </c>
      <c r="G14150" s="1">
        <v>1.2029099999999999</v>
      </c>
    </row>
    <row r="14151" spans="1:7" x14ac:dyDescent="0.25">
      <c r="A14151" s="1">
        <v>141490</v>
      </c>
      <c r="B14151" s="1">
        <f t="shared" si="221"/>
        <v>141.49</v>
      </c>
      <c r="C14151" s="1">
        <v>1.5740099999999999</v>
      </c>
      <c r="E14151" s="1">
        <v>1.3341499999999999</v>
      </c>
      <c r="F14151" s="1">
        <v>1.31029</v>
      </c>
      <c r="G14151" s="1">
        <v>1.20756</v>
      </c>
    </row>
    <row r="14152" spans="1:7" x14ac:dyDescent="0.25">
      <c r="A14152" s="1">
        <v>141500</v>
      </c>
      <c r="B14152" s="1">
        <f t="shared" si="221"/>
        <v>141.5</v>
      </c>
      <c r="C14152" s="1">
        <v>1.5699000000000001</v>
      </c>
      <c r="E14152" s="1">
        <v>1.3331200000000001</v>
      </c>
      <c r="F14152" s="1">
        <v>1.3054600000000001</v>
      </c>
      <c r="G14152" s="1">
        <v>1.20323</v>
      </c>
    </row>
    <row r="14153" spans="1:7" x14ac:dyDescent="0.25">
      <c r="A14153" s="1">
        <v>141510</v>
      </c>
      <c r="B14153" s="1">
        <f t="shared" si="221"/>
        <v>141.51</v>
      </c>
      <c r="C14153" s="1">
        <v>1.5623100000000001</v>
      </c>
      <c r="E14153" s="1">
        <v>1.3272999999999999</v>
      </c>
      <c r="F14153" s="1">
        <v>1.2996300000000001</v>
      </c>
      <c r="G14153" s="1">
        <v>1.1961999999999999</v>
      </c>
    </row>
    <row r="14154" spans="1:7" x14ac:dyDescent="0.25">
      <c r="A14154" s="1">
        <v>141520</v>
      </c>
      <c r="B14154" s="1">
        <f t="shared" si="221"/>
        <v>141.52000000000001</v>
      </c>
      <c r="C14154" s="1">
        <v>1.56487</v>
      </c>
      <c r="E14154" s="1">
        <v>1.3237000000000001</v>
      </c>
      <c r="F14154" s="1">
        <v>1.3030200000000001</v>
      </c>
      <c r="G14154" s="1">
        <v>1.20316</v>
      </c>
    </row>
    <row r="14155" spans="1:7" x14ac:dyDescent="0.25">
      <c r="A14155" s="1">
        <v>141530</v>
      </c>
      <c r="B14155" s="1">
        <f t="shared" si="221"/>
        <v>141.53</v>
      </c>
      <c r="C14155" s="1">
        <v>1.56301</v>
      </c>
      <c r="E14155" s="1">
        <v>1.31551</v>
      </c>
      <c r="F14155" s="1">
        <v>1.29495</v>
      </c>
      <c r="G14155" s="1">
        <v>1.2159500000000001</v>
      </c>
    </row>
    <row r="14156" spans="1:7" x14ac:dyDescent="0.25">
      <c r="A14156" s="1">
        <v>141540</v>
      </c>
      <c r="B14156" s="1">
        <f t="shared" si="221"/>
        <v>141.54</v>
      </c>
      <c r="C14156" s="1">
        <v>1.5693299999999999</v>
      </c>
      <c r="E14156" s="1">
        <v>1.30274</v>
      </c>
      <c r="F14156" s="1">
        <v>1.30732</v>
      </c>
      <c r="G14156" s="1">
        <v>1.23264</v>
      </c>
    </row>
    <row r="14157" spans="1:7" x14ac:dyDescent="0.25">
      <c r="A14157" s="1">
        <v>141550</v>
      </c>
      <c r="B14157" s="1">
        <f t="shared" si="221"/>
        <v>141.55000000000001</v>
      </c>
      <c r="C14157" s="1">
        <v>1.5765100000000001</v>
      </c>
      <c r="E14157" s="1">
        <v>1.3139400000000001</v>
      </c>
      <c r="F14157" s="1">
        <v>1.32087</v>
      </c>
      <c r="G14157" s="1">
        <v>1.22458</v>
      </c>
    </row>
    <row r="14158" spans="1:7" x14ac:dyDescent="0.25">
      <c r="A14158" s="1">
        <v>141560</v>
      </c>
      <c r="B14158" s="1">
        <f t="shared" si="221"/>
        <v>141.56</v>
      </c>
      <c r="C14158" s="1">
        <v>1.57247</v>
      </c>
      <c r="E14158" s="1">
        <v>1.3192999999999999</v>
      </c>
      <c r="F14158" s="1">
        <v>1.3203</v>
      </c>
      <c r="G14158" s="1">
        <v>1.20896</v>
      </c>
    </row>
    <row r="14159" spans="1:7" x14ac:dyDescent="0.25">
      <c r="A14159" s="1">
        <v>141570</v>
      </c>
      <c r="B14159" s="1">
        <f t="shared" si="221"/>
        <v>141.57</v>
      </c>
      <c r="C14159" s="1">
        <v>1.5647899999999999</v>
      </c>
      <c r="E14159" s="1">
        <v>1.3087</v>
      </c>
      <c r="F14159" s="1">
        <v>1.31107</v>
      </c>
      <c r="G14159" s="1">
        <v>1.2105999999999999</v>
      </c>
    </row>
    <row r="14160" spans="1:7" x14ac:dyDescent="0.25">
      <c r="A14160" s="1">
        <v>141580</v>
      </c>
      <c r="B14160" s="1">
        <f t="shared" si="221"/>
        <v>141.58000000000001</v>
      </c>
      <c r="C14160" s="1">
        <v>1.5735399999999999</v>
      </c>
      <c r="E14160" s="1">
        <v>1.3212900000000001</v>
      </c>
      <c r="F14160" s="1">
        <v>1.3197399999999999</v>
      </c>
      <c r="G14160" s="1">
        <v>1.2101999999999999</v>
      </c>
    </row>
    <row r="14161" spans="1:7" x14ac:dyDescent="0.25">
      <c r="A14161" s="1">
        <v>141590</v>
      </c>
      <c r="B14161" s="1">
        <f t="shared" si="221"/>
        <v>141.59</v>
      </c>
      <c r="C14161" s="1">
        <v>1.56406</v>
      </c>
      <c r="E14161" s="1">
        <v>1.33308</v>
      </c>
      <c r="F14161" s="1">
        <v>1.3012999999999999</v>
      </c>
      <c r="G14161" s="1">
        <v>1.19251</v>
      </c>
    </row>
    <row r="14162" spans="1:7" x14ac:dyDescent="0.25">
      <c r="A14162" s="1">
        <v>141600</v>
      </c>
      <c r="B14162" s="1">
        <f t="shared" si="221"/>
        <v>141.6</v>
      </c>
      <c r="C14162" s="1">
        <v>1.5689200000000001</v>
      </c>
      <c r="E14162" s="1">
        <v>1.3331599999999999</v>
      </c>
      <c r="F14162" s="1">
        <v>1.3055699999999999</v>
      </c>
      <c r="G14162" s="1">
        <v>1.20051</v>
      </c>
    </row>
    <row r="14163" spans="1:7" x14ac:dyDescent="0.25">
      <c r="A14163" s="1">
        <v>141610</v>
      </c>
      <c r="B14163" s="1">
        <f t="shared" si="221"/>
        <v>141.61000000000001</v>
      </c>
      <c r="C14163" s="1">
        <v>1.55752</v>
      </c>
      <c r="E14163" s="1">
        <v>1.30385</v>
      </c>
      <c r="F14163" s="1">
        <v>1.3020499999999999</v>
      </c>
      <c r="G14163" s="1">
        <v>1.2068099999999999</v>
      </c>
    </row>
    <row r="14164" spans="1:7" x14ac:dyDescent="0.25">
      <c r="A14164" s="1">
        <v>141620</v>
      </c>
      <c r="B14164" s="1">
        <f t="shared" si="221"/>
        <v>141.62</v>
      </c>
      <c r="C14164" s="1">
        <v>1.5651600000000001</v>
      </c>
      <c r="E14164" s="1">
        <v>1.3048200000000001</v>
      </c>
      <c r="F14164" s="1">
        <v>1.31542</v>
      </c>
      <c r="G14164" s="1">
        <v>1.21102</v>
      </c>
    </row>
    <row r="14165" spans="1:7" x14ac:dyDescent="0.25">
      <c r="A14165" s="1">
        <v>141630</v>
      </c>
      <c r="B14165" s="1">
        <f t="shared" si="221"/>
        <v>141.63</v>
      </c>
      <c r="C14165" s="1">
        <v>1.56369</v>
      </c>
      <c r="E14165" s="1">
        <v>1.2918499999999999</v>
      </c>
      <c r="F14165" s="1">
        <v>1.31436</v>
      </c>
      <c r="G14165" s="1">
        <v>1.2222299999999999</v>
      </c>
    </row>
    <row r="14166" spans="1:7" x14ac:dyDescent="0.25">
      <c r="A14166" s="1">
        <v>141640</v>
      </c>
      <c r="B14166" s="1">
        <f t="shared" si="221"/>
        <v>141.63999999999999</v>
      </c>
      <c r="C14166" s="1">
        <v>1.5605199999999999</v>
      </c>
      <c r="E14166" s="1">
        <v>1.2898400000000001</v>
      </c>
      <c r="F14166" s="1">
        <v>1.3118799999999999</v>
      </c>
      <c r="G14166" s="1">
        <v>1.21889</v>
      </c>
    </row>
    <row r="14167" spans="1:7" x14ac:dyDescent="0.25">
      <c r="A14167" s="1">
        <v>141650</v>
      </c>
      <c r="B14167" s="1">
        <f t="shared" si="221"/>
        <v>141.65</v>
      </c>
      <c r="C14167" s="1">
        <v>1.5661</v>
      </c>
      <c r="E14167" s="1">
        <v>1.2938799999999999</v>
      </c>
      <c r="F14167" s="1">
        <v>1.3243799999999999</v>
      </c>
      <c r="G14167" s="1">
        <v>1.2154199999999999</v>
      </c>
    </row>
    <row r="14168" spans="1:7" x14ac:dyDescent="0.25">
      <c r="A14168" s="1">
        <v>141660</v>
      </c>
      <c r="B14168" s="1">
        <f t="shared" si="221"/>
        <v>141.66</v>
      </c>
      <c r="C14168" s="1">
        <v>1.575</v>
      </c>
      <c r="E14168" s="1">
        <v>1.3013600000000001</v>
      </c>
      <c r="F14168" s="1">
        <v>1.3247</v>
      </c>
      <c r="G14168" s="1">
        <v>1.2299800000000001</v>
      </c>
    </row>
    <row r="14169" spans="1:7" x14ac:dyDescent="0.25">
      <c r="A14169" s="1">
        <v>141670</v>
      </c>
      <c r="B14169" s="1">
        <f t="shared" si="221"/>
        <v>141.66999999999999</v>
      </c>
      <c r="C14169" s="1">
        <v>1.56823</v>
      </c>
      <c r="E14169" s="1">
        <v>1.29969</v>
      </c>
      <c r="F14169" s="1">
        <v>1.3243</v>
      </c>
      <c r="G14169" s="1">
        <v>1.21479</v>
      </c>
    </row>
    <row r="14170" spans="1:7" x14ac:dyDescent="0.25">
      <c r="A14170" s="1">
        <v>141680</v>
      </c>
      <c r="B14170" s="1">
        <f t="shared" si="221"/>
        <v>141.68</v>
      </c>
      <c r="C14170" s="1">
        <v>1.5616699999999999</v>
      </c>
      <c r="E14170" s="1">
        <v>1.3083499999999999</v>
      </c>
      <c r="F14170" s="1">
        <v>1.31013</v>
      </c>
      <c r="G14170" s="1">
        <v>1.20391</v>
      </c>
    </row>
    <row r="14171" spans="1:7" x14ac:dyDescent="0.25">
      <c r="A14171" s="1">
        <v>141690</v>
      </c>
      <c r="B14171" s="1">
        <f t="shared" si="221"/>
        <v>141.69</v>
      </c>
      <c r="C14171" s="1">
        <v>1.5710999999999999</v>
      </c>
      <c r="E14171" s="1">
        <v>1.31403</v>
      </c>
      <c r="F14171" s="1">
        <v>1.3304199999999999</v>
      </c>
      <c r="G14171" s="1">
        <v>1.1999899999999999</v>
      </c>
    </row>
    <row r="14172" spans="1:7" x14ac:dyDescent="0.25">
      <c r="A14172" s="1">
        <v>141700</v>
      </c>
      <c r="B14172" s="1">
        <f t="shared" si="221"/>
        <v>141.69999999999999</v>
      </c>
      <c r="C14172" s="1">
        <v>1.5732299999999999</v>
      </c>
      <c r="E14172" s="1">
        <v>1.32603</v>
      </c>
      <c r="F14172" s="1">
        <v>1.32823</v>
      </c>
      <c r="G14172" s="1">
        <v>1.1948000000000001</v>
      </c>
    </row>
    <row r="14173" spans="1:7" x14ac:dyDescent="0.25">
      <c r="A14173" s="1">
        <v>141710</v>
      </c>
      <c r="B14173" s="1">
        <f t="shared" si="221"/>
        <v>141.71</v>
      </c>
      <c r="C14173" s="1">
        <v>1.56515</v>
      </c>
      <c r="E14173" s="1">
        <v>1.31593</v>
      </c>
      <c r="F14173" s="1">
        <v>1.32338</v>
      </c>
      <c r="G14173" s="1">
        <v>1.1901200000000001</v>
      </c>
    </row>
    <row r="14174" spans="1:7" x14ac:dyDescent="0.25">
      <c r="A14174" s="1">
        <v>141720</v>
      </c>
      <c r="B14174" s="1">
        <f t="shared" si="221"/>
        <v>141.72</v>
      </c>
      <c r="C14174" s="1">
        <v>1.56403</v>
      </c>
      <c r="E14174" s="1">
        <v>1.3196300000000001</v>
      </c>
      <c r="F14174" s="1">
        <v>1.3149299999999999</v>
      </c>
      <c r="G14174" s="1">
        <v>1.1924399999999999</v>
      </c>
    </row>
    <row r="14175" spans="1:7" x14ac:dyDescent="0.25">
      <c r="A14175" s="1">
        <v>141730</v>
      </c>
      <c r="B14175" s="1">
        <f t="shared" si="221"/>
        <v>141.72999999999999</v>
      </c>
      <c r="C14175" s="1">
        <v>1.5701000000000001</v>
      </c>
      <c r="E14175" s="1">
        <v>1.3209299999999999</v>
      </c>
      <c r="F14175" s="1">
        <v>1.3264899999999999</v>
      </c>
      <c r="G14175" s="1">
        <v>1.1941299999999999</v>
      </c>
    </row>
    <row r="14176" spans="1:7" x14ac:dyDescent="0.25">
      <c r="A14176" s="1">
        <v>141740</v>
      </c>
      <c r="B14176" s="1">
        <f t="shared" si="221"/>
        <v>141.74</v>
      </c>
      <c r="C14176" s="1">
        <v>1.5572999999999999</v>
      </c>
      <c r="E14176" s="1">
        <v>1.2925</v>
      </c>
      <c r="F14176" s="1">
        <v>1.3169200000000001</v>
      </c>
      <c r="G14176" s="1">
        <v>1.2022999999999999</v>
      </c>
    </row>
    <row r="14177" spans="1:7" x14ac:dyDescent="0.25">
      <c r="A14177" s="1">
        <v>141750</v>
      </c>
      <c r="B14177" s="1">
        <f t="shared" si="221"/>
        <v>141.75</v>
      </c>
      <c r="C14177" s="1">
        <v>1.5618700000000001</v>
      </c>
      <c r="E14177" s="1">
        <v>1.2945500000000001</v>
      </c>
      <c r="F14177" s="1">
        <v>1.3169500000000001</v>
      </c>
      <c r="G14177" s="1">
        <v>1.2118899999999999</v>
      </c>
    </row>
    <row r="14178" spans="1:7" x14ac:dyDescent="0.25">
      <c r="A14178" s="1">
        <v>141760</v>
      </c>
      <c r="B14178" s="1">
        <f t="shared" si="221"/>
        <v>141.76</v>
      </c>
      <c r="C14178" s="1">
        <v>1.5688</v>
      </c>
      <c r="E14178" s="1">
        <v>1.2907999999999999</v>
      </c>
      <c r="F14178" s="1">
        <v>1.32395</v>
      </c>
      <c r="G14178" s="1">
        <v>1.2260599999999999</v>
      </c>
    </row>
    <row r="14179" spans="1:7" x14ac:dyDescent="0.25">
      <c r="A14179" s="1">
        <v>141770</v>
      </c>
      <c r="B14179" s="1">
        <f t="shared" si="221"/>
        <v>141.77000000000001</v>
      </c>
      <c r="C14179" s="1">
        <v>1.5661</v>
      </c>
      <c r="E14179" s="1">
        <v>1.3034399999999999</v>
      </c>
      <c r="F14179" s="1">
        <v>1.3162100000000001</v>
      </c>
      <c r="G14179" s="1">
        <v>1.21408</v>
      </c>
    </row>
    <row r="14180" spans="1:7" x14ac:dyDescent="0.25">
      <c r="A14180" s="1">
        <v>141780</v>
      </c>
      <c r="B14180" s="1">
        <f t="shared" si="221"/>
        <v>141.78</v>
      </c>
      <c r="C14180" s="1">
        <v>1.56721</v>
      </c>
      <c r="E14180" s="1">
        <v>1.29451</v>
      </c>
      <c r="F14180" s="1">
        <v>1.31846</v>
      </c>
      <c r="G14180" s="1">
        <v>1.224</v>
      </c>
    </row>
    <row r="14181" spans="1:7" x14ac:dyDescent="0.25">
      <c r="A14181" s="1">
        <v>141790</v>
      </c>
      <c r="B14181" s="1">
        <f t="shared" si="221"/>
        <v>141.79</v>
      </c>
      <c r="C14181" s="1">
        <v>1.57219</v>
      </c>
      <c r="E14181" s="1">
        <v>1.2999099999999999</v>
      </c>
      <c r="F14181" s="1">
        <v>1.3226500000000001</v>
      </c>
      <c r="G14181" s="1">
        <v>1.22654</v>
      </c>
    </row>
    <row r="14182" spans="1:7" x14ac:dyDescent="0.25">
      <c r="A14182" s="1">
        <v>141800</v>
      </c>
      <c r="B14182" s="1">
        <f t="shared" si="221"/>
        <v>141.80000000000001</v>
      </c>
      <c r="C14182" s="1">
        <v>1.57202</v>
      </c>
      <c r="E14182" s="1">
        <v>1.3115600000000001</v>
      </c>
      <c r="F14182" s="1">
        <v>1.3219799999999999</v>
      </c>
      <c r="G14182" s="1">
        <v>1.2143699999999999</v>
      </c>
    </row>
    <row r="14183" spans="1:7" x14ac:dyDescent="0.25">
      <c r="A14183" s="1">
        <v>141810</v>
      </c>
      <c r="B14183" s="1">
        <f t="shared" si="221"/>
        <v>141.81</v>
      </c>
      <c r="C14183" s="1">
        <v>1.5642400000000001</v>
      </c>
      <c r="E14183" s="1">
        <v>1.2982199999999999</v>
      </c>
      <c r="F14183" s="1">
        <v>1.3207199999999999</v>
      </c>
      <c r="G14183" s="1">
        <v>1.20997</v>
      </c>
    </row>
    <row r="14184" spans="1:7" x14ac:dyDescent="0.25">
      <c r="A14184" s="1">
        <v>141820</v>
      </c>
      <c r="B14184" s="1">
        <f t="shared" si="221"/>
        <v>141.82</v>
      </c>
      <c r="C14184" s="1">
        <v>1.56273</v>
      </c>
      <c r="E14184" s="1">
        <v>1.2862</v>
      </c>
      <c r="F14184" s="1">
        <v>1.3214699999999999</v>
      </c>
      <c r="G14184" s="1">
        <v>1.2180500000000001</v>
      </c>
    </row>
    <row r="14185" spans="1:7" x14ac:dyDescent="0.25">
      <c r="A14185" s="1">
        <v>141830</v>
      </c>
      <c r="B14185" s="1">
        <f t="shared" si="221"/>
        <v>141.83000000000001</v>
      </c>
      <c r="C14185" s="1">
        <v>1.56643</v>
      </c>
      <c r="E14185" s="1">
        <v>1.2968200000000001</v>
      </c>
      <c r="F14185" s="1">
        <v>1.31565</v>
      </c>
      <c r="G14185" s="1">
        <v>1.2225699999999999</v>
      </c>
    </row>
    <row r="14186" spans="1:7" x14ac:dyDescent="0.25">
      <c r="A14186" s="1">
        <v>141840</v>
      </c>
      <c r="B14186" s="1">
        <f t="shared" si="221"/>
        <v>141.84</v>
      </c>
      <c r="C14186" s="1">
        <v>1.56572</v>
      </c>
      <c r="E14186" s="1">
        <v>1.2907500000000001</v>
      </c>
      <c r="F14186" s="1">
        <v>1.32256</v>
      </c>
      <c r="G14186" s="1">
        <v>1.21973</v>
      </c>
    </row>
    <row r="14187" spans="1:7" x14ac:dyDescent="0.25">
      <c r="A14187" s="1">
        <v>141850</v>
      </c>
      <c r="B14187" s="1">
        <f t="shared" si="221"/>
        <v>141.85</v>
      </c>
      <c r="C14187" s="1">
        <v>1.56416</v>
      </c>
      <c r="E14187" s="1">
        <v>1.30996</v>
      </c>
      <c r="F14187" s="1">
        <v>1.3223100000000001</v>
      </c>
      <c r="G14187" s="1">
        <v>1.1952700000000001</v>
      </c>
    </row>
    <row r="14188" spans="1:7" x14ac:dyDescent="0.25">
      <c r="A14188" s="1">
        <v>141860</v>
      </c>
      <c r="B14188" s="1">
        <f t="shared" si="221"/>
        <v>141.86000000000001</v>
      </c>
      <c r="C14188" s="1">
        <v>1.5650900000000001</v>
      </c>
      <c r="E14188" s="1">
        <v>1.3057099999999999</v>
      </c>
      <c r="F14188" s="1">
        <v>1.3237699999999999</v>
      </c>
      <c r="G14188" s="1">
        <v>1.2007399999999999</v>
      </c>
    </row>
    <row r="14189" spans="1:7" x14ac:dyDescent="0.25">
      <c r="A14189" s="1">
        <v>141870</v>
      </c>
      <c r="B14189" s="1">
        <f t="shared" si="221"/>
        <v>141.87</v>
      </c>
      <c r="C14189" s="1">
        <v>1.5624899999999999</v>
      </c>
      <c r="E14189" s="1">
        <v>1.3088</v>
      </c>
      <c r="F14189" s="1">
        <v>1.3209200000000001</v>
      </c>
      <c r="G14189" s="1">
        <v>1.1937199999999999</v>
      </c>
    </row>
    <row r="14190" spans="1:7" x14ac:dyDescent="0.25">
      <c r="A14190" s="1">
        <v>141880</v>
      </c>
      <c r="B14190" s="1">
        <f t="shared" si="221"/>
        <v>141.88</v>
      </c>
      <c r="C14190" s="1">
        <v>1.56775</v>
      </c>
      <c r="E14190" s="1">
        <v>1.31359</v>
      </c>
      <c r="F14190" s="1">
        <v>1.3212600000000001</v>
      </c>
      <c r="G14190" s="1">
        <v>1.2018500000000001</v>
      </c>
    </row>
    <row r="14191" spans="1:7" x14ac:dyDescent="0.25">
      <c r="A14191" s="1">
        <v>141890</v>
      </c>
      <c r="B14191" s="1">
        <f t="shared" si="221"/>
        <v>141.88999999999999</v>
      </c>
      <c r="C14191" s="1">
        <v>1.5667</v>
      </c>
      <c r="E14191" s="1">
        <v>1.31775</v>
      </c>
      <c r="F14191" s="1">
        <v>1.32426</v>
      </c>
      <c r="G14191" s="1">
        <v>1.1912100000000001</v>
      </c>
    </row>
    <row r="14192" spans="1:7" x14ac:dyDescent="0.25">
      <c r="A14192" s="1">
        <v>141900</v>
      </c>
      <c r="B14192" s="1">
        <f t="shared" si="221"/>
        <v>141.9</v>
      </c>
      <c r="C14192" s="1">
        <v>1.5699399999999999</v>
      </c>
      <c r="E14192" s="1">
        <v>1.3255300000000001</v>
      </c>
      <c r="F14192" s="1">
        <v>1.3239799999999999</v>
      </c>
      <c r="G14192" s="1">
        <v>1.1914100000000001</v>
      </c>
    </row>
    <row r="14193" spans="1:7" x14ac:dyDescent="0.25">
      <c r="A14193" s="1">
        <v>141910</v>
      </c>
      <c r="B14193" s="1">
        <f t="shared" si="221"/>
        <v>141.91</v>
      </c>
      <c r="C14193" s="1">
        <v>1.5670900000000001</v>
      </c>
      <c r="E14193" s="1">
        <v>1.3328</v>
      </c>
      <c r="F14193" s="1">
        <v>1.31687</v>
      </c>
      <c r="G14193" s="1">
        <v>1.1836800000000001</v>
      </c>
    </row>
    <row r="14194" spans="1:7" x14ac:dyDescent="0.25">
      <c r="A14194" s="1">
        <v>141920</v>
      </c>
      <c r="B14194" s="1">
        <f t="shared" si="221"/>
        <v>141.91999999999999</v>
      </c>
      <c r="C14194" s="1">
        <v>1.5680499999999999</v>
      </c>
      <c r="E14194" s="1">
        <v>1.3238099999999999</v>
      </c>
      <c r="F14194" s="1">
        <v>1.3283100000000001</v>
      </c>
      <c r="G14194" s="1">
        <v>1.1835</v>
      </c>
    </row>
    <row r="14195" spans="1:7" x14ac:dyDescent="0.25">
      <c r="A14195" s="1">
        <v>141930</v>
      </c>
      <c r="B14195" s="1">
        <f t="shared" si="221"/>
        <v>141.93</v>
      </c>
      <c r="C14195" s="1">
        <v>1.56002</v>
      </c>
      <c r="E14195" s="1">
        <v>1.3163400000000001</v>
      </c>
      <c r="F14195" s="1">
        <v>1.31203</v>
      </c>
      <c r="G14195" s="1">
        <v>1.18876</v>
      </c>
    </row>
    <row r="14196" spans="1:7" x14ac:dyDescent="0.25">
      <c r="A14196" s="1">
        <v>141940</v>
      </c>
      <c r="B14196" s="1">
        <f t="shared" si="221"/>
        <v>141.94</v>
      </c>
      <c r="C14196" s="1">
        <v>1.56565</v>
      </c>
      <c r="E14196" s="1">
        <v>1.32416</v>
      </c>
      <c r="F14196" s="1">
        <v>1.3184499999999999</v>
      </c>
      <c r="G14196" s="1">
        <v>1.1877899999999999</v>
      </c>
    </row>
    <row r="14197" spans="1:7" x14ac:dyDescent="0.25">
      <c r="A14197" s="1">
        <v>141950</v>
      </c>
      <c r="B14197" s="1">
        <f t="shared" si="221"/>
        <v>141.94999999999999</v>
      </c>
      <c r="C14197" s="1">
        <v>1.5662400000000001</v>
      </c>
      <c r="E14197" s="1">
        <v>1.32803</v>
      </c>
      <c r="F14197" s="1">
        <v>1.3204800000000001</v>
      </c>
      <c r="G14197" s="1">
        <v>1.18275</v>
      </c>
    </row>
    <row r="14198" spans="1:7" x14ac:dyDescent="0.25">
      <c r="A14198" s="1">
        <v>141960</v>
      </c>
      <c r="B14198" s="1">
        <f t="shared" si="221"/>
        <v>141.96</v>
      </c>
      <c r="C14198" s="1">
        <v>1.5626199999999999</v>
      </c>
      <c r="E14198" s="1">
        <v>1.3306100000000001</v>
      </c>
      <c r="F14198" s="1">
        <v>1.3223499999999999</v>
      </c>
      <c r="G14198" s="1">
        <v>1.1680900000000001</v>
      </c>
    </row>
    <row r="14199" spans="1:7" x14ac:dyDescent="0.25">
      <c r="A14199" s="1">
        <v>141970</v>
      </c>
      <c r="B14199" s="1">
        <f t="shared" si="221"/>
        <v>141.97</v>
      </c>
      <c r="C14199" s="1">
        <v>1.5731299999999999</v>
      </c>
      <c r="E14199" s="1">
        <v>1.34497</v>
      </c>
      <c r="F14199" s="1">
        <v>1.32256</v>
      </c>
      <c r="G14199" s="1">
        <v>1.17957</v>
      </c>
    </row>
    <row r="14200" spans="1:7" x14ac:dyDescent="0.25">
      <c r="A14200" s="1">
        <v>141980</v>
      </c>
      <c r="B14200" s="1">
        <f t="shared" si="221"/>
        <v>141.97999999999999</v>
      </c>
      <c r="C14200" s="1">
        <v>1.5725199999999999</v>
      </c>
      <c r="E14200" s="1">
        <v>1.3539000000000001</v>
      </c>
      <c r="F14200" s="1">
        <v>1.32351</v>
      </c>
      <c r="G14200" s="1">
        <v>1.16659</v>
      </c>
    </row>
    <row r="14201" spans="1:7" x14ac:dyDescent="0.25">
      <c r="A14201" s="1">
        <v>141990</v>
      </c>
      <c r="B14201" s="1">
        <f t="shared" si="221"/>
        <v>141.99</v>
      </c>
      <c r="C14201" s="1">
        <v>1.5641499999999999</v>
      </c>
      <c r="E14201" s="1">
        <v>1.3307500000000001</v>
      </c>
      <c r="F14201" s="1">
        <v>1.3282</v>
      </c>
      <c r="G14201" s="1">
        <v>1.1653800000000001</v>
      </c>
    </row>
    <row r="14202" spans="1:7" x14ac:dyDescent="0.25">
      <c r="A14202" s="1">
        <v>142000</v>
      </c>
      <c r="B14202" s="1">
        <f t="shared" si="221"/>
        <v>142</v>
      </c>
      <c r="C14202" s="1">
        <v>1.5666899999999999</v>
      </c>
      <c r="E14202" s="1">
        <v>1.3365100000000001</v>
      </c>
      <c r="F14202" s="1">
        <v>1.3286500000000001</v>
      </c>
      <c r="G14202" s="1">
        <v>1.16509</v>
      </c>
    </row>
    <row r="14203" spans="1:7" x14ac:dyDescent="0.25">
      <c r="A14203" s="1">
        <v>142010</v>
      </c>
      <c r="B14203" s="1">
        <f t="shared" si="221"/>
        <v>142.01</v>
      </c>
      <c r="C14203" s="1">
        <v>1.5625800000000001</v>
      </c>
      <c r="E14203" s="1">
        <v>1.3346499999999999</v>
      </c>
      <c r="F14203" s="1">
        <v>1.3227899999999999</v>
      </c>
      <c r="G14203" s="1">
        <v>1.1628700000000001</v>
      </c>
    </row>
    <row r="14204" spans="1:7" x14ac:dyDescent="0.25">
      <c r="A14204" s="1">
        <v>142020</v>
      </c>
      <c r="B14204" s="1">
        <f t="shared" si="221"/>
        <v>142.02000000000001</v>
      </c>
      <c r="C14204" s="1">
        <v>1.55585</v>
      </c>
      <c r="E14204" s="1">
        <v>1.32683</v>
      </c>
      <c r="F14204" s="1">
        <v>1.3181799999999999</v>
      </c>
      <c r="G14204" s="1">
        <v>1.159</v>
      </c>
    </row>
    <row r="14205" spans="1:7" x14ac:dyDescent="0.25">
      <c r="A14205" s="1">
        <v>142030</v>
      </c>
      <c r="B14205" s="1">
        <f t="shared" si="221"/>
        <v>142.03</v>
      </c>
      <c r="C14205" s="1">
        <v>1.5736699999999999</v>
      </c>
      <c r="E14205" s="1">
        <v>1.34056</v>
      </c>
      <c r="F14205" s="1">
        <v>1.3439099999999999</v>
      </c>
      <c r="G14205" s="1">
        <v>1.1617500000000001</v>
      </c>
    </row>
    <row r="14206" spans="1:7" x14ac:dyDescent="0.25">
      <c r="A14206" s="1">
        <v>142040</v>
      </c>
      <c r="B14206" s="1">
        <f t="shared" si="221"/>
        <v>142.04</v>
      </c>
      <c r="C14206" s="1">
        <v>1.5722400000000001</v>
      </c>
      <c r="E14206" s="1">
        <v>1.3379399999999999</v>
      </c>
      <c r="F14206" s="1">
        <v>1.3429599999999999</v>
      </c>
      <c r="G14206" s="1">
        <v>1.1620200000000001</v>
      </c>
    </row>
    <row r="14207" spans="1:7" x14ac:dyDescent="0.25">
      <c r="A14207" s="1">
        <v>142050</v>
      </c>
      <c r="B14207" s="1">
        <f t="shared" si="221"/>
        <v>142.05000000000001</v>
      </c>
      <c r="C14207" s="1">
        <v>1.5676300000000001</v>
      </c>
      <c r="E14207" s="1">
        <v>1.31332</v>
      </c>
      <c r="F14207" s="1">
        <v>1.3472500000000001</v>
      </c>
      <c r="G14207" s="1">
        <v>1.17262</v>
      </c>
    </row>
    <row r="14208" spans="1:7" x14ac:dyDescent="0.25">
      <c r="A14208" s="1">
        <v>142060</v>
      </c>
      <c r="B14208" s="1">
        <f t="shared" si="221"/>
        <v>142.06</v>
      </c>
      <c r="C14208" s="1">
        <v>1.5671200000000001</v>
      </c>
      <c r="E14208" s="1">
        <v>1.3164800000000001</v>
      </c>
      <c r="F14208" s="1">
        <v>1.34613</v>
      </c>
      <c r="G14208" s="1">
        <v>1.169</v>
      </c>
    </row>
    <row r="14209" spans="1:7" x14ac:dyDescent="0.25">
      <c r="A14209" s="1">
        <v>142070</v>
      </c>
      <c r="B14209" s="1">
        <f t="shared" si="221"/>
        <v>142.07</v>
      </c>
      <c r="C14209" s="1">
        <v>1.5647200000000001</v>
      </c>
      <c r="E14209" s="1">
        <v>1.3086500000000001</v>
      </c>
      <c r="F14209" s="1">
        <v>1.3436999999999999</v>
      </c>
      <c r="G14209" s="1">
        <v>1.1741200000000001</v>
      </c>
    </row>
    <row r="14210" spans="1:7" x14ac:dyDescent="0.25">
      <c r="A14210" s="1">
        <v>142080</v>
      </c>
      <c r="B14210" s="1">
        <f t="shared" si="221"/>
        <v>142.08000000000001</v>
      </c>
      <c r="C14210" s="1">
        <v>1.5657300000000001</v>
      </c>
      <c r="E14210" s="1">
        <v>1.30467</v>
      </c>
      <c r="F14210" s="1">
        <v>1.34859</v>
      </c>
      <c r="G14210" s="1">
        <v>1.1756500000000001</v>
      </c>
    </row>
    <row r="14211" spans="1:7" x14ac:dyDescent="0.25">
      <c r="A14211" s="1">
        <v>142090</v>
      </c>
      <c r="B14211" s="1">
        <f t="shared" ref="B14211:B14274" si="222">A14211/1000</f>
        <v>142.09</v>
      </c>
      <c r="C14211" s="1">
        <v>1.5668200000000001</v>
      </c>
      <c r="E14211" s="1">
        <v>1.31413</v>
      </c>
      <c r="F14211" s="1">
        <v>1.3386</v>
      </c>
      <c r="G14211" s="1">
        <v>1.17944</v>
      </c>
    </row>
    <row r="14212" spans="1:7" x14ac:dyDescent="0.25">
      <c r="A14212" s="1">
        <v>142100</v>
      </c>
      <c r="B14212" s="1">
        <f t="shared" si="222"/>
        <v>142.1</v>
      </c>
      <c r="C14212" s="1">
        <v>1.5809899999999999</v>
      </c>
      <c r="E14212" s="1">
        <v>1.3380799999999999</v>
      </c>
      <c r="F14212" s="1">
        <v>1.3554299999999999</v>
      </c>
      <c r="G14212" s="1">
        <v>1.1710799999999999</v>
      </c>
    </row>
    <row r="14213" spans="1:7" x14ac:dyDescent="0.25">
      <c r="A14213" s="1">
        <v>142110</v>
      </c>
      <c r="B14213" s="1">
        <f t="shared" si="222"/>
        <v>142.11000000000001</v>
      </c>
      <c r="C14213" s="1">
        <v>1.56538</v>
      </c>
      <c r="E14213" s="1">
        <v>1.3218700000000001</v>
      </c>
      <c r="F14213" s="1">
        <v>1.3401099999999999</v>
      </c>
      <c r="G14213" s="1">
        <v>1.16516</v>
      </c>
    </row>
    <row r="14214" spans="1:7" x14ac:dyDescent="0.25">
      <c r="A14214" s="1">
        <v>142120</v>
      </c>
      <c r="B14214" s="1">
        <f t="shared" si="222"/>
        <v>142.12</v>
      </c>
      <c r="C14214" s="1">
        <v>1.5669999999999999</v>
      </c>
      <c r="E14214" s="1">
        <v>1.31606</v>
      </c>
      <c r="F14214" s="1">
        <v>1.3451299999999999</v>
      </c>
      <c r="G14214" s="1">
        <v>1.1702999999999999</v>
      </c>
    </row>
    <row r="14215" spans="1:7" x14ac:dyDescent="0.25">
      <c r="A14215" s="1">
        <v>142130</v>
      </c>
      <c r="B14215" s="1">
        <f t="shared" si="222"/>
        <v>142.13</v>
      </c>
      <c r="C14215" s="1">
        <v>1.5618300000000001</v>
      </c>
      <c r="E14215" s="1">
        <v>1.2944899999999999</v>
      </c>
      <c r="F14215" s="1">
        <v>1.3464</v>
      </c>
      <c r="G14215" s="1">
        <v>1.1790400000000001</v>
      </c>
    </row>
    <row r="14216" spans="1:7" x14ac:dyDescent="0.25">
      <c r="A14216" s="1">
        <v>142140</v>
      </c>
      <c r="B14216" s="1">
        <f t="shared" si="222"/>
        <v>142.13999999999999</v>
      </c>
      <c r="C14216" s="1">
        <v>1.55568</v>
      </c>
      <c r="E14216" s="1">
        <v>1.29148</v>
      </c>
      <c r="F14216" s="1">
        <v>1.3362400000000001</v>
      </c>
      <c r="G14216" s="1">
        <v>1.1776199999999999</v>
      </c>
    </row>
    <row r="14217" spans="1:7" x14ac:dyDescent="0.25">
      <c r="A14217" s="1">
        <v>142150</v>
      </c>
      <c r="B14217" s="1">
        <f t="shared" si="222"/>
        <v>142.15</v>
      </c>
      <c r="C14217" s="1">
        <v>1.5589999999999999</v>
      </c>
      <c r="E14217" s="1">
        <v>1.29122</v>
      </c>
      <c r="F14217" s="1">
        <v>1.34623</v>
      </c>
      <c r="G14217" s="1">
        <v>1.1753400000000001</v>
      </c>
    </row>
    <row r="14218" spans="1:7" x14ac:dyDescent="0.25">
      <c r="A14218" s="1">
        <v>142160</v>
      </c>
      <c r="B14218" s="1">
        <f t="shared" si="222"/>
        <v>142.16</v>
      </c>
      <c r="C14218" s="1">
        <v>1.5711200000000001</v>
      </c>
      <c r="E14218" s="1">
        <v>1.30436</v>
      </c>
      <c r="F14218" s="1">
        <v>1.3622399999999999</v>
      </c>
      <c r="G14218" s="1">
        <v>1.17465</v>
      </c>
    </row>
    <row r="14219" spans="1:7" x14ac:dyDescent="0.25">
      <c r="A14219" s="1">
        <v>142170</v>
      </c>
      <c r="B14219" s="1">
        <f t="shared" si="222"/>
        <v>142.16999999999999</v>
      </c>
      <c r="C14219" s="1">
        <v>1.5644800000000001</v>
      </c>
      <c r="E14219" s="1">
        <v>1.3017399999999999</v>
      </c>
      <c r="F14219" s="1">
        <v>1.355</v>
      </c>
      <c r="G14219" s="1">
        <v>1.1681699999999999</v>
      </c>
    </row>
    <row r="14220" spans="1:7" x14ac:dyDescent="0.25">
      <c r="A14220" s="1">
        <v>142180</v>
      </c>
      <c r="B14220" s="1">
        <f t="shared" si="222"/>
        <v>142.18</v>
      </c>
      <c r="C14220" s="1">
        <v>1.56823</v>
      </c>
      <c r="E14220" s="1">
        <v>1.3042199999999999</v>
      </c>
      <c r="F14220" s="1">
        <v>1.3516600000000001</v>
      </c>
      <c r="G14220" s="1">
        <v>1.1792800000000001</v>
      </c>
    </row>
    <row r="14221" spans="1:7" x14ac:dyDescent="0.25">
      <c r="A14221" s="1">
        <v>142190</v>
      </c>
      <c r="B14221" s="1">
        <f t="shared" si="222"/>
        <v>142.19</v>
      </c>
      <c r="C14221" s="1">
        <v>1.56134</v>
      </c>
      <c r="E14221" s="1">
        <v>1.3096300000000001</v>
      </c>
      <c r="F14221" s="1">
        <v>1.3439300000000001</v>
      </c>
      <c r="G14221" s="1">
        <v>1.1637500000000001</v>
      </c>
    </row>
    <row r="14222" spans="1:7" x14ac:dyDescent="0.25">
      <c r="A14222" s="1">
        <v>142200</v>
      </c>
      <c r="B14222" s="1">
        <f t="shared" si="222"/>
        <v>142.19999999999999</v>
      </c>
      <c r="C14222" s="1">
        <v>1.5662100000000001</v>
      </c>
      <c r="E14222" s="1">
        <v>1.3145800000000001</v>
      </c>
      <c r="F14222" s="1">
        <v>1.35171</v>
      </c>
      <c r="G14222" s="1">
        <v>1.1622300000000001</v>
      </c>
    </row>
    <row r="14223" spans="1:7" x14ac:dyDescent="0.25">
      <c r="A14223" s="1">
        <v>142210</v>
      </c>
      <c r="B14223" s="1">
        <f t="shared" si="222"/>
        <v>142.21</v>
      </c>
      <c r="C14223" s="1">
        <v>1.56734</v>
      </c>
      <c r="E14223" s="1">
        <v>1.3251200000000001</v>
      </c>
      <c r="F14223" s="1">
        <v>1.35284</v>
      </c>
      <c r="G14223" s="1">
        <v>1.15194</v>
      </c>
    </row>
    <row r="14224" spans="1:7" x14ac:dyDescent="0.25">
      <c r="A14224" s="1">
        <v>142220</v>
      </c>
      <c r="B14224" s="1">
        <f t="shared" si="222"/>
        <v>142.22</v>
      </c>
      <c r="C14224" s="1">
        <v>1.55643</v>
      </c>
      <c r="E14224" s="1">
        <v>1.3154999999999999</v>
      </c>
      <c r="F14224" s="1">
        <v>1.3432200000000001</v>
      </c>
      <c r="G14224" s="1">
        <v>1.1446099999999999</v>
      </c>
    </row>
    <row r="14225" spans="1:7" x14ac:dyDescent="0.25">
      <c r="A14225" s="1">
        <v>142230</v>
      </c>
      <c r="B14225" s="1">
        <f t="shared" si="222"/>
        <v>142.22999999999999</v>
      </c>
      <c r="C14225" s="1">
        <v>1.56212</v>
      </c>
      <c r="E14225" s="1">
        <v>1.3248</v>
      </c>
      <c r="F14225" s="1">
        <v>1.3413900000000001</v>
      </c>
      <c r="G14225" s="1">
        <v>1.1515200000000001</v>
      </c>
    </row>
    <row r="14226" spans="1:7" x14ac:dyDescent="0.25">
      <c r="A14226" s="1">
        <v>142240</v>
      </c>
      <c r="B14226" s="1">
        <f t="shared" si="222"/>
        <v>142.24</v>
      </c>
      <c r="C14226" s="1">
        <v>1.5535099999999999</v>
      </c>
      <c r="E14226" s="1">
        <v>1.3084499999999999</v>
      </c>
      <c r="F14226" s="1">
        <v>1.3405400000000001</v>
      </c>
      <c r="G14226" s="1">
        <v>1.14791</v>
      </c>
    </row>
    <row r="14227" spans="1:7" x14ac:dyDescent="0.25">
      <c r="A14227" s="1">
        <v>142250</v>
      </c>
      <c r="B14227" s="1">
        <f t="shared" si="222"/>
        <v>142.25</v>
      </c>
      <c r="C14227" s="1">
        <v>1.56274</v>
      </c>
      <c r="E14227" s="1">
        <v>1.3130200000000001</v>
      </c>
      <c r="F14227" s="1">
        <v>1.3503700000000001</v>
      </c>
      <c r="G14227" s="1">
        <v>1.1561900000000001</v>
      </c>
    </row>
    <row r="14228" spans="1:7" x14ac:dyDescent="0.25">
      <c r="A14228" s="1">
        <v>142260</v>
      </c>
      <c r="B14228" s="1">
        <f t="shared" si="222"/>
        <v>142.26</v>
      </c>
      <c r="C14228" s="1">
        <v>1.5671900000000001</v>
      </c>
      <c r="E14228" s="1">
        <v>1.3231200000000001</v>
      </c>
      <c r="F14228" s="1">
        <v>1.3438099999999999</v>
      </c>
      <c r="G14228" s="1">
        <v>1.1643300000000001</v>
      </c>
    </row>
    <row r="14229" spans="1:7" x14ac:dyDescent="0.25">
      <c r="A14229" s="1">
        <v>142270</v>
      </c>
      <c r="B14229" s="1">
        <f t="shared" si="222"/>
        <v>142.27000000000001</v>
      </c>
      <c r="C14229" s="1">
        <v>1.5638700000000001</v>
      </c>
      <c r="E14229" s="1">
        <v>1.3218099999999999</v>
      </c>
      <c r="F14229" s="1">
        <v>1.3420099999999999</v>
      </c>
      <c r="G14229" s="1">
        <v>1.15896</v>
      </c>
    </row>
    <row r="14230" spans="1:7" x14ac:dyDescent="0.25">
      <c r="A14230" s="1">
        <v>142280</v>
      </c>
      <c r="B14230" s="1">
        <f t="shared" si="222"/>
        <v>142.28</v>
      </c>
      <c r="C14230" s="1">
        <v>1.56427</v>
      </c>
      <c r="E14230" s="1">
        <v>1.3334299999999999</v>
      </c>
      <c r="F14230" s="1">
        <v>1.3358399999999999</v>
      </c>
      <c r="G14230" s="1">
        <v>1.15385</v>
      </c>
    </row>
    <row r="14231" spans="1:7" x14ac:dyDescent="0.25">
      <c r="A14231" s="1">
        <v>142290</v>
      </c>
      <c r="B14231" s="1">
        <f t="shared" si="222"/>
        <v>142.29</v>
      </c>
      <c r="C14231" s="1">
        <v>1.5682100000000001</v>
      </c>
      <c r="E14231" s="1">
        <v>1.3315300000000001</v>
      </c>
      <c r="F14231" s="1">
        <v>1.35547</v>
      </c>
      <c r="G14231" s="1">
        <v>1.1437999999999999</v>
      </c>
    </row>
    <row r="14232" spans="1:7" x14ac:dyDescent="0.25">
      <c r="A14232" s="1">
        <v>142300</v>
      </c>
      <c r="B14232" s="1">
        <f t="shared" si="222"/>
        <v>142.30000000000001</v>
      </c>
      <c r="C14232" s="1">
        <v>1.56924</v>
      </c>
      <c r="E14232" s="1">
        <v>1.3383700000000001</v>
      </c>
      <c r="F14232" s="1">
        <v>1.3539699999999999</v>
      </c>
      <c r="G14232" s="1">
        <v>1.1404099999999999</v>
      </c>
    </row>
    <row r="14233" spans="1:7" x14ac:dyDescent="0.25">
      <c r="A14233" s="1">
        <v>142310</v>
      </c>
      <c r="B14233" s="1">
        <f t="shared" si="222"/>
        <v>142.31</v>
      </c>
      <c r="C14233" s="1">
        <v>1.5615699999999999</v>
      </c>
      <c r="E14233" s="1">
        <v>1.3297699999999999</v>
      </c>
      <c r="F14233" s="1">
        <v>1.3403700000000001</v>
      </c>
      <c r="G14233" s="1">
        <v>1.1454899999999999</v>
      </c>
    </row>
    <row r="14234" spans="1:7" x14ac:dyDescent="0.25">
      <c r="A14234" s="1">
        <v>142320</v>
      </c>
      <c r="B14234" s="1">
        <f t="shared" si="222"/>
        <v>142.32</v>
      </c>
      <c r="C14234" s="1">
        <v>1.56433</v>
      </c>
      <c r="E14234" s="1">
        <v>1.31969</v>
      </c>
      <c r="F14234" s="1">
        <v>1.35467</v>
      </c>
      <c r="G14234" s="1">
        <v>1.14785</v>
      </c>
    </row>
    <row r="14235" spans="1:7" x14ac:dyDescent="0.25">
      <c r="A14235" s="1">
        <v>142330</v>
      </c>
      <c r="B14235" s="1">
        <f t="shared" si="222"/>
        <v>142.33000000000001</v>
      </c>
      <c r="C14235" s="1">
        <v>1.5638799999999999</v>
      </c>
      <c r="E14235" s="1">
        <v>1.3141099999999999</v>
      </c>
      <c r="F14235" s="1">
        <v>1.3550599999999999</v>
      </c>
      <c r="G14235" s="1">
        <v>1.15255</v>
      </c>
    </row>
    <row r="14236" spans="1:7" x14ac:dyDescent="0.25">
      <c r="A14236" s="1">
        <v>142340</v>
      </c>
      <c r="B14236" s="1">
        <f t="shared" si="222"/>
        <v>142.34</v>
      </c>
      <c r="C14236" s="1">
        <v>1.5516799999999999</v>
      </c>
      <c r="E14236" s="1">
        <v>1.2981199999999999</v>
      </c>
      <c r="F14236" s="1">
        <v>1.3444</v>
      </c>
      <c r="G14236" s="1">
        <v>1.15018</v>
      </c>
    </row>
    <row r="14237" spans="1:7" x14ac:dyDescent="0.25">
      <c r="A14237" s="1">
        <v>142350</v>
      </c>
      <c r="B14237" s="1">
        <f t="shared" si="222"/>
        <v>142.35</v>
      </c>
      <c r="C14237" s="1">
        <v>1.5637000000000001</v>
      </c>
      <c r="E14237" s="1">
        <v>1.3063100000000001</v>
      </c>
      <c r="F14237" s="1">
        <v>1.34758</v>
      </c>
      <c r="G14237" s="1">
        <v>1.16957</v>
      </c>
    </row>
    <row r="14238" spans="1:7" x14ac:dyDescent="0.25">
      <c r="A14238" s="1">
        <v>142360</v>
      </c>
      <c r="B14238" s="1">
        <f t="shared" si="222"/>
        <v>142.36000000000001</v>
      </c>
      <c r="C14238" s="1">
        <v>1.56511</v>
      </c>
      <c r="E14238" s="1">
        <v>1.30609</v>
      </c>
      <c r="F14238" s="1">
        <v>1.35599</v>
      </c>
      <c r="G14238" s="1">
        <v>1.1638500000000001</v>
      </c>
    </row>
    <row r="14239" spans="1:7" x14ac:dyDescent="0.25">
      <c r="A14239" s="1">
        <v>142370</v>
      </c>
      <c r="B14239" s="1">
        <f t="shared" si="222"/>
        <v>142.37</v>
      </c>
      <c r="C14239" s="1">
        <v>1.5610599999999999</v>
      </c>
      <c r="E14239" s="1">
        <v>1.3063499999999999</v>
      </c>
      <c r="F14239" s="1">
        <v>1.3523099999999999</v>
      </c>
      <c r="G14239" s="1">
        <v>1.15693</v>
      </c>
    </row>
    <row r="14240" spans="1:7" x14ac:dyDescent="0.25">
      <c r="A14240" s="1">
        <v>142380</v>
      </c>
      <c r="B14240" s="1">
        <f t="shared" si="222"/>
        <v>142.38</v>
      </c>
      <c r="C14240" s="1">
        <v>1.5649</v>
      </c>
      <c r="E14240" s="1">
        <v>1.29874</v>
      </c>
      <c r="F14240" s="1">
        <v>1.3587899999999999</v>
      </c>
      <c r="G14240" s="1">
        <v>1.16825</v>
      </c>
    </row>
    <row r="14241" spans="1:7" x14ac:dyDescent="0.25">
      <c r="A14241" s="1">
        <v>142390</v>
      </c>
      <c r="B14241" s="1">
        <f t="shared" si="222"/>
        <v>142.38999999999999</v>
      </c>
      <c r="C14241" s="1">
        <v>1.56701</v>
      </c>
      <c r="E14241" s="1">
        <v>1.29792</v>
      </c>
      <c r="F14241" s="1">
        <v>1.36059</v>
      </c>
      <c r="G14241" s="1">
        <v>1.1727000000000001</v>
      </c>
    </row>
    <row r="14242" spans="1:7" x14ac:dyDescent="0.25">
      <c r="A14242" s="1">
        <v>142400</v>
      </c>
      <c r="B14242" s="1">
        <f t="shared" si="222"/>
        <v>142.4</v>
      </c>
      <c r="C14242" s="1">
        <v>1.5614699999999999</v>
      </c>
      <c r="E14242" s="1">
        <v>1.2928500000000001</v>
      </c>
      <c r="F14242" s="1">
        <v>1.3621700000000001</v>
      </c>
      <c r="G14242" s="1">
        <v>1.16164</v>
      </c>
    </row>
    <row r="14243" spans="1:7" x14ac:dyDescent="0.25">
      <c r="A14243" s="1">
        <v>142410</v>
      </c>
      <c r="B14243" s="1">
        <f t="shared" si="222"/>
        <v>142.41</v>
      </c>
      <c r="C14243" s="1">
        <v>1.5711999999999999</v>
      </c>
      <c r="E14243" s="1">
        <v>1.3087800000000001</v>
      </c>
      <c r="F14243" s="1">
        <v>1.36849</v>
      </c>
      <c r="G14243" s="1">
        <v>1.1626099999999999</v>
      </c>
    </row>
    <row r="14244" spans="1:7" x14ac:dyDescent="0.25">
      <c r="A14244" s="1">
        <v>142420</v>
      </c>
      <c r="B14244" s="1">
        <f t="shared" si="222"/>
        <v>142.41999999999999</v>
      </c>
      <c r="C14244" s="1">
        <v>1.5624400000000001</v>
      </c>
      <c r="E14244" s="1">
        <v>1.29888</v>
      </c>
      <c r="F14244" s="1">
        <v>1.3593</v>
      </c>
      <c r="G14244" s="1">
        <v>1.1608799999999999</v>
      </c>
    </row>
    <row r="14245" spans="1:7" x14ac:dyDescent="0.25">
      <c r="A14245" s="1">
        <v>142430</v>
      </c>
      <c r="B14245" s="1">
        <f t="shared" si="222"/>
        <v>142.43</v>
      </c>
      <c r="C14245" s="1">
        <v>1.5738700000000001</v>
      </c>
      <c r="E14245" s="1">
        <v>1.3264499999999999</v>
      </c>
      <c r="F14245" s="1">
        <v>1.36565</v>
      </c>
      <c r="G14245" s="1">
        <v>1.1531100000000001</v>
      </c>
    </row>
    <row r="14246" spans="1:7" x14ac:dyDescent="0.25">
      <c r="A14246" s="1">
        <v>142440</v>
      </c>
      <c r="B14246" s="1">
        <f t="shared" si="222"/>
        <v>142.44</v>
      </c>
      <c r="C14246" s="1">
        <v>1.5682199999999999</v>
      </c>
      <c r="E14246" s="1">
        <v>1.31511</v>
      </c>
      <c r="F14246" s="1">
        <v>1.3601700000000001</v>
      </c>
      <c r="G14246" s="1">
        <v>1.15716</v>
      </c>
    </row>
    <row r="14247" spans="1:7" x14ac:dyDescent="0.25">
      <c r="A14247" s="1">
        <v>142450</v>
      </c>
      <c r="B14247" s="1">
        <f t="shared" si="222"/>
        <v>142.44999999999999</v>
      </c>
      <c r="C14247" s="1">
        <v>1.5668299999999999</v>
      </c>
      <c r="E14247" s="1">
        <v>1.32481</v>
      </c>
      <c r="F14247" s="1">
        <v>1.35463</v>
      </c>
      <c r="G14247" s="1">
        <v>1.14882</v>
      </c>
    </row>
    <row r="14248" spans="1:7" x14ac:dyDescent="0.25">
      <c r="A14248" s="1">
        <v>142460</v>
      </c>
      <c r="B14248" s="1">
        <f t="shared" si="222"/>
        <v>142.46</v>
      </c>
      <c r="C14248" s="1">
        <v>1.56934</v>
      </c>
      <c r="E14248" s="1">
        <v>1.3185100000000001</v>
      </c>
      <c r="F14248" s="1">
        <v>1.3607</v>
      </c>
      <c r="G14248" s="1">
        <v>1.15571</v>
      </c>
    </row>
    <row r="14249" spans="1:7" x14ac:dyDescent="0.25">
      <c r="A14249" s="1">
        <v>142470</v>
      </c>
      <c r="B14249" s="1">
        <f t="shared" si="222"/>
        <v>142.47</v>
      </c>
      <c r="C14249" s="1">
        <v>1.56968</v>
      </c>
      <c r="E14249" s="1">
        <v>1.31473</v>
      </c>
      <c r="F14249" s="1">
        <v>1.36381</v>
      </c>
      <c r="G14249" s="1">
        <v>1.1572800000000001</v>
      </c>
    </row>
    <row r="14250" spans="1:7" x14ac:dyDescent="0.25">
      <c r="A14250" s="1">
        <v>142480</v>
      </c>
      <c r="B14250" s="1">
        <f t="shared" si="222"/>
        <v>142.47999999999999</v>
      </c>
      <c r="C14250" s="1">
        <v>1.5707599999999999</v>
      </c>
      <c r="E14250" s="1">
        <v>1.3124499999999999</v>
      </c>
      <c r="F14250" s="1">
        <v>1.3582399999999999</v>
      </c>
      <c r="G14250" s="1">
        <v>1.1692800000000001</v>
      </c>
    </row>
    <row r="14251" spans="1:7" x14ac:dyDescent="0.25">
      <c r="A14251" s="1">
        <v>142490</v>
      </c>
      <c r="B14251" s="1">
        <f t="shared" si="222"/>
        <v>142.49</v>
      </c>
      <c r="C14251" s="1">
        <v>1.56324</v>
      </c>
      <c r="E14251" s="1">
        <v>1.2967900000000001</v>
      </c>
      <c r="F14251" s="1">
        <v>1.3569599999999999</v>
      </c>
      <c r="G14251" s="1">
        <v>1.1680999999999999</v>
      </c>
    </row>
    <row r="14252" spans="1:7" x14ac:dyDescent="0.25">
      <c r="A14252" s="1">
        <v>142500</v>
      </c>
      <c r="B14252" s="1">
        <f t="shared" si="222"/>
        <v>142.5</v>
      </c>
      <c r="C14252" s="1">
        <v>1.5661499999999999</v>
      </c>
      <c r="E14252" s="1">
        <v>1.30935</v>
      </c>
      <c r="F14252" s="1">
        <v>1.3551800000000001</v>
      </c>
      <c r="G14252" s="1">
        <v>1.16394</v>
      </c>
    </row>
    <row r="14253" spans="1:7" x14ac:dyDescent="0.25">
      <c r="A14253" s="1">
        <v>142510</v>
      </c>
      <c r="B14253" s="1">
        <f t="shared" si="222"/>
        <v>142.51</v>
      </c>
      <c r="C14253" s="1">
        <v>1.5642400000000001</v>
      </c>
      <c r="E14253" s="1">
        <v>1.30583</v>
      </c>
      <c r="F14253" s="1">
        <v>1.3578399999999999</v>
      </c>
      <c r="G14253" s="1">
        <v>1.1596299999999999</v>
      </c>
    </row>
    <row r="14254" spans="1:7" x14ac:dyDescent="0.25">
      <c r="A14254" s="1">
        <v>142520</v>
      </c>
      <c r="B14254" s="1">
        <f t="shared" si="222"/>
        <v>142.52000000000001</v>
      </c>
      <c r="C14254" s="1">
        <v>1.56565</v>
      </c>
      <c r="E14254" s="1">
        <v>1.3159700000000001</v>
      </c>
      <c r="F14254" s="1">
        <v>1.3508199999999999</v>
      </c>
      <c r="G14254" s="1">
        <v>1.16018</v>
      </c>
    </row>
    <row r="14255" spans="1:7" x14ac:dyDescent="0.25">
      <c r="A14255" s="1">
        <v>142530</v>
      </c>
      <c r="B14255" s="1">
        <f t="shared" si="222"/>
        <v>142.53</v>
      </c>
      <c r="C14255" s="1">
        <v>1.5677300000000001</v>
      </c>
      <c r="E14255" s="1">
        <v>1.3266500000000001</v>
      </c>
      <c r="F14255" s="1">
        <v>1.35277</v>
      </c>
      <c r="G14255" s="1">
        <v>1.15133</v>
      </c>
    </row>
    <row r="14256" spans="1:7" x14ac:dyDescent="0.25">
      <c r="A14256" s="1">
        <v>142540</v>
      </c>
      <c r="B14256" s="1">
        <f t="shared" si="222"/>
        <v>142.54</v>
      </c>
      <c r="C14256" s="1">
        <v>1.5680799999999999</v>
      </c>
      <c r="E14256" s="1">
        <v>1.33145</v>
      </c>
      <c r="F14256" s="1">
        <v>1.3505100000000001</v>
      </c>
      <c r="G14256" s="1">
        <v>1.1494</v>
      </c>
    </row>
    <row r="14257" spans="1:7" x14ac:dyDescent="0.25">
      <c r="A14257" s="1">
        <v>142550</v>
      </c>
      <c r="B14257" s="1">
        <f t="shared" si="222"/>
        <v>142.55000000000001</v>
      </c>
      <c r="C14257" s="1">
        <v>1.5701400000000001</v>
      </c>
      <c r="E14257" s="1">
        <v>1.33969</v>
      </c>
      <c r="F14257" s="1">
        <v>1.3553200000000001</v>
      </c>
      <c r="G14257" s="1">
        <v>1.13974</v>
      </c>
    </row>
    <row r="14258" spans="1:7" x14ac:dyDescent="0.25">
      <c r="A14258" s="1">
        <v>142560</v>
      </c>
      <c r="B14258" s="1">
        <f t="shared" si="222"/>
        <v>142.56</v>
      </c>
      <c r="C14258" s="1">
        <v>1.5669</v>
      </c>
      <c r="E14258" s="1">
        <v>1.3387899999999999</v>
      </c>
      <c r="F14258" s="1">
        <v>1.35267</v>
      </c>
      <c r="G14258" s="1">
        <v>1.1350199999999999</v>
      </c>
    </row>
    <row r="14259" spans="1:7" x14ac:dyDescent="0.25">
      <c r="A14259" s="1">
        <v>142570</v>
      </c>
      <c r="B14259" s="1">
        <f t="shared" si="222"/>
        <v>142.57</v>
      </c>
      <c r="C14259" s="1">
        <v>1.5702499999999999</v>
      </c>
      <c r="E14259" s="1">
        <v>1.3427899999999999</v>
      </c>
      <c r="F14259" s="1">
        <v>1.35754</v>
      </c>
      <c r="G14259" s="1">
        <v>1.13374</v>
      </c>
    </row>
    <row r="14260" spans="1:7" x14ac:dyDescent="0.25">
      <c r="A14260" s="1">
        <v>142580</v>
      </c>
      <c r="B14260" s="1">
        <f t="shared" si="222"/>
        <v>142.58000000000001</v>
      </c>
      <c r="C14260" s="1">
        <v>1.56806</v>
      </c>
      <c r="E14260" s="1">
        <v>1.3439399999999999</v>
      </c>
      <c r="F14260" s="1">
        <v>1.3552599999999999</v>
      </c>
      <c r="G14260" s="1">
        <v>1.12904</v>
      </c>
    </row>
    <row r="14261" spans="1:7" x14ac:dyDescent="0.25">
      <c r="A14261" s="1">
        <v>142590</v>
      </c>
      <c r="B14261" s="1">
        <f t="shared" si="222"/>
        <v>142.59</v>
      </c>
      <c r="C14261" s="1">
        <v>1.5665800000000001</v>
      </c>
      <c r="E14261" s="1">
        <v>1.33308</v>
      </c>
      <c r="F14261" s="1">
        <v>1.35945</v>
      </c>
      <c r="G14261" s="1">
        <v>1.13276</v>
      </c>
    </row>
    <row r="14262" spans="1:7" x14ac:dyDescent="0.25">
      <c r="A14262" s="1">
        <v>142600</v>
      </c>
      <c r="B14262" s="1">
        <f t="shared" si="222"/>
        <v>142.6</v>
      </c>
      <c r="C14262" s="1">
        <v>1.5691200000000001</v>
      </c>
      <c r="E14262" s="1">
        <v>1.33819</v>
      </c>
      <c r="F14262" s="1">
        <v>1.36229</v>
      </c>
      <c r="G14262" s="1">
        <v>1.1303399999999999</v>
      </c>
    </row>
    <row r="14263" spans="1:7" x14ac:dyDescent="0.25">
      <c r="A14263" s="1">
        <v>142610</v>
      </c>
      <c r="B14263" s="1">
        <f t="shared" si="222"/>
        <v>142.61000000000001</v>
      </c>
      <c r="C14263" s="1">
        <v>1.5599400000000001</v>
      </c>
      <c r="E14263" s="1">
        <v>1.32542</v>
      </c>
      <c r="F14263" s="1">
        <v>1.35466</v>
      </c>
      <c r="G14263" s="1">
        <v>1.1291500000000001</v>
      </c>
    </row>
    <row r="14264" spans="1:7" x14ac:dyDescent="0.25">
      <c r="A14264" s="1">
        <v>142620</v>
      </c>
      <c r="B14264" s="1">
        <f t="shared" si="222"/>
        <v>142.62</v>
      </c>
      <c r="C14264" s="1">
        <v>1.57345</v>
      </c>
      <c r="E14264" s="1">
        <v>1.3472299999999999</v>
      </c>
      <c r="F14264" s="1">
        <v>1.3623099999999999</v>
      </c>
      <c r="G14264" s="1">
        <v>1.1316299999999999</v>
      </c>
    </row>
    <row r="14265" spans="1:7" x14ac:dyDescent="0.25">
      <c r="A14265" s="1">
        <v>142630</v>
      </c>
      <c r="B14265" s="1">
        <f t="shared" si="222"/>
        <v>142.63</v>
      </c>
      <c r="C14265" s="1">
        <v>1.5604</v>
      </c>
      <c r="E14265" s="1">
        <v>1.3350200000000001</v>
      </c>
      <c r="F14265" s="1">
        <v>1.35364</v>
      </c>
      <c r="G14265" s="1">
        <v>1.12029</v>
      </c>
    </row>
    <row r="14266" spans="1:7" x14ac:dyDescent="0.25">
      <c r="A14266" s="1">
        <v>142640</v>
      </c>
      <c r="B14266" s="1">
        <f t="shared" si="222"/>
        <v>142.63999999999999</v>
      </c>
      <c r="C14266" s="1">
        <v>1.5611699999999999</v>
      </c>
      <c r="E14266" s="1">
        <v>1.3387899999999999</v>
      </c>
      <c r="F14266" s="1">
        <v>1.3529100000000001</v>
      </c>
      <c r="G14266" s="1">
        <v>1.1188199999999999</v>
      </c>
    </row>
    <row r="14267" spans="1:7" x14ac:dyDescent="0.25">
      <c r="A14267" s="1">
        <v>142650</v>
      </c>
      <c r="B14267" s="1">
        <f t="shared" si="222"/>
        <v>142.65</v>
      </c>
      <c r="C14267" s="1">
        <v>1.5669999999999999</v>
      </c>
      <c r="E14267" s="1">
        <v>1.34416</v>
      </c>
      <c r="F14267" s="1">
        <v>1.36226</v>
      </c>
      <c r="G14267" s="1">
        <v>1.1173299999999999</v>
      </c>
    </row>
    <row r="14268" spans="1:7" x14ac:dyDescent="0.25">
      <c r="A14268" s="1">
        <v>142660</v>
      </c>
      <c r="B14268" s="1">
        <f t="shared" si="222"/>
        <v>142.66</v>
      </c>
      <c r="C14268" s="1">
        <v>1.5705100000000001</v>
      </c>
      <c r="E14268" s="1">
        <v>1.35368</v>
      </c>
      <c r="F14268" s="1">
        <v>1.3611</v>
      </c>
      <c r="G14268" s="1">
        <v>1.11711</v>
      </c>
    </row>
    <row r="14269" spans="1:7" x14ac:dyDescent="0.25">
      <c r="A14269" s="1">
        <v>142670</v>
      </c>
      <c r="B14269" s="1">
        <f t="shared" si="222"/>
        <v>142.66999999999999</v>
      </c>
      <c r="C14269" s="1">
        <v>1.56535</v>
      </c>
      <c r="E14269" s="1">
        <v>1.3423799999999999</v>
      </c>
      <c r="F14269" s="1">
        <v>1.3627400000000001</v>
      </c>
      <c r="G14269" s="1">
        <v>1.1142799999999999</v>
      </c>
    </row>
    <row r="14270" spans="1:7" x14ac:dyDescent="0.25">
      <c r="A14270" s="1">
        <v>142680</v>
      </c>
      <c r="B14270" s="1">
        <f t="shared" si="222"/>
        <v>142.68</v>
      </c>
      <c r="C14270" s="1">
        <v>1.56928</v>
      </c>
      <c r="E14270" s="1">
        <v>1.35067</v>
      </c>
      <c r="F14270" s="1">
        <v>1.361</v>
      </c>
      <c r="G14270" s="1">
        <v>1.1174200000000001</v>
      </c>
    </row>
    <row r="14271" spans="1:7" x14ac:dyDescent="0.25">
      <c r="A14271" s="1">
        <v>142690</v>
      </c>
      <c r="B14271" s="1">
        <f t="shared" si="222"/>
        <v>142.69</v>
      </c>
      <c r="C14271" s="1">
        <v>1.5668899999999999</v>
      </c>
      <c r="E14271" s="1">
        <v>1.3429800000000001</v>
      </c>
      <c r="F14271" s="1">
        <v>1.3637300000000001</v>
      </c>
      <c r="G14271" s="1">
        <v>1.1166700000000001</v>
      </c>
    </row>
    <row r="14272" spans="1:7" x14ac:dyDescent="0.25">
      <c r="A14272" s="1">
        <v>142700</v>
      </c>
      <c r="B14272" s="1">
        <f t="shared" si="222"/>
        <v>142.69999999999999</v>
      </c>
      <c r="C14272" s="1">
        <v>1.5687599999999999</v>
      </c>
      <c r="E14272" s="1">
        <v>1.3434699999999999</v>
      </c>
      <c r="F14272" s="1">
        <v>1.36816</v>
      </c>
      <c r="G14272" s="1">
        <v>1.11588</v>
      </c>
    </row>
    <row r="14273" spans="1:7" x14ac:dyDescent="0.25">
      <c r="A14273" s="1">
        <v>142710</v>
      </c>
      <c r="B14273" s="1">
        <f t="shared" si="222"/>
        <v>142.71</v>
      </c>
      <c r="C14273" s="1">
        <v>1.5600099999999999</v>
      </c>
      <c r="E14273" s="1">
        <v>1.33081</v>
      </c>
      <c r="F14273" s="1">
        <v>1.35622</v>
      </c>
      <c r="G14273" s="1">
        <v>1.1211100000000001</v>
      </c>
    </row>
    <row r="14274" spans="1:7" x14ac:dyDescent="0.25">
      <c r="A14274" s="1">
        <v>142720</v>
      </c>
      <c r="B14274" s="1">
        <f t="shared" si="222"/>
        <v>142.72</v>
      </c>
      <c r="C14274" s="1">
        <v>1.57138</v>
      </c>
      <c r="E14274" s="1">
        <v>1.3406899999999999</v>
      </c>
      <c r="F14274" s="1">
        <v>1.3654200000000001</v>
      </c>
      <c r="G14274" s="1">
        <v>1.1298900000000001</v>
      </c>
    </row>
    <row r="14275" spans="1:7" x14ac:dyDescent="0.25">
      <c r="A14275" s="1">
        <v>142730</v>
      </c>
      <c r="B14275" s="1">
        <f t="shared" ref="B14275:B14338" si="223">A14275/1000</f>
        <v>142.72999999999999</v>
      </c>
      <c r="C14275" s="1">
        <v>1.5750299999999999</v>
      </c>
      <c r="E14275" s="1">
        <v>1.3487100000000001</v>
      </c>
      <c r="F14275" s="1">
        <v>1.36327</v>
      </c>
      <c r="G14275" s="1">
        <v>1.1331</v>
      </c>
    </row>
    <row r="14276" spans="1:7" x14ac:dyDescent="0.25">
      <c r="A14276" s="1">
        <v>142740</v>
      </c>
      <c r="B14276" s="1">
        <f t="shared" si="223"/>
        <v>142.74</v>
      </c>
      <c r="C14276" s="1">
        <v>1.57233</v>
      </c>
      <c r="E14276" s="1">
        <v>1.3482499999999999</v>
      </c>
      <c r="F14276" s="1">
        <v>1.3641700000000001</v>
      </c>
      <c r="G14276" s="1">
        <v>1.12504</v>
      </c>
    </row>
    <row r="14277" spans="1:7" x14ac:dyDescent="0.25">
      <c r="A14277" s="1">
        <v>142750</v>
      </c>
      <c r="B14277" s="1">
        <f t="shared" si="223"/>
        <v>142.75</v>
      </c>
      <c r="C14277" s="1">
        <v>1.57077</v>
      </c>
      <c r="E14277" s="1">
        <v>1.3425199999999999</v>
      </c>
      <c r="F14277" s="1">
        <v>1.3642399999999999</v>
      </c>
      <c r="G14277" s="1">
        <v>1.1274500000000001</v>
      </c>
    </row>
    <row r="14278" spans="1:7" x14ac:dyDescent="0.25">
      <c r="A14278" s="1">
        <v>142760</v>
      </c>
      <c r="B14278" s="1">
        <f t="shared" si="223"/>
        <v>142.76</v>
      </c>
      <c r="C14278" s="1">
        <v>1.56057</v>
      </c>
      <c r="E14278" s="1">
        <v>1.33487</v>
      </c>
      <c r="F14278" s="1">
        <v>1.3469100000000001</v>
      </c>
      <c r="G14278" s="1">
        <v>1.1290199999999999</v>
      </c>
    </row>
    <row r="14279" spans="1:7" x14ac:dyDescent="0.25">
      <c r="A14279" s="1">
        <v>142770</v>
      </c>
      <c r="B14279" s="1">
        <f t="shared" si="223"/>
        <v>142.77000000000001</v>
      </c>
      <c r="C14279" s="1">
        <v>1.57809</v>
      </c>
      <c r="E14279" s="1">
        <v>1.35165</v>
      </c>
      <c r="F14279" s="1">
        <v>1.3699600000000001</v>
      </c>
      <c r="G14279" s="1">
        <v>1.13005</v>
      </c>
    </row>
    <row r="14280" spans="1:7" x14ac:dyDescent="0.25">
      <c r="A14280" s="1">
        <v>142780</v>
      </c>
      <c r="B14280" s="1">
        <f t="shared" si="223"/>
        <v>142.78</v>
      </c>
      <c r="C14280" s="1">
        <v>1.5682499999999999</v>
      </c>
      <c r="E14280" s="1">
        <v>1.33653</v>
      </c>
      <c r="F14280" s="1">
        <v>1.3642799999999999</v>
      </c>
      <c r="G14280" s="1">
        <v>1.1274900000000001</v>
      </c>
    </row>
    <row r="14281" spans="1:7" x14ac:dyDescent="0.25">
      <c r="A14281" s="1">
        <v>142790</v>
      </c>
      <c r="B14281" s="1">
        <f t="shared" si="223"/>
        <v>142.79</v>
      </c>
      <c r="C14281" s="1">
        <v>1.5654600000000001</v>
      </c>
      <c r="E14281" s="1">
        <v>1.3356699999999999</v>
      </c>
      <c r="F14281" s="1">
        <v>1.3595600000000001</v>
      </c>
      <c r="G14281" s="1">
        <v>1.12646</v>
      </c>
    </row>
    <row r="14282" spans="1:7" x14ac:dyDescent="0.25">
      <c r="A14282" s="1">
        <v>142800</v>
      </c>
      <c r="B14282" s="1">
        <f t="shared" si="223"/>
        <v>142.80000000000001</v>
      </c>
      <c r="C14282" s="1">
        <v>1.5640700000000001</v>
      </c>
      <c r="E14282" s="1">
        <v>1.3371299999999999</v>
      </c>
      <c r="F14282" s="1">
        <v>1.3588499999999999</v>
      </c>
      <c r="G14282" s="1">
        <v>1.12171</v>
      </c>
    </row>
    <row r="14283" spans="1:7" x14ac:dyDescent="0.25">
      <c r="A14283" s="1">
        <v>142810</v>
      </c>
      <c r="B14283" s="1">
        <f t="shared" si="223"/>
        <v>142.81</v>
      </c>
      <c r="C14283" s="1">
        <v>1.57342</v>
      </c>
      <c r="E14283" s="1">
        <v>1.3325</v>
      </c>
      <c r="F14283" s="1">
        <v>1.3791500000000001</v>
      </c>
      <c r="G14283" s="1">
        <v>1.12856</v>
      </c>
    </row>
    <row r="14284" spans="1:7" x14ac:dyDescent="0.25">
      <c r="A14284" s="1">
        <v>142820</v>
      </c>
      <c r="B14284" s="1">
        <f t="shared" si="223"/>
        <v>142.82</v>
      </c>
      <c r="C14284" s="1">
        <v>1.58236</v>
      </c>
      <c r="E14284" s="1">
        <v>1.3444700000000001</v>
      </c>
      <c r="F14284" s="1">
        <v>1.39263</v>
      </c>
      <c r="G14284" s="1">
        <v>1.1228199999999999</v>
      </c>
    </row>
    <row r="14285" spans="1:7" x14ac:dyDescent="0.25">
      <c r="A14285" s="1">
        <v>142830</v>
      </c>
      <c r="B14285" s="1">
        <f t="shared" si="223"/>
        <v>142.83000000000001</v>
      </c>
      <c r="C14285" s="1">
        <v>1.57609</v>
      </c>
      <c r="E14285" s="1">
        <v>1.33995</v>
      </c>
      <c r="F14285" s="1">
        <v>1.37727</v>
      </c>
      <c r="G14285" s="1">
        <v>1.12951</v>
      </c>
    </row>
    <row r="14286" spans="1:7" x14ac:dyDescent="0.25">
      <c r="A14286" s="1">
        <v>142840</v>
      </c>
      <c r="B14286" s="1">
        <f t="shared" si="223"/>
        <v>142.84</v>
      </c>
      <c r="C14286" s="1">
        <v>1.5796300000000001</v>
      </c>
      <c r="E14286" s="1">
        <v>1.34961</v>
      </c>
      <c r="F14286" s="1">
        <v>1.3888</v>
      </c>
      <c r="G14286" s="1">
        <v>1.11365</v>
      </c>
    </row>
    <row r="14287" spans="1:7" x14ac:dyDescent="0.25">
      <c r="A14287" s="1">
        <v>142850</v>
      </c>
      <c r="B14287" s="1">
        <f t="shared" si="223"/>
        <v>142.85</v>
      </c>
      <c r="C14287" s="1">
        <v>1.5730500000000001</v>
      </c>
      <c r="E14287" s="1">
        <v>1.3333900000000001</v>
      </c>
      <c r="F14287" s="1">
        <v>1.39107</v>
      </c>
      <c r="G14287" s="1">
        <v>1.1117300000000001</v>
      </c>
    </row>
    <row r="14288" spans="1:7" x14ac:dyDescent="0.25">
      <c r="A14288" s="1">
        <v>142860</v>
      </c>
      <c r="B14288" s="1">
        <f t="shared" si="223"/>
        <v>142.86000000000001</v>
      </c>
      <c r="C14288" s="1">
        <v>1.57924</v>
      </c>
      <c r="E14288" s="1">
        <v>1.3520000000000001</v>
      </c>
      <c r="F14288" s="1">
        <v>1.39619</v>
      </c>
      <c r="G14288" s="1">
        <v>1.10032</v>
      </c>
    </row>
    <row r="14289" spans="1:7" x14ac:dyDescent="0.25">
      <c r="A14289" s="1">
        <v>142870</v>
      </c>
      <c r="B14289" s="1">
        <f t="shared" si="223"/>
        <v>142.87</v>
      </c>
      <c r="C14289" s="1">
        <v>1.57968</v>
      </c>
      <c r="E14289" s="1">
        <v>1.3426400000000001</v>
      </c>
      <c r="F14289" s="1">
        <v>1.3927</v>
      </c>
      <c r="G14289" s="1">
        <v>1.1173500000000001</v>
      </c>
    </row>
    <row r="14290" spans="1:7" x14ac:dyDescent="0.25">
      <c r="A14290" s="1">
        <v>142880</v>
      </c>
      <c r="B14290" s="1">
        <f t="shared" si="223"/>
        <v>142.88</v>
      </c>
      <c r="C14290" s="1">
        <v>1.5808</v>
      </c>
      <c r="E14290" s="1">
        <v>1.34836</v>
      </c>
      <c r="F14290" s="1">
        <v>1.39632</v>
      </c>
      <c r="G14290" s="1">
        <v>1.1090899999999999</v>
      </c>
    </row>
    <row r="14291" spans="1:7" x14ac:dyDescent="0.25">
      <c r="A14291" s="1">
        <v>142890</v>
      </c>
      <c r="B14291" s="1">
        <f t="shared" si="223"/>
        <v>142.88999999999999</v>
      </c>
      <c r="C14291" s="1">
        <v>1.58066</v>
      </c>
      <c r="E14291" s="1">
        <v>1.34731</v>
      </c>
      <c r="F14291" s="1">
        <v>1.3883399999999999</v>
      </c>
      <c r="G14291" s="1">
        <v>1.11992</v>
      </c>
    </row>
    <row r="14292" spans="1:7" x14ac:dyDescent="0.25">
      <c r="A14292" s="1">
        <v>142900</v>
      </c>
      <c r="B14292" s="1">
        <f t="shared" si="223"/>
        <v>142.9</v>
      </c>
      <c r="C14292" s="1">
        <v>1.57267</v>
      </c>
      <c r="E14292" s="1">
        <v>1.34148</v>
      </c>
      <c r="F14292" s="1">
        <v>1.37819</v>
      </c>
      <c r="G14292" s="1">
        <v>1.11696</v>
      </c>
    </row>
    <row r="14293" spans="1:7" x14ac:dyDescent="0.25">
      <c r="A14293" s="1">
        <v>142910</v>
      </c>
      <c r="B14293" s="1">
        <f t="shared" si="223"/>
        <v>142.91</v>
      </c>
      <c r="C14293" s="1">
        <v>1.5808899999999999</v>
      </c>
      <c r="E14293" s="1">
        <v>1.351</v>
      </c>
      <c r="F14293" s="1">
        <v>1.3850800000000001</v>
      </c>
      <c r="G14293" s="1">
        <v>1.1201700000000001</v>
      </c>
    </row>
    <row r="14294" spans="1:7" x14ac:dyDescent="0.25">
      <c r="A14294" s="1">
        <v>142920</v>
      </c>
      <c r="B14294" s="1">
        <f t="shared" si="223"/>
        <v>142.91999999999999</v>
      </c>
      <c r="C14294" s="1">
        <v>1.57193</v>
      </c>
      <c r="E14294" s="1">
        <v>1.3415900000000001</v>
      </c>
      <c r="F14294" s="1">
        <v>1.37616</v>
      </c>
      <c r="G14294" s="1">
        <v>1.1172500000000001</v>
      </c>
    </row>
    <row r="14295" spans="1:7" x14ac:dyDescent="0.25">
      <c r="A14295" s="1">
        <v>142930</v>
      </c>
      <c r="B14295" s="1">
        <f t="shared" si="223"/>
        <v>142.93</v>
      </c>
      <c r="C14295" s="1">
        <v>1.5794699999999999</v>
      </c>
      <c r="E14295" s="1">
        <v>1.3462400000000001</v>
      </c>
      <c r="F14295" s="1">
        <v>1.39083</v>
      </c>
      <c r="G14295" s="1">
        <v>1.1147499999999999</v>
      </c>
    </row>
    <row r="14296" spans="1:7" x14ac:dyDescent="0.25">
      <c r="A14296" s="1">
        <v>142940</v>
      </c>
      <c r="B14296" s="1">
        <f t="shared" si="223"/>
        <v>142.94</v>
      </c>
      <c r="C14296" s="1">
        <v>1.5709200000000001</v>
      </c>
      <c r="E14296" s="1">
        <v>1.3291599999999999</v>
      </c>
      <c r="F14296" s="1">
        <v>1.38287</v>
      </c>
      <c r="G14296" s="1">
        <v>1.1209800000000001</v>
      </c>
    </row>
    <row r="14297" spans="1:7" x14ac:dyDescent="0.25">
      <c r="A14297" s="1">
        <v>142950</v>
      </c>
      <c r="B14297" s="1">
        <f t="shared" si="223"/>
        <v>142.94999999999999</v>
      </c>
      <c r="C14297" s="1">
        <v>1.5734999999999999</v>
      </c>
      <c r="E14297" s="1">
        <v>1.33386</v>
      </c>
      <c r="F14297" s="1">
        <v>1.3775999999999999</v>
      </c>
      <c r="G14297" s="1">
        <v>1.1290800000000001</v>
      </c>
    </row>
    <row r="14298" spans="1:7" x14ac:dyDescent="0.25">
      <c r="A14298" s="1">
        <v>142960</v>
      </c>
      <c r="B14298" s="1">
        <f t="shared" si="223"/>
        <v>142.96</v>
      </c>
      <c r="C14298" s="1">
        <v>1.55976</v>
      </c>
      <c r="E14298" s="1">
        <v>1.3191299999999999</v>
      </c>
      <c r="F14298" s="1">
        <v>1.35931</v>
      </c>
      <c r="G14298" s="1">
        <v>1.13043</v>
      </c>
    </row>
    <row r="14299" spans="1:7" x14ac:dyDescent="0.25">
      <c r="A14299" s="1">
        <v>142970</v>
      </c>
      <c r="B14299" s="1">
        <f t="shared" si="223"/>
        <v>142.97</v>
      </c>
      <c r="C14299" s="1">
        <v>1.5688200000000001</v>
      </c>
      <c r="E14299" s="1">
        <v>1.3302799999999999</v>
      </c>
      <c r="F14299" s="1">
        <v>1.3762399999999999</v>
      </c>
      <c r="G14299" s="1">
        <v>1.12192</v>
      </c>
    </row>
    <row r="14300" spans="1:7" x14ac:dyDescent="0.25">
      <c r="A14300" s="1">
        <v>142980</v>
      </c>
      <c r="B14300" s="1">
        <f t="shared" si="223"/>
        <v>142.97999999999999</v>
      </c>
      <c r="C14300" s="1">
        <v>1.5666199999999999</v>
      </c>
      <c r="E14300" s="1">
        <v>1.32375</v>
      </c>
      <c r="F14300" s="1">
        <v>1.3804700000000001</v>
      </c>
      <c r="G14300" s="1">
        <v>1.1183000000000001</v>
      </c>
    </row>
    <row r="14301" spans="1:7" x14ac:dyDescent="0.25">
      <c r="A14301" s="1">
        <v>142990</v>
      </c>
      <c r="B14301" s="1">
        <f t="shared" si="223"/>
        <v>142.99</v>
      </c>
      <c r="C14301" s="1">
        <v>1.5806</v>
      </c>
      <c r="E14301" s="1">
        <v>1.3416300000000001</v>
      </c>
      <c r="F14301" s="1">
        <v>1.3892</v>
      </c>
      <c r="G14301" s="1">
        <v>1.1254999999999999</v>
      </c>
    </row>
    <row r="14302" spans="1:7" x14ac:dyDescent="0.25">
      <c r="A14302" s="1">
        <v>143000</v>
      </c>
      <c r="B14302" s="1">
        <f t="shared" si="223"/>
        <v>143</v>
      </c>
      <c r="C14302" s="1">
        <v>1.5752200000000001</v>
      </c>
      <c r="E14302" s="1">
        <v>1.3448599999999999</v>
      </c>
      <c r="F14302" s="1">
        <v>1.39236</v>
      </c>
      <c r="G14302" s="1">
        <v>1.10242</v>
      </c>
    </row>
    <row r="14303" spans="1:7" x14ac:dyDescent="0.25">
      <c r="A14303" s="1">
        <v>143010</v>
      </c>
      <c r="B14303" s="1">
        <f t="shared" si="223"/>
        <v>143.01</v>
      </c>
      <c r="C14303" s="1">
        <v>1.5729299999999999</v>
      </c>
      <c r="E14303" s="1">
        <v>1.33338</v>
      </c>
      <c r="F14303" s="1">
        <v>1.3880300000000001</v>
      </c>
      <c r="G14303" s="1">
        <v>1.1152</v>
      </c>
    </row>
    <row r="14304" spans="1:7" x14ac:dyDescent="0.25">
      <c r="A14304" s="1">
        <v>143020</v>
      </c>
      <c r="B14304" s="1">
        <f t="shared" si="223"/>
        <v>143.02000000000001</v>
      </c>
      <c r="C14304" s="1">
        <v>1.5685199999999999</v>
      </c>
      <c r="E14304" s="1">
        <v>1.32195</v>
      </c>
      <c r="F14304" s="1">
        <v>1.3858900000000001</v>
      </c>
      <c r="G14304" s="1">
        <v>1.1190500000000001</v>
      </c>
    </row>
    <row r="14305" spans="1:7" x14ac:dyDescent="0.25">
      <c r="A14305" s="1">
        <v>143030</v>
      </c>
      <c r="B14305" s="1">
        <f t="shared" si="223"/>
        <v>143.03</v>
      </c>
      <c r="C14305" s="1">
        <v>1.5732699999999999</v>
      </c>
      <c r="E14305" s="1">
        <v>1.3318700000000001</v>
      </c>
      <c r="F14305" s="1">
        <v>1.38849</v>
      </c>
      <c r="G14305" s="1">
        <v>1.11741</v>
      </c>
    </row>
    <row r="14306" spans="1:7" x14ac:dyDescent="0.25">
      <c r="A14306" s="1">
        <v>143040</v>
      </c>
      <c r="B14306" s="1">
        <f t="shared" si="223"/>
        <v>143.04</v>
      </c>
      <c r="C14306" s="1">
        <v>1.5828500000000001</v>
      </c>
      <c r="E14306" s="1">
        <v>1.3427899999999999</v>
      </c>
      <c r="F14306" s="1">
        <v>1.4026799999999999</v>
      </c>
      <c r="G14306" s="1">
        <v>1.11365</v>
      </c>
    </row>
    <row r="14307" spans="1:7" x14ac:dyDescent="0.25">
      <c r="A14307" s="1">
        <v>143050</v>
      </c>
      <c r="B14307" s="1">
        <f t="shared" si="223"/>
        <v>143.05000000000001</v>
      </c>
      <c r="C14307" s="1">
        <v>1.5800399999999999</v>
      </c>
      <c r="E14307" s="1">
        <v>1.34822</v>
      </c>
      <c r="F14307" s="1">
        <v>1.39235</v>
      </c>
      <c r="G14307" s="1">
        <v>1.1120699999999999</v>
      </c>
    </row>
    <row r="14308" spans="1:7" x14ac:dyDescent="0.25">
      <c r="A14308" s="1">
        <v>143060</v>
      </c>
      <c r="B14308" s="1">
        <f t="shared" si="223"/>
        <v>143.06</v>
      </c>
      <c r="C14308" s="1">
        <v>1.5622799999999999</v>
      </c>
      <c r="E14308" s="1">
        <v>1.3345100000000001</v>
      </c>
      <c r="F14308" s="1">
        <v>1.3781099999999999</v>
      </c>
      <c r="G14308" s="1">
        <v>1.0960700000000001</v>
      </c>
    </row>
    <row r="14309" spans="1:7" x14ac:dyDescent="0.25">
      <c r="A14309" s="1">
        <v>143070</v>
      </c>
      <c r="B14309" s="1">
        <f t="shared" si="223"/>
        <v>143.07</v>
      </c>
      <c r="C14309" s="1">
        <v>1.5731900000000001</v>
      </c>
      <c r="E14309" s="1">
        <v>1.34009</v>
      </c>
      <c r="F14309" s="1">
        <v>1.38497</v>
      </c>
      <c r="G14309" s="1">
        <v>1.1116900000000001</v>
      </c>
    </row>
    <row r="14310" spans="1:7" x14ac:dyDescent="0.25">
      <c r="A14310" s="1">
        <v>143080</v>
      </c>
      <c r="B14310" s="1">
        <f t="shared" si="223"/>
        <v>143.08000000000001</v>
      </c>
      <c r="C14310" s="1">
        <v>1.57334</v>
      </c>
      <c r="E14310" s="1">
        <v>1.34131</v>
      </c>
      <c r="F14310" s="1">
        <v>1.38734</v>
      </c>
      <c r="G14310" s="1">
        <v>1.1076900000000001</v>
      </c>
    </row>
    <row r="14311" spans="1:7" x14ac:dyDescent="0.25">
      <c r="A14311" s="1">
        <v>143090</v>
      </c>
      <c r="B14311" s="1">
        <f t="shared" si="223"/>
        <v>143.09</v>
      </c>
      <c r="C14311" s="1">
        <v>1.57382</v>
      </c>
      <c r="E14311" s="1">
        <v>1.34541</v>
      </c>
      <c r="F14311" s="1">
        <v>1.38306</v>
      </c>
      <c r="G14311" s="1">
        <v>1.1094299999999999</v>
      </c>
    </row>
    <row r="14312" spans="1:7" x14ac:dyDescent="0.25">
      <c r="A14312" s="1">
        <v>143100</v>
      </c>
      <c r="B14312" s="1">
        <f t="shared" si="223"/>
        <v>143.1</v>
      </c>
      <c r="C14312" s="1">
        <v>1.57169</v>
      </c>
      <c r="E14312" s="1">
        <v>1.3449800000000001</v>
      </c>
      <c r="F14312" s="1">
        <v>1.3827700000000001</v>
      </c>
      <c r="G14312" s="1">
        <v>1.1042799999999999</v>
      </c>
    </row>
    <row r="14313" spans="1:7" x14ac:dyDescent="0.25">
      <c r="A14313" s="1">
        <v>143110</v>
      </c>
      <c r="B14313" s="1">
        <f t="shared" si="223"/>
        <v>143.11000000000001</v>
      </c>
      <c r="C14313" s="1">
        <v>1.5729500000000001</v>
      </c>
      <c r="E14313" s="1">
        <v>1.3498000000000001</v>
      </c>
      <c r="F14313" s="1">
        <v>1.3825799999999999</v>
      </c>
      <c r="G14313" s="1">
        <v>1.1022000000000001</v>
      </c>
    </row>
    <row r="14314" spans="1:7" x14ac:dyDescent="0.25">
      <c r="A14314" s="1">
        <v>143120</v>
      </c>
      <c r="B14314" s="1">
        <f t="shared" si="223"/>
        <v>143.12</v>
      </c>
      <c r="C14314" s="1">
        <v>1.57755</v>
      </c>
      <c r="E14314" s="1">
        <v>1.3574999999999999</v>
      </c>
      <c r="F14314" s="1">
        <v>1.3797999999999999</v>
      </c>
      <c r="G14314" s="1">
        <v>1.1093599999999999</v>
      </c>
    </row>
    <row r="14315" spans="1:7" x14ac:dyDescent="0.25">
      <c r="A14315" s="1">
        <v>143130</v>
      </c>
      <c r="B14315" s="1">
        <f t="shared" si="223"/>
        <v>143.13</v>
      </c>
      <c r="C14315" s="1">
        <v>1.5738099999999999</v>
      </c>
      <c r="E14315" s="1">
        <v>1.34782</v>
      </c>
      <c r="F14315" s="1">
        <v>1.37836</v>
      </c>
      <c r="G14315" s="1">
        <v>1.11233</v>
      </c>
    </row>
    <row r="14316" spans="1:7" x14ac:dyDescent="0.25">
      <c r="A14316" s="1">
        <v>143140</v>
      </c>
      <c r="B14316" s="1">
        <f t="shared" si="223"/>
        <v>143.13999999999999</v>
      </c>
      <c r="C14316" s="1">
        <v>1.5759700000000001</v>
      </c>
      <c r="E14316" s="1">
        <v>1.3498399999999999</v>
      </c>
      <c r="F14316" s="1">
        <v>1.38605</v>
      </c>
      <c r="G14316" s="1">
        <v>1.10642</v>
      </c>
    </row>
    <row r="14317" spans="1:7" x14ac:dyDescent="0.25">
      <c r="A14317" s="1">
        <v>143150</v>
      </c>
      <c r="B14317" s="1">
        <f t="shared" si="223"/>
        <v>143.15</v>
      </c>
      <c r="C14317" s="1">
        <v>1.5649900000000001</v>
      </c>
      <c r="E14317" s="1">
        <v>1.33568</v>
      </c>
      <c r="F14317" s="1">
        <v>1.3692200000000001</v>
      </c>
      <c r="G14317" s="1">
        <v>1.11337</v>
      </c>
    </row>
    <row r="14318" spans="1:7" x14ac:dyDescent="0.25">
      <c r="A14318" s="1">
        <v>143160</v>
      </c>
      <c r="B14318" s="1">
        <f t="shared" si="223"/>
        <v>143.16</v>
      </c>
      <c r="C14318" s="1">
        <v>1.57372</v>
      </c>
      <c r="E14318" s="1">
        <v>1.3487499999999999</v>
      </c>
      <c r="F14318" s="1">
        <v>1.38008</v>
      </c>
      <c r="G14318" s="1">
        <v>1.1088100000000001</v>
      </c>
    </row>
    <row r="14319" spans="1:7" x14ac:dyDescent="0.25">
      <c r="A14319" s="1">
        <v>143170</v>
      </c>
      <c r="B14319" s="1">
        <f t="shared" si="223"/>
        <v>143.16999999999999</v>
      </c>
      <c r="C14319" s="1">
        <v>1.57315</v>
      </c>
      <c r="E14319" s="1">
        <v>1.3469100000000001</v>
      </c>
      <c r="F14319" s="1">
        <v>1.38158</v>
      </c>
      <c r="G14319" s="1">
        <v>1.1075600000000001</v>
      </c>
    </row>
    <row r="14320" spans="1:7" x14ac:dyDescent="0.25">
      <c r="A14320" s="1">
        <v>143180</v>
      </c>
      <c r="B14320" s="1">
        <f t="shared" si="223"/>
        <v>143.18</v>
      </c>
      <c r="C14320" s="1">
        <v>1.57219</v>
      </c>
      <c r="E14320" s="1">
        <v>1.3486400000000001</v>
      </c>
      <c r="F14320" s="1">
        <v>1.37914</v>
      </c>
      <c r="G14320" s="1">
        <v>1.1057399999999999</v>
      </c>
    </row>
    <row r="14321" spans="1:7" x14ac:dyDescent="0.25">
      <c r="A14321" s="1">
        <v>143190</v>
      </c>
      <c r="B14321" s="1">
        <f t="shared" si="223"/>
        <v>143.19</v>
      </c>
      <c r="C14321" s="1">
        <v>1.56995</v>
      </c>
      <c r="E14321" s="1">
        <v>1.3484400000000001</v>
      </c>
      <c r="F14321" s="1">
        <v>1.3801099999999999</v>
      </c>
      <c r="G14321" s="1">
        <v>1.0984100000000001</v>
      </c>
    </row>
    <row r="14322" spans="1:7" x14ac:dyDescent="0.25">
      <c r="A14322" s="1">
        <v>143200</v>
      </c>
      <c r="B14322" s="1">
        <f t="shared" si="223"/>
        <v>143.19999999999999</v>
      </c>
      <c r="C14322" s="1">
        <v>1.5684100000000001</v>
      </c>
      <c r="E14322" s="1">
        <v>1.33738</v>
      </c>
      <c r="F14322" s="1">
        <v>1.38063</v>
      </c>
      <c r="G14322" s="1">
        <v>1.10684</v>
      </c>
    </row>
    <row r="14323" spans="1:7" x14ac:dyDescent="0.25">
      <c r="A14323" s="1">
        <v>143210</v>
      </c>
      <c r="B14323" s="1">
        <f t="shared" si="223"/>
        <v>143.21</v>
      </c>
      <c r="C14323" s="1">
        <v>1.5706100000000001</v>
      </c>
      <c r="E14323" s="1">
        <v>1.3348899999999999</v>
      </c>
      <c r="F14323" s="1">
        <v>1.3793500000000001</v>
      </c>
      <c r="G14323" s="1">
        <v>1.11764</v>
      </c>
    </row>
    <row r="14324" spans="1:7" x14ac:dyDescent="0.25">
      <c r="A14324" s="1">
        <v>143220</v>
      </c>
      <c r="B14324" s="1">
        <f t="shared" si="223"/>
        <v>143.22</v>
      </c>
      <c r="C14324" s="1">
        <v>1.5741799999999999</v>
      </c>
      <c r="E14324" s="1">
        <v>1.3451</v>
      </c>
      <c r="F14324" s="1">
        <v>1.38445</v>
      </c>
      <c r="G14324" s="1">
        <v>1.1090899999999999</v>
      </c>
    </row>
    <row r="14325" spans="1:7" x14ac:dyDescent="0.25">
      <c r="A14325" s="1">
        <v>143230</v>
      </c>
      <c r="B14325" s="1">
        <f t="shared" si="223"/>
        <v>143.22999999999999</v>
      </c>
      <c r="C14325" s="1">
        <v>1.56717</v>
      </c>
      <c r="E14325" s="1">
        <v>1.3368899999999999</v>
      </c>
      <c r="F14325" s="1">
        <v>1.3746700000000001</v>
      </c>
      <c r="G14325" s="1">
        <v>1.1113299999999999</v>
      </c>
    </row>
    <row r="14326" spans="1:7" x14ac:dyDescent="0.25">
      <c r="A14326" s="1">
        <v>143240</v>
      </c>
      <c r="B14326" s="1">
        <f t="shared" si="223"/>
        <v>143.24</v>
      </c>
      <c r="C14326" s="1">
        <v>1.5726100000000001</v>
      </c>
      <c r="E14326" s="1">
        <v>1.34196</v>
      </c>
      <c r="F14326" s="1">
        <v>1.37707</v>
      </c>
      <c r="G14326" s="1">
        <v>1.1175999999999999</v>
      </c>
    </row>
    <row r="14327" spans="1:7" x14ac:dyDescent="0.25">
      <c r="A14327" s="1">
        <v>143250</v>
      </c>
      <c r="B14327" s="1">
        <f t="shared" si="223"/>
        <v>143.25</v>
      </c>
      <c r="C14327" s="1">
        <v>1.56559</v>
      </c>
      <c r="E14327" s="1">
        <v>1.3384100000000001</v>
      </c>
      <c r="F14327" s="1">
        <v>1.3657300000000001</v>
      </c>
      <c r="G14327" s="1">
        <v>1.1160600000000001</v>
      </c>
    </row>
    <row r="14328" spans="1:7" x14ac:dyDescent="0.25">
      <c r="A14328" s="1">
        <v>143260</v>
      </c>
      <c r="B14328" s="1">
        <f t="shared" si="223"/>
        <v>143.26</v>
      </c>
      <c r="C14328" s="1">
        <v>1.5716399999999999</v>
      </c>
      <c r="E14328" s="1">
        <v>1.3470200000000001</v>
      </c>
      <c r="F14328" s="1">
        <v>1.3753599999999999</v>
      </c>
      <c r="G14328" s="1">
        <v>1.11087</v>
      </c>
    </row>
    <row r="14329" spans="1:7" x14ac:dyDescent="0.25">
      <c r="A14329" s="1">
        <v>143270</v>
      </c>
      <c r="B14329" s="1">
        <f t="shared" si="223"/>
        <v>143.27000000000001</v>
      </c>
      <c r="C14329" s="1">
        <v>1.57538</v>
      </c>
      <c r="E14329" s="1">
        <v>1.34694</v>
      </c>
      <c r="F14329" s="1">
        <v>1.38053</v>
      </c>
      <c r="G14329" s="1">
        <v>1.11514</v>
      </c>
    </row>
    <row r="14330" spans="1:7" x14ac:dyDescent="0.25">
      <c r="A14330" s="1">
        <v>143280</v>
      </c>
      <c r="B14330" s="1">
        <f t="shared" si="223"/>
        <v>143.28</v>
      </c>
      <c r="C14330" s="1">
        <v>1.56707</v>
      </c>
      <c r="E14330" s="1">
        <v>1.3352900000000001</v>
      </c>
      <c r="F14330" s="1">
        <v>1.3762799999999999</v>
      </c>
      <c r="G14330" s="1">
        <v>1.1109800000000001</v>
      </c>
    </row>
    <row r="14331" spans="1:7" x14ac:dyDescent="0.25">
      <c r="A14331" s="1">
        <v>143290</v>
      </c>
      <c r="B14331" s="1">
        <f t="shared" si="223"/>
        <v>143.29</v>
      </c>
      <c r="C14331" s="1">
        <v>1.5623100000000001</v>
      </c>
      <c r="E14331" s="1">
        <v>1.32728</v>
      </c>
      <c r="F14331" s="1">
        <v>1.3702300000000001</v>
      </c>
      <c r="G14331" s="1">
        <v>1.1146199999999999</v>
      </c>
    </row>
    <row r="14332" spans="1:7" x14ac:dyDescent="0.25">
      <c r="A14332" s="1">
        <v>143300</v>
      </c>
      <c r="B14332" s="1">
        <f t="shared" si="223"/>
        <v>143.30000000000001</v>
      </c>
      <c r="C14332" s="1">
        <v>1.5558000000000001</v>
      </c>
      <c r="E14332" s="1">
        <v>1.32209</v>
      </c>
      <c r="F14332" s="1">
        <v>1.36311</v>
      </c>
      <c r="G14332" s="1">
        <v>1.1113299999999999</v>
      </c>
    </row>
    <row r="14333" spans="1:7" x14ac:dyDescent="0.25">
      <c r="A14333" s="1">
        <v>143310</v>
      </c>
      <c r="B14333" s="1">
        <f t="shared" si="223"/>
        <v>143.31</v>
      </c>
      <c r="C14333" s="1">
        <v>1.5627899999999999</v>
      </c>
      <c r="E14333" s="1">
        <v>1.3288800000000001</v>
      </c>
      <c r="F14333" s="1">
        <v>1.3726499999999999</v>
      </c>
      <c r="G14333" s="1">
        <v>1.1110899999999999</v>
      </c>
    </row>
    <row r="14334" spans="1:7" x14ac:dyDescent="0.25">
      <c r="A14334" s="1">
        <v>143320</v>
      </c>
      <c r="B14334" s="1">
        <f t="shared" si="223"/>
        <v>143.32</v>
      </c>
      <c r="C14334" s="1">
        <v>1.5706500000000001</v>
      </c>
      <c r="E14334" s="1">
        <v>1.3394200000000001</v>
      </c>
      <c r="F14334" s="1">
        <v>1.37906</v>
      </c>
      <c r="G14334" s="1">
        <v>1.11266</v>
      </c>
    </row>
    <row r="14335" spans="1:7" x14ac:dyDescent="0.25">
      <c r="A14335" s="1">
        <v>143330</v>
      </c>
      <c r="B14335" s="1">
        <f t="shared" si="223"/>
        <v>143.33000000000001</v>
      </c>
      <c r="C14335" s="1">
        <v>1.5678300000000001</v>
      </c>
      <c r="E14335" s="1">
        <v>1.3344400000000001</v>
      </c>
      <c r="F14335" s="1">
        <v>1.3745700000000001</v>
      </c>
      <c r="G14335" s="1">
        <v>1.1162300000000001</v>
      </c>
    </row>
    <row r="14336" spans="1:7" x14ac:dyDescent="0.25">
      <c r="A14336" s="1">
        <v>143340</v>
      </c>
      <c r="B14336" s="1">
        <f t="shared" si="223"/>
        <v>143.34</v>
      </c>
      <c r="C14336" s="1">
        <v>1.5670599999999999</v>
      </c>
      <c r="E14336" s="1">
        <v>1.3354900000000001</v>
      </c>
      <c r="F14336" s="1">
        <v>1.3667400000000001</v>
      </c>
      <c r="G14336" s="1">
        <v>1.12243</v>
      </c>
    </row>
    <row r="14337" spans="1:7" x14ac:dyDescent="0.25">
      <c r="A14337" s="1">
        <v>143350</v>
      </c>
      <c r="B14337" s="1">
        <f t="shared" si="223"/>
        <v>143.35</v>
      </c>
      <c r="C14337" s="1">
        <v>1.5703499999999999</v>
      </c>
      <c r="E14337" s="1">
        <v>1.3337600000000001</v>
      </c>
      <c r="F14337" s="1">
        <v>1.3752899999999999</v>
      </c>
      <c r="G14337" s="1">
        <v>1.12324</v>
      </c>
    </row>
    <row r="14338" spans="1:7" x14ac:dyDescent="0.25">
      <c r="A14338" s="1">
        <v>143360</v>
      </c>
      <c r="B14338" s="1">
        <f t="shared" si="223"/>
        <v>143.36000000000001</v>
      </c>
      <c r="C14338" s="1">
        <v>1.5778799999999999</v>
      </c>
      <c r="E14338" s="1">
        <v>1.3416999999999999</v>
      </c>
      <c r="F14338" s="1">
        <v>1.38724</v>
      </c>
      <c r="G14338" s="1">
        <v>1.12018</v>
      </c>
    </row>
    <row r="14339" spans="1:7" x14ac:dyDescent="0.25">
      <c r="A14339" s="1">
        <v>143370</v>
      </c>
      <c r="B14339" s="1">
        <f t="shared" ref="B14339:B14402" si="224">A14339/1000</f>
        <v>143.37</v>
      </c>
      <c r="C14339" s="1">
        <v>1.57301</v>
      </c>
      <c r="E14339" s="1">
        <v>1.33188</v>
      </c>
      <c r="F14339" s="1">
        <v>1.3858999999999999</v>
      </c>
      <c r="G14339" s="1">
        <v>1.1198600000000001</v>
      </c>
    </row>
    <row r="14340" spans="1:7" x14ac:dyDescent="0.25">
      <c r="A14340" s="1">
        <v>143380</v>
      </c>
      <c r="B14340" s="1">
        <f t="shared" si="224"/>
        <v>143.38</v>
      </c>
      <c r="C14340" s="1">
        <v>1.57175</v>
      </c>
      <c r="E14340" s="1">
        <v>1.3326</v>
      </c>
      <c r="F14340" s="1">
        <v>1.39401</v>
      </c>
      <c r="G14340" s="1">
        <v>1.10531</v>
      </c>
    </row>
    <row r="14341" spans="1:7" x14ac:dyDescent="0.25">
      <c r="A14341" s="1">
        <v>143390</v>
      </c>
      <c r="B14341" s="1">
        <f t="shared" si="224"/>
        <v>143.38999999999999</v>
      </c>
      <c r="C14341" s="1">
        <v>1.57759</v>
      </c>
      <c r="E14341" s="1">
        <v>1.3389599999999999</v>
      </c>
      <c r="F14341" s="1">
        <v>1.40204</v>
      </c>
      <c r="G14341" s="1">
        <v>1.1041300000000001</v>
      </c>
    </row>
    <row r="14342" spans="1:7" x14ac:dyDescent="0.25">
      <c r="A14342" s="1">
        <v>143400</v>
      </c>
      <c r="B14342" s="1">
        <f t="shared" si="224"/>
        <v>143.4</v>
      </c>
      <c r="C14342" s="1">
        <v>1.58067</v>
      </c>
      <c r="E14342" s="1">
        <v>1.33094</v>
      </c>
      <c r="F14342" s="1">
        <v>1.41029</v>
      </c>
      <c r="G14342" s="1">
        <v>1.11208</v>
      </c>
    </row>
    <row r="14343" spans="1:7" x14ac:dyDescent="0.25">
      <c r="A14343" s="1">
        <v>143410</v>
      </c>
      <c r="B14343" s="1">
        <f t="shared" si="224"/>
        <v>143.41</v>
      </c>
      <c r="C14343" s="1">
        <v>1.5720400000000001</v>
      </c>
      <c r="E14343" s="1">
        <v>1.32314</v>
      </c>
      <c r="F14343" s="1">
        <v>1.4006000000000001</v>
      </c>
      <c r="G14343" s="1">
        <v>1.10914</v>
      </c>
    </row>
    <row r="14344" spans="1:7" x14ac:dyDescent="0.25">
      <c r="A14344" s="1">
        <v>143420</v>
      </c>
      <c r="B14344" s="1">
        <f t="shared" si="224"/>
        <v>143.41999999999999</v>
      </c>
      <c r="C14344" s="1">
        <v>1.5754900000000001</v>
      </c>
      <c r="E14344" s="1">
        <v>1.32643</v>
      </c>
      <c r="F14344" s="1">
        <v>1.4069</v>
      </c>
      <c r="G14344" s="1">
        <v>1.1070500000000001</v>
      </c>
    </row>
    <row r="14345" spans="1:7" x14ac:dyDescent="0.25">
      <c r="A14345" s="1">
        <v>143430</v>
      </c>
      <c r="B14345" s="1">
        <f t="shared" si="224"/>
        <v>143.43</v>
      </c>
      <c r="C14345" s="1">
        <v>1.5770200000000001</v>
      </c>
      <c r="E14345" s="1">
        <v>1.3245199999999999</v>
      </c>
      <c r="F14345" s="1">
        <v>1.4056500000000001</v>
      </c>
      <c r="G14345" s="1">
        <v>1.1152500000000001</v>
      </c>
    </row>
    <row r="14346" spans="1:7" x14ac:dyDescent="0.25">
      <c r="A14346" s="1">
        <v>143440</v>
      </c>
      <c r="B14346" s="1">
        <f t="shared" si="224"/>
        <v>143.44</v>
      </c>
      <c r="C14346" s="1">
        <v>1.56497</v>
      </c>
      <c r="E14346" s="1">
        <v>1.3118000000000001</v>
      </c>
      <c r="F14346" s="1">
        <v>1.3958299999999999</v>
      </c>
      <c r="G14346" s="1">
        <v>1.10866</v>
      </c>
    </row>
    <row r="14347" spans="1:7" x14ac:dyDescent="0.25">
      <c r="A14347" s="1">
        <v>143450</v>
      </c>
      <c r="B14347" s="1">
        <f t="shared" si="224"/>
        <v>143.44999999999999</v>
      </c>
      <c r="C14347" s="1">
        <v>1.56897</v>
      </c>
      <c r="E14347" s="1">
        <v>1.3182199999999999</v>
      </c>
      <c r="F14347" s="1">
        <v>1.39455</v>
      </c>
      <c r="G14347" s="1">
        <v>1.11395</v>
      </c>
    </row>
    <row r="14348" spans="1:7" x14ac:dyDescent="0.25">
      <c r="A14348" s="1">
        <v>143460</v>
      </c>
      <c r="B14348" s="1">
        <f t="shared" si="224"/>
        <v>143.46</v>
      </c>
      <c r="C14348" s="1">
        <v>1.57338</v>
      </c>
      <c r="E14348" s="1">
        <v>1.32578</v>
      </c>
      <c r="F14348" s="1">
        <v>1.4015299999999999</v>
      </c>
      <c r="G14348" s="1">
        <v>1.10863</v>
      </c>
    </row>
    <row r="14349" spans="1:7" x14ac:dyDescent="0.25">
      <c r="A14349" s="1">
        <v>143470</v>
      </c>
      <c r="B14349" s="1">
        <f t="shared" si="224"/>
        <v>143.47</v>
      </c>
      <c r="C14349" s="1">
        <v>1.57037</v>
      </c>
      <c r="E14349" s="1">
        <v>1.32887</v>
      </c>
      <c r="F14349" s="1">
        <v>1.3974800000000001</v>
      </c>
      <c r="G14349" s="1">
        <v>1.10148</v>
      </c>
    </row>
    <row r="14350" spans="1:7" x14ac:dyDescent="0.25">
      <c r="A14350" s="1">
        <v>143480</v>
      </c>
      <c r="B14350" s="1">
        <f t="shared" si="224"/>
        <v>143.47999999999999</v>
      </c>
      <c r="C14350" s="1">
        <v>1.57643</v>
      </c>
      <c r="E14350" s="1">
        <v>1.3362400000000001</v>
      </c>
      <c r="F14350" s="1">
        <v>1.40448</v>
      </c>
      <c r="G14350" s="1">
        <v>1.1009899999999999</v>
      </c>
    </row>
    <row r="14351" spans="1:7" x14ac:dyDescent="0.25">
      <c r="A14351" s="1">
        <v>143490</v>
      </c>
      <c r="B14351" s="1">
        <f t="shared" si="224"/>
        <v>143.49</v>
      </c>
      <c r="C14351" s="1">
        <v>1.5712900000000001</v>
      </c>
      <c r="E14351" s="1">
        <v>1.3226899999999999</v>
      </c>
      <c r="F14351" s="1">
        <v>1.4045300000000001</v>
      </c>
      <c r="G14351" s="1">
        <v>1.1025700000000001</v>
      </c>
    </row>
    <row r="14352" spans="1:7" x14ac:dyDescent="0.25">
      <c r="A14352" s="1">
        <v>143500</v>
      </c>
      <c r="B14352" s="1">
        <f t="shared" si="224"/>
        <v>143.5</v>
      </c>
      <c r="C14352" s="1">
        <v>1.5747199999999999</v>
      </c>
      <c r="E14352" s="1">
        <v>1.3321099999999999</v>
      </c>
      <c r="F14352" s="1">
        <v>1.4017299999999999</v>
      </c>
      <c r="G14352" s="1">
        <v>1.1045700000000001</v>
      </c>
    </row>
    <row r="14353" spans="1:7" x14ac:dyDescent="0.25">
      <c r="A14353" s="1">
        <v>143510</v>
      </c>
      <c r="B14353" s="1">
        <f t="shared" si="224"/>
        <v>143.51</v>
      </c>
      <c r="C14353" s="1">
        <v>1.56839</v>
      </c>
      <c r="E14353" s="1">
        <v>1.3260700000000001</v>
      </c>
      <c r="F14353" s="1">
        <v>1.38818</v>
      </c>
      <c r="G14353" s="1">
        <v>1.11094</v>
      </c>
    </row>
    <row r="14354" spans="1:7" x14ac:dyDescent="0.25">
      <c r="A14354" s="1">
        <v>143520</v>
      </c>
      <c r="B14354" s="1">
        <f t="shared" si="224"/>
        <v>143.52000000000001</v>
      </c>
      <c r="C14354" s="1">
        <v>1.5728899999999999</v>
      </c>
      <c r="E14354" s="1">
        <v>1.32385</v>
      </c>
      <c r="F14354" s="1">
        <v>1.40036</v>
      </c>
      <c r="G14354" s="1">
        <v>1.11104</v>
      </c>
    </row>
    <row r="14355" spans="1:7" x14ac:dyDescent="0.25">
      <c r="A14355" s="1">
        <v>143530</v>
      </c>
      <c r="B14355" s="1">
        <f t="shared" si="224"/>
        <v>143.53</v>
      </c>
      <c r="C14355" s="1">
        <v>1.5679000000000001</v>
      </c>
      <c r="E14355" s="1">
        <v>1.31819</v>
      </c>
      <c r="F14355" s="1">
        <v>1.39619</v>
      </c>
      <c r="G14355" s="1">
        <v>1.1089100000000001</v>
      </c>
    </row>
    <row r="14356" spans="1:7" x14ac:dyDescent="0.25">
      <c r="A14356" s="1">
        <v>143540</v>
      </c>
      <c r="B14356" s="1">
        <f t="shared" si="224"/>
        <v>143.54</v>
      </c>
      <c r="C14356" s="1">
        <v>1.56426</v>
      </c>
      <c r="E14356" s="1">
        <v>1.3143</v>
      </c>
      <c r="F14356" s="1">
        <v>1.38978</v>
      </c>
      <c r="G14356" s="1">
        <v>1.11127</v>
      </c>
    </row>
    <row r="14357" spans="1:7" x14ac:dyDescent="0.25">
      <c r="A14357" s="1">
        <v>143550</v>
      </c>
      <c r="B14357" s="1">
        <f t="shared" si="224"/>
        <v>143.55000000000001</v>
      </c>
      <c r="C14357" s="1">
        <v>1.55867</v>
      </c>
      <c r="E14357" s="1">
        <v>1.3069</v>
      </c>
      <c r="F14357" s="1">
        <v>1.38625</v>
      </c>
      <c r="G14357" s="1">
        <v>1.10869</v>
      </c>
    </row>
    <row r="14358" spans="1:7" x14ac:dyDescent="0.25">
      <c r="A14358" s="1">
        <v>143560</v>
      </c>
      <c r="B14358" s="1">
        <f t="shared" si="224"/>
        <v>143.56</v>
      </c>
      <c r="C14358" s="1">
        <v>1.5657000000000001</v>
      </c>
      <c r="E14358" s="1">
        <v>1.3141</v>
      </c>
      <c r="F14358" s="1">
        <v>1.39083</v>
      </c>
      <c r="G14358" s="1">
        <v>1.11425</v>
      </c>
    </row>
    <row r="14359" spans="1:7" x14ac:dyDescent="0.25">
      <c r="A14359" s="1">
        <v>143570</v>
      </c>
      <c r="B14359" s="1">
        <f t="shared" si="224"/>
        <v>143.57</v>
      </c>
      <c r="C14359" s="1">
        <v>1.55976</v>
      </c>
      <c r="E14359" s="1">
        <v>1.30257</v>
      </c>
      <c r="F14359" s="1">
        <v>1.3909800000000001</v>
      </c>
      <c r="G14359" s="1">
        <v>1.11093</v>
      </c>
    </row>
    <row r="14360" spans="1:7" x14ac:dyDescent="0.25">
      <c r="A14360" s="1">
        <v>143580</v>
      </c>
      <c r="B14360" s="1">
        <f t="shared" si="224"/>
        <v>143.58000000000001</v>
      </c>
      <c r="C14360" s="1">
        <v>1.56199</v>
      </c>
      <c r="E14360" s="1">
        <v>1.30681</v>
      </c>
      <c r="F14360" s="1">
        <v>1.38792</v>
      </c>
      <c r="G14360" s="1">
        <v>1.1160399999999999</v>
      </c>
    </row>
    <row r="14361" spans="1:7" x14ac:dyDescent="0.25">
      <c r="A14361" s="1">
        <v>143590</v>
      </c>
      <c r="B14361" s="1">
        <f t="shared" si="224"/>
        <v>143.59</v>
      </c>
      <c r="C14361" s="1">
        <v>1.5588</v>
      </c>
      <c r="E14361" s="1">
        <v>1.2996300000000001</v>
      </c>
      <c r="F14361" s="1">
        <v>1.3828</v>
      </c>
      <c r="G14361" s="1">
        <v>1.1218399999999999</v>
      </c>
    </row>
    <row r="14362" spans="1:7" x14ac:dyDescent="0.25">
      <c r="A14362" s="1">
        <v>143600</v>
      </c>
      <c r="B14362" s="1">
        <f t="shared" si="224"/>
        <v>143.6</v>
      </c>
      <c r="C14362" s="1">
        <v>1.5687800000000001</v>
      </c>
      <c r="E14362" s="1">
        <v>1.3208599999999999</v>
      </c>
      <c r="F14362" s="1">
        <v>1.39629</v>
      </c>
      <c r="G14362" s="1">
        <v>1.10808</v>
      </c>
    </row>
    <row r="14363" spans="1:7" x14ac:dyDescent="0.25">
      <c r="A14363" s="1">
        <v>143610</v>
      </c>
      <c r="B14363" s="1">
        <f t="shared" si="224"/>
        <v>143.61000000000001</v>
      </c>
      <c r="C14363" s="1">
        <v>1.5646500000000001</v>
      </c>
      <c r="E14363" s="1">
        <v>1.31304</v>
      </c>
      <c r="F14363" s="1">
        <v>1.3924700000000001</v>
      </c>
      <c r="G14363" s="1">
        <v>1.1105100000000001</v>
      </c>
    </row>
    <row r="14364" spans="1:7" x14ac:dyDescent="0.25">
      <c r="A14364" s="1">
        <v>143620</v>
      </c>
      <c r="B14364" s="1">
        <f t="shared" si="224"/>
        <v>143.62</v>
      </c>
      <c r="C14364" s="1">
        <v>1.5687800000000001</v>
      </c>
      <c r="E14364" s="1">
        <v>1.3166800000000001</v>
      </c>
      <c r="F14364" s="1">
        <v>1.3993199999999999</v>
      </c>
      <c r="G14364" s="1">
        <v>1.1092500000000001</v>
      </c>
    </row>
    <row r="14365" spans="1:7" x14ac:dyDescent="0.25">
      <c r="A14365" s="1">
        <v>143630</v>
      </c>
      <c r="B14365" s="1">
        <f t="shared" si="224"/>
        <v>143.63</v>
      </c>
      <c r="C14365" s="1">
        <v>1.55847</v>
      </c>
      <c r="E14365" s="1">
        <v>1.30599</v>
      </c>
      <c r="F14365" s="1">
        <v>1.3814900000000001</v>
      </c>
      <c r="G14365" s="1">
        <v>1.1151599999999999</v>
      </c>
    </row>
    <row r="14366" spans="1:7" x14ac:dyDescent="0.25">
      <c r="A14366" s="1">
        <v>143640</v>
      </c>
      <c r="B14366" s="1">
        <f t="shared" si="224"/>
        <v>143.63999999999999</v>
      </c>
      <c r="C14366" s="1">
        <v>1.56664</v>
      </c>
      <c r="E14366" s="1">
        <v>1.31219</v>
      </c>
      <c r="F14366" s="1">
        <v>1.3985000000000001</v>
      </c>
      <c r="G14366" s="1">
        <v>1.10954</v>
      </c>
    </row>
    <row r="14367" spans="1:7" x14ac:dyDescent="0.25">
      <c r="A14367" s="1">
        <v>143650</v>
      </c>
      <c r="B14367" s="1">
        <f t="shared" si="224"/>
        <v>143.65</v>
      </c>
      <c r="C14367" s="1">
        <v>1.5705100000000001</v>
      </c>
      <c r="E14367" s="1">
        <v>1.31775</v>
      </c>
      <c r="F14367" s="1">
        <v>1.3966400000000001</v>
      </c>
      <c r="G14367" s="1">
        <v>1.1162300000000001</v>
      </c>
    </row>
    <row r="14368" spans="1:7" x14ac:dyDescent="0.25">
      <c r="A14368" s="1">
        <v>143660</v>
      </c>
      <c r="B14368" s="1">
        <f t="shared" si="224"/>
        <v>143.66</v>
      </c>
      <c r="C14368" s="1">
        <v>1.56714</v>
      </c>
      <c r="E14368" s="1">
        <v>1.30741</v>
      </c>
      <c r="F14368" s="1">
        <v>1.3925399999999999</v>
      </c>
      <c r="G14368" s="1">
        <v>1.12399</v>
      </c>
    </row>
    <row r="14369" spans="1:7" x14ac:dyDescent="0.25">
      <c r="A14369" s="1">
        <v>143670</v>
      </c>
      <c r="B14369" s="1">
        <f t="shared" si="224"/>
        <v>143.66999999999999</v>
      </c>
      <c r="C14369" s="1">
        <v>1.5657700000000001</v>
      </c>
      <c r="E14369" s="1">
        <v>1.31114</v>
      </c>
      <c r="F14369" s="1">
        <v>1.3894</v>
      </c>
      <c r="G14369" s="1">
        <v>1.11971</v>
      </c>
    </row>
    <row r="14370" spans="1:7" x14ac:dyDescent="0.25">
      <c r="A14370" s="1">
        <v>143680</v>
      </c>
      <c r="B14370" s="1">
        <f t="shared" si="224"/>
        <v>143.68</v>
      </c>
      <c r="C14370" s="1">
        <v>1.5651299999999999</v>
      </c>
      <c r="E14370" s="1">
        <v>1.31315</v>
      </c>
      <c r="F14370" s="1">
        <v>1.38388</v>
      </c>
      <c r="G14370" s="1">
        <v>1.1224000000000001</v>
      </c>
    </row>
    <row r="14371" spans="1:7" x14ac:dyDescent="0.25">
      <c r="A14371" s="1">
        <v>143690</v>
      </c>
      <c r="B14371" s="1">
        <f t="shared" si="224"/>
        <v>143.69</v>
      </c>
      <c r="C14371" s="1">
        <v>1.5558000000000001</v>
      </c>
      <c r="E14371" s="1">
        <v>1.3060499999999999</v>
      </c>
      <c r="F14371" s="1">
        <v>1.37784</v>
      </c>
      <c r="G14371" s="1">
        <v>1.11212</v>
      </c>
    </row>
    <row r="14372" spans="1:7" x14ac:dyDescent="0.25">
      <c r="A14372" s="1">
        <v>143700</v>
      </c>
      <c r="B14372" s="1">
        <f t="shared" si="224"/>
        <v>143.69999999999999</v>
      </c>
      <c r="C14372" s="1">
        <v>1.5663800000000001</v>
      </c>
      <c r="E14372" s="1">
        <v>1.3190900000000001</v>
      </c>
      <c r="F14372" s="1">
        <v>1.37913</v>
      </c>
      <c r="G14372" s="1">
        <v>1.12477</v>
      </c>
    </row>
    <row r="14373" spans="1:7" x14ac:dyDescent="0.25">
      <c r="A14373" s="1">
        <v>143710</v>
      </c>
      <c r="B14373" s="1">
        <f t="shared" si="224"/>
        <v>143.71</v>
      </c>
      <c r="C14373" s="1">
        <v>1.5538099999999999</v>
      </c>
      <c r="E14373" s="1">
        <v>1.2928500000000001</v>
      </c>
      <c r="F14373" s="1">
        <v>1.36897</v>
      </c>
      <c r="G14373" s="1">
        <v>1.1327499999999999</v>
      </c>
    </row>
    <row r="14374" spans="1:7" x14ac:dyDescent="0.25">
      <c r="A14374" s="1">
        <v>143720</v>
      </c>
      <c r="B14374" s="1">
        <f t="shared" si="224"/>
        <v>143.72</v>
      </c>
      <c r="C14374" s="1">
        <v>1.5611200000000001</v>
      </c>
      <c r="E14374" s="1">
        <v>1.3156000000000001</v>
      </c>
      <c r="F14374" s="1">
        <v>1.37009</v>
      </c>
      <c r="G14374" s="1">
        <v>1.12527</v>
      </c>
    </row>
    <row r="14375" spans="1:7" x14ac:dyDescent="0.25">
      <c r="A14375" s="1">
        <v>143730</v>
      </c>
      <c r="B14375" s="1">
        <f t="shared" si="224"/>
        <v>143.72999999999999</v>
      </c>
      <c r="C14375" s="1">
        <v>1.56199</v>
      </c>
      <c r="E14375" s="1">
        <v>1.3105500000000001</v>
      </c>
      <c r="F14375" s="1">
        <v>1.37957</v>
      </c>
      <c r="G14375" s="1">
        <v>1.12198</v>
      </c>
    </row>
    <row r="14376" spans="1:7" x14ac:dyDescent="0.25">
      <c r="A14376" s="1">
        <v>143740</v>
      </c>
      <c r="B14376" s="1">
        <f t="shared" si="224"/>
        <v>143.74</v>
      </c>
      <c r="C14376" s="1">
        <v>1.5582499999999999</v>
      </c>
      <c r="E14376" s="1">
        <v>1.29928</v>
      </c>
      <c r="F14376" s="1">
        <v>1.3725099999999999</v>
      </c>
      <c r="G14376" s="1">
        <v>1.13331</v>
      </c>
    </row>
    <row r="14377" spans="1:7" x14ac:dyDescent="0.25">
      <c r="A14377" s="1">
        <v>143750</v>
      </c>
      <c r="B14377" s="1">
        <f t="shared" si="224"/>
        <v>143.75</v>
      </c>
      <c r="C14377" s="1">
        <v>1.5591699999999999</v>
      </c>
      <c r="E14377" s="1">
        <v>1.3004899999999999</v>
      </c>
      <c r="F14377" s="1">
        <v>1.36876</v>
      </c>
      <c r="G14377" s="1">
        <v>1.13897</v>
      </c>
    </row>
    <row r="14378" spans="1:7" x14ac:dyDescent="0.25">
      <c r="A14378" s="1">
        <v>143760</v>
      </c>
      <c r="B14378" s="1">
        <f t="shared" si="224"/>
        <v>143.76</v>
      </c>
      <c r="C14378" s="1">
        <v>1.5620499999999999</v>
      </c>
      <c r="E14378" s="1">
        <v>1.3056399999999999</v>
      </c>
      <c r="F14378" s="1">
        <v>1.3736900000000001</v>
      </c>
      <c r="G14378" s="1">
        <v>1.13504</v>
      </c>
    </row>
    <row r="14379" spans="1:7" x14ac:dyDescent="0.25">
      <c r="A14379" s="1">
        <v>143770</v>
      </c>
      <c r="B14379" s="1">
        <f t="shared" si="224"/>
        <v>143.77000000000001</v>
      </c>
      <c r="C14379" s="1">
        <v>1.56402</v>
      </c>
      <c r="E14379" s="1">
        <v>1.30636</v>
      </c>
      <c r="F14379" s="1">
        <v>1.3649100000000001</v>
      </c>
      <c r="G14379" s="1">
        <v>1.15011</v>
      </c>
    </row>
    <row r="14380" spans="1:7" x14ac:dyDescent="0.25">
      <c r="A14380" s="1">
        <v>143780</v>
      </c>
      <c r="B14380" s="1">
        <f t="shared" si="224"/>
        <v>143.78</v>
      </c>
      <c r="C14380" s="1">
        <v>1.5623499999999999</v>
      </c>
      <c r="E14380" s="1">
        <v>1.31308</v>
      </c>
      <c r="F14380" s="1">
        <v>1.3621000000000001</v>
      </c>
      <c r="G14380" s="1">
        <v>1.14123</v>
      </c>
    </row>
    <row r="14381" spans="1:7" x14ac:dyDescent="0.25">
      <c r="A14381" s="1">
        <v>143790</v>
      </c>
      <c r="B14381" s="1">
        <f t="shared" si="224"/>
        <v>143.79</v>
      </c>
      <c r="C14381" s="1">
        <v>1.55986</v>
      </c>
      <c r="E14381" s="1">
        <v>1.3022199999999999</v>
      </c>
      <c r="F14381" s="1">
        <v>1.3542799999999999</v>
      </c>
      <c r="G14381" s="1">
        <v>1.1560699999999999</v>
      </c>
    </row>
    <row r="14382" spans="1:7" x14ac:dyDescent="0.25">
      <c r="A14382" s="1">
        <v>143800</v>
      </c>
      <c r="B14382" s="1">
        <f t="shared" si="224"/>
        <v>143.80000000000001</v>
      </c>
      <c r="C14382" s="1">
        <v>1.5669900000000001</v>
      </c>
      <c r="E14382" s="1">
        <v>1.3168200000000001</v>
      </c>
      <c r="F14382" s="1">
        <v>1.36243</v>
      </c>
      <c r="G14382" s="1">
        <v>1.1492</v>
      </c>
    </row>
    <row r="14383" spans="1:7" x14ac:dyDescent="0.25">
      <c r="A14383" s="1">
        <v>143810</v>
      </c>
      <c r="B14383" s="1">
        <f t="shared" si="224"/>
        <v>143.81</v>
      </c>
      <c r="C14383" s="1">
        <v>1.56698</v>
      </c>
      <c r="E14383" s="1">
        <v>1.31891</v>
      </c>
      <c r="F14383" s="1">
        <v>1.36008</v>
      </c>
      <c r="G14383" s="1">
        <v>1.1495599999999999</v>
      </c>
    </row>
    <row r="14384" spans="1:7" x14ac:dyDescent="0.25">
      <c r="A14384" s="1">
        <v>143820</v>
      </c>
      <c r="B14384" s="1">
        <f t="shared" si="224"/>
        <v>143.82</v>
      </c>
      <c r="C14384" s="1">
        <v>1.56</v>
      </c>
      <c r="E14384" s="1">
        <v>1.30647</v>
      </c>
      <c r="F14384" s="1">
        <v>1.3574900000000001</v>
      </c>
      <c r="G14384" s="1">
        <v>1.14784</v>
      </c>
    </row>
    <row r="14385" spans="1:7" x14ac:dyDescent="0.25">
      <c r="A14385" s="1">
        <v>143830</v>
      </c>
      <c r="B14385" s="1">
        <f t="shared" si="224"/>
        <v>143.83000000000001</v>
      </c>
      <c r="C14385" s="1">
        <v>1.5645199999999999</v>
      </c>
      <c r="E14385" s="1">
        <v>1.3089999999999999</v>
      </c>
      <c r="F14385" s="1">
        <v>1.3710800000000001</v>
      </c>
      <c r="G14385" s="1">
        <v>1.1410899999999999</v>
      </c>
    </row>
    <row r="14386" spans="1:7" x14ac:dyDescent="0.25">
      <c r="A14386" s="1">
        <v>143840</v>
      </c>
      <c r="B14386" s="1">
        <f t="shared" si="224"/>
        <v>143.84</v>
      </c>
      <c r="C14386" s="1">
        <v>1.56128</v>
      </c>
      <c r="E14386" s="1">
        <v>1.2962</v>
      </c>
      <c r="F14386" s="1">
        <v>1.3626499999999999</v>
      </c>
      <c r="G14386" s="1">
        <v>1.1568099999999999</v>
      </c>
    </row>
    <row r="14387" spans="1:7" x14ac:dyDescent="0.25">
      <c r="A14387" s="1">
        <v>143850</v>
      </c>
      <c r="B14387" s="1">
        <f t="shared" si="224"/>
        <v>143.85</v>
      </c>
      <c r="C14387" s="1">
        <v>1.57063</v>
      </c>
      <c r="E14387" s="1">
        <v>1.31044</v>
      </c>
      <c r="F14387" s="1">
        <v>1.3634500000000001</v>
      </c>
      <c r="G14387" s="1">
        <v>1.1651100000000001</v>
      </c>
    </row>
    <row r="14388" spans="1:7" x14ac:dyDescent="0.25">
      <c r="A14388" s="1">
        <v>143860</v>
      </c>
      <c r="B14388" s="1">
        <f t="shared" si="224"/>
        <v>143.86000000000001</v>
      </c>
      <c r="C14388" s="1">
        <v>1.56355</v>
      </c>
      <c r="E14388" s="1">
        <v>1.3002199999999999</v>
      </c>
      <c r="F14388" s="1">
        <v>1.3569</v>
      </c>
      <c r="G14388" s="1">
        <v>1.16517</v>
      </c>
    </row>
    <row r="14389" spans="1:7" x14ac:dyDescent="0.25">
      <c r="A14389" s="1">
        <v>143870</v>
      </c>
      <c r="B14389" s="1">
        <f t="shared" si="224"/>
        <v>143.87</v>
      </c>
      <c r="C14389" s="1">
        <v>1.5664499999999999</v>
      </c>
      <c r="E14389" s="1">
        <v>1.30589</v>
      </c>
      <c r="F14389" s="1">
        <v>1.3573299999999999</v>
      </c>
      <c r="G14389" s="1">
        <v>1.16611</v>
      </c>
    </row>
    <row r="14390" spans="1:7" x14ac:dyDescent="0.25">
      <c r="A14390" s="1">
        <v>143880</v>
      </c>
      <c r="B14390" s="1">
        <f t="shared" si="224"/>
        <v>143.88</v>
      </c>
      <c r="C14390" s="1">
        <v>1.56803</v>
      </c>
      <c r="E14390" s="1">
        <v>1.3065599999999999</v>
      </c>
      <c r="F14390" s="1">
        <v>1.3637999999999999</v>
      </c>
      <c r="G14390" s="1">
        <v>1.1620699999999999</v>
      </c>
    </row>
    <row r="14391" spans="1:7" x14ac:dyDescent="0.25">
      <c r="A14391" s="1">
        <v>143890</v>
      </c>
      <c r="B14391" s="1">
        <f t="shared" si="224"/>
        <v>143.88999999999999</v>
      </c>
      <c r="C14391" s="1">
        <v>1.5639400000000001</v>
      </c>
      <c r="E14391" s="1">
        <v>1.30766</v>
      </c>
      <c r="F14391" s="1">
        <v>1.3677600000000001</v>
      </c>
      <c r="G14391" s="1">
        <v>1.1450199999999999</v>
      </c>
    </row>
    <row r="14392" spans="1:7" x14ac:dyDescent="0.25">
      <c r="A14392" s="1">
        <v>143900</v>
      </c>
      <c r="B14392" s="1">
        <f t="shared" si="224"/>
        <v>143.9</v>
      </c>
      <c r="C14392" s="1">
        <v>1.56996</v>
      </c>
      <c r="E14392" s="1">
        <v>1.3079000000000001</v>
      </c>
      <c r="F14392" s="1">
        <v>1.37018</v>
      </c>
      <c r="G14392" s="1">
        <v>1.15825</v>
      </c>
    </row>
    <row r="14393" spans="1:7" x14ac:dyDescent="0.25">
      <c r="A14393" s="1">
        <v>143910</v>
      </c>
      <c r="B14393" s="1">
        <f t="shared" si="224"/>
        <v>143.91</v>
      </c>
      <c r="C14393" s="1">
        <v>1.56636</v>
      </c>
      <c r="E14393" s="1">
        <v>1.3012699999999999</v>
      </c>
      <c r="F14393" s="1">
        <v>1.36877</v>
      </c>
      <c r="G14393" s="1">
        <v>1.15764</v>
      </c>
    </row>
    <row r="14394" spans="1:7" x14ac:dyDescent="0.25">
      <c r="A14394" s="1">
        <v>143920</v>
      </c>
      <c r="B14394" s="1">
        <f t="shared" si="224"/>
        <v>143.91999999999999</v>
      </c>
      <c r="C14394" s="1">
        <v>1.5633900000000001</v>
      </c>
      <c r="E14394" s="1">
        <v>1.3040099999999999</v>
      </c>
      <c r="F14394" s="1">
        <v>1.3628199999999999</v>
      </c>
      <c r="G14394" s="1">
        <v>1.1535500000000001</v>
      </c>
    </row>
    <row r="14395" spans="1:7" x14ac:dyDescent="0.25">
      <c r="A14395" s="1">
        <v>143930</v>
      </c>
      <c r="B14395" s="1">
        <f t="shared" si="224"/>
        <v>143.93</v>
      </c>
      <c r="C14395" s="1">
        <v>1.5740099999999999</v>
      </c>
      <c r="E14395" s="1">
        <v>1.3147</v>
      </c>
      <c r="F14395" s="1">
        <v>1.3825099999999999</v>
      </c>
      <c r="G14395" s="1">
        <v>1.1468400000000001</v>
      </c>
    </row>
    <row r="14396" spans="1:7" x14ac:dyDescent="0.25">
      <c r="A14396" s="1">
        <v>143940</v>
      </c>
      <c r="B14396" s="1">
        <f t="shared" si="224"/>
        <v>143.94</v>
      </c>
      <c r="C14396" s="1">
        <v>1.56423</v>
      </c>
      <c r="E14396" s="1">
        <v>1.3092900000000001</v>
      </c>
      <c r="F14396" s="1">
        <v>1.37212</v>
      </c>
      <c r="G14396" s="1">
        <v>1.13872</v>
      </c>
    </row>
    <row r="14397" spans="1:7" x14ac:dyDescent="0.25">
      <c r="A14397" s="1">
        <v>143950</v>
      </c>
      <c r="B14397" s="1">
        <f t="shared" si="224"/>
        <v>143.94999999999999</v>
      </c>
      <c r="C14397" s="1">
        <v>1.5759300000000001</v>
      </c>
      <c r="E14397" s="1">
        <v>1.3248899999999999</v>
      </c>
      <c r="F14397" s="1">
        <v>1.38245</v>
      </c>
      <c r="G14397" s="1">
        <v>1.1404399999999999</v>
      </c>
    </row>
    <row r="14398" spans="1:7" x14ac:dyDescent="0.25">
      <c r="A14398" s="1">
        <v>143960</v>
      </c>
      <c r="B14398" s="1">
        <f t="shared" si="224"/>
        <v>143.96</v>
      </c>
      <c r="C14398" s="1">
        <v>1.5669500000000001</v>
      </c>
      <c r="E14398" s="1">
        <v>1.3017099999999999</v>
      </c>
      <c r="F14398" s="1">
        <v>1.3783000000000001</v>
      </c>
      <c r="G14398" s="1">
        <v>1.1473800000000001</v>
      </c>
    </row>
    <row r="14399" spans="1:7" x14ac:dyDescent="0.25">
      <c r="A14399" s="1">
        <v>143970</v>
      </c>
      <c r="B14399" s="1">
        <f t="shared" si="224"/>
        <v>143.97</v>
      </c>
      <c r="C14399" s="1">
        <v>1.56534</v>
      </c>
      <c r="E14399" s="1">
        <v>1.31453</v>
      </c>
      <c r="F14399" s="1">
        <v>1.3704400000000001</v>
      </c>
      <c r="G14399" s="1">
        <v>1.13775</v>
      </c>
    </row>
    <row r="14400" spans="1:7" x14ac:dyDescent="0.25">
      <c r="A14400" s="1">
        <v>143980</v>
      </c>
      <c r="B14400" s="1">
        <f t="shared" si="224"/>
        <v>143.97999999999999</v>
      </c>
      <c r="C14400" s="1">
        <v>1.5747599999999999</v>
      </c>
      <c r="E14400" s="1">
        <v>1.31836</v>
      </c>
      <c r="F14400" s="1">
        <v>1.3904300000000001</v>
      </c>
      <c r="G14400" s="1">
        <v>1.1350800000000001</v>
      </c>
    </row>
    <row r="14401" spans="1:7" x14ac:dyDescent="0.25">
      <c r="A14401" s="1">
        <v>143990</v>
      </c>
      <c r="B14401" s="1">
        <f t="shared" si="224"/>
        <v>143.99</v>
      </c>
      <c r="C14401" s="1">
        <v>1.5708299999999999</v>
      </c>
      <c r="E14401" s="1">
        <v>1.3220000000000001</v>
      </c>
      <c r="F14401" s="1">
        <v>1.36815</v>
      </c>
      <c r="G14401" s="1">
        <v>1.14696</v>
      </c>
    </row>
    <row r="14402" spans="1:7" x14ac:dyDescent="0.25">
      <c r="A14402" s="1">
        <v>144000</v>
      </c>
      <c r="B14402" s="1">
        <f t="shared" si="224"/>
        <v>144</v>
      </c>
      <c r="C14402" s="1">
        <v>1.5734300000000001</v>
      </c>
      <c r="E14402" s="1">
        <v>1.32097</v>
      </c>
      <c r="F14402" s="1">
        <v>1.3786700000000001</v>
      </c>
      <c r="G14402" s="1">
        <v>1.14266</v>
      </c>
    </row>
    <row r="14403" spans="1:7" x14ac:dyDescent="0.25">
      <c r="A14403" s="1">
        <v>144010</v>
      </c>
      <c r="B14403" s="1">
        <f t="shared" ref="B14403:B14466" si="225">A14403/1000</f>
        <v>144.01</v>
      </c>
      <c r="C14403" s="1">
        <v>1.56656</v>
      </c>
      <c r="E14403" s="1">
        <v>1.3149</v>
      </c>
      <c r="F14403" s="1">
        <v>1.37314</v>
      </c>
      <c r="G14403" s="1">
        <v>1.1374200000000001</v>
      </c>
    </row>
    <row r="14404" spans="1:7" x14ac:dyDescent="0.25">
      <c r="A14404" s="1">
        <v>144020</v>
      </c>
      <c r="B14404" s="1">
        <f t="shared" si="225"/>
        <v>144.02000000000001</v>
      </c>
      <c r="C14404" s="1">
        <v>1.5770200000000001</v>
      </c>
      <c r="E14404" s="1">
        <v>1.3266500000000001</v>
      </c>
      <c r="F14404" s="1">
        <v>1.3827700000000001</v>
      </c>
      <c r="G14404" s="1">
        <v>1.1410199999999999</v>
      </c>
    </row>
    <row r="14405" spans="1:7" x14ac:dyDescent="0.25">
      <c r="A14405" s="1">
        <v>144030</v>
      </c>
      <c r="B14405" s="1">
        <f t="shared" si="225"/>
        <v>144.03</v>
      </c>
      <c r="C14405" s="1">
        <v>1.5638300000000001</v>
      </c>
      <c r="E14405" s="1">
        <v>1.302</v>
      </c>
      <c r="F14405" s="1">
        <v>1.3828499999999999</v>
      </c>
      <c r="G14405" s="1">
        <v>1.13297</v>
      </c>
    </row>
    <row r="14406" spans="1:7" x14ac:dyDescent="0.25">
      <c r="A14406" s="1">
        <v>144040</v>
      </c>
      <c r="B14406" s="1">
        <f t="shared" si="225"/>
        <v>144.04</v>
      </c>
      <c r="C14406" s="1">
        <v>1.57392</v>
      </c>
      <c r="E14406" s="1">
        <v>1.3081199999999999</v>
      </c>
      <c r="F14406" s="1">
        <v>1.39598</v>
      </c>
      <c r="G14406" s="1">
        <v>1.1377600000000001</v>
      </c>
    </row>
    <row r="14407" spans="1:7" x14ac:dyDescent="0.25">
      <c r="A14407" s="1">
        <v>144050</v>
      </c>
      <c r="B14407" s="1">
        <f t="shared" si="225"/>
        <v>144.05000000000001</v>
      </c>
      <c r="C14407" s="1">
        <v>1.55454</v>
      </c>
      <c r="E14407" s="1">
        <v>1.28969</v>
      </c>
      <c r="F14407" s="1">
        <v>1.3731500000000001</v>
      </c>
      <c r="G14407" s="1">
        <v>1.13327</v>
      </c>
    </row>
    <row r="14408" spans="1:7" x14ac:dyDescent="0.25">
      <c r="A14408" s="1">
        <v>144060</v>
      </c>
      <c r="B14408" s="1">
        <f t="shared" si="225"/>
        <v>144.06</v>
      </c>
      <c r="C14408" s="1">
        <v>1.56518</v>
      </c>
      <c r="E14408" s="1">
        <v>1.3022100000000001</v>
      </c>
      <c r="F14408" s="1">
        <v>1.3812599999999999</v>
      </c>
      <c r="G14408" s="1">
        <v>1.1384000000000001</v>
      </c>
    </row>
    <row r="14409" spans="1:7" x14ac:dyDescent="0.25">
      <c r="A14409" s="1">
        <v>144070</v>
      </c>
      <c r="B14409" s="1">
        <f t="shared" si="225"/>
        <v>144.07</v>
      </c>
      <c r="C14409" s="1">
        <v>1.5673999999999999</v>
      </c>
      <c r="E14409" s="1">
        <v>1.30159</v>
      </c>
      <c r="F14409" s="1">
        <v>1.3873</v>
      </c>
      <c r="G14409" s="1">
        <v>1.1378600000000001</v>
      </c>
    </row>
    <row r="14410" spans="1:7" x14ac:dyDescent="0.25">
      <c r="A14410" s="1">
        <v>144080</v>
      </c>
      <c r="B14410" s="1">
        <f t="shared" si="225"/>
        <v>144.08000000000001</v>
      </c>
      <c r="C14410" s="1">
        <v>1.56141</v>
      </c>
      <c r="E14410" s="1">
        <v>1.29172</v>
      </c>
      <c r="F14410" s="1">
        <v>1.3856900000000001</v>
      </c>
      <c r="G14410" s="1">
        <v>1.1346099999999999</v>
      </c>
    </row>
    <row r="14411" spans="1:7" x14ac:dyDescent="0.25">
      <c r="A14411" s="1">
        <v>144090</v>
      </c>
      <c r="B14411" s="1">
        <f t="shared" si="225"/>
        <v>144.09</v>
      </c>
      <c r="C14411" s="1">
        <v>1.5667500000000001</v>
      </c>
      <c r="E14411" s="1">
        <v>1.2978400000000001</v>
      </c>
      <c r="F14411" s="1">
        <v>1.3915599999999999</v>
      </c>
      <c r="G14411" s="1">
        <v>1.1351599999999999</v>
      </c>
    </row>
    <row r="14412" spans="1:7" x14ac:dyDescent="0.25">
      <c r="A14412" s="1">
        <v>144100</v>
      </c>
      <c r="B14412" s="1">
        <f t="shared" si="225"/>
        <v>144.1</v>
      </c>
      <c r="C14412" s="1">
        <v>1.56698</v>
      </c>
      <c r="E14412" s="1">
        <v>1.3036099999999999</v>
      </c>
      <c r="F14412" s="1">
        <v>1.38659</v>
      </c>
      <c r="G14412" s="1">
        <v>1.1352800000000001</v>
      </c>
    </row>
    <row r="14413" spans="1:7" x14ac:dyDescent="0.25">
      <c r="A14413" s="1">
        <v>144110</v>
      </c>
      <c r="B14413" s="1">
        <f t="shared" si="225"/>
        <v>144.11000000000001</v>
      </c>
      <c r="C14413" s="1">
        <v>1.5709299999999999</v>
      </c>
      <c r="E14413" s="1">
        <v>1.31531</v>
      </c>
      <c r="F14413" s="1">
        <v>1.3893599999999999</v>
      </c>
      <c r="G14413" s="1">
        <v>1.1293</v>
      </c>
    </row>
    <row r="14414" spans="1:7" x14ac:dyDescent="0.25">
      <c r="A14414" s="1">
        <v>144120</v>
      </c>
      <c r="B14414" s="1">
        <f t="shared" si="225"/>
        <v>144.12</v>
      </c>
      <c r="C14414" s="1">
        <v>1.5721700000000001</v>
      </c>
      <c r="E14414" s="1">
        <v>1.3144800000000001</v>
      </c>
      <c r="F14414" s="1">
        <v>1.3984300000000001</v>
      </c>
      <c r="G14414" s="1">
        <v>1.1224700000000001</v>
      </c>
    </row>
    <row r="14415" spans="1:7" x14ac:dyDescent="0.25">
      <c r="A14415" s="1">
        <v>144130</v>
      </c>
      <c r="B14415" s="1">
        <f t="shared" si="225"/>
        <v>144.13</v>
      </c>
      <c r="C14415" s="1">
        <v>1.57561</v>
      </c>
      <c r="E14415" s="1">
        <v>1.31826</v>
      </c>
      <c r="F14415" s="1">
        <v>1.39612</v>
      </c>
      <c r="G14415" s="1">
        <v>1.13053</v>
      </c>
    </row>
    <row r="14416" spans="1:7" x14ac:dyDescent="0.25">
      <c r="A14416" s="1">
        <v>144140</v>
      </c>
      <c r="B14416" s="1">
        <f t="shared" si="225"/>
        <v>144.13999999999999</v>
      </c>
      <c r="C14416" s="1">
        <v>1.57039</v>
      </c>
      <c r="E14416" s="1">
        <v>1.3051200000000001</v>
      </c>
      <c r="F14416" s="1">
        <v>1.3914800000000001</v>
      </c>
      <c r="G14416" s="1">
        <v>1.13697</v>
      </c>
    </row>
    <row r="14417" spans="1:7" x14ac:dyDescent="0.25">
      <c r="A14417" s="1">
        <v>144150</v>
      </c>
      <c r="B14417" s="1">
        <f t="shared" si="225"/>
        <v>144.15</v>
      </c>
      <c r="C14417" s="1">
        <v>1.57141</v>
      </c>
      <c r="E14417" s="1">
        <v>1.3197700000000001</v>
      </c>
      <c r="F14417" s="1">
        <v>1.38862</v>
      </c>
      <c r="G14417" s="1">
        <v>1.12632</v>
      </c>
    </row>
    <row r="14418" spans="1:7" x14ac:dyDescent="0.25">
      <c r="A14418" s="1">
        <v>144160</v>
      </c>
      <c r="B14418" s="1">
        <f t="shared" si="225"/>
        <v>144.16</v>
      </c>
      <c r="C14418" s="1">
        <v>1.56915</v>
      </c>
      <c r="E14418" s="1">
        <v>1.3138700000000001</v>
      </c>
      <c r="F14418" s="1">
        <v>1.38798</v>
      </c>
      <c r="G14418" s="1">
        <v>1.12771</v>
      </c>
    </row>
    <row r="14419" spans="1:7" x14ac:dyDescent="0.25">
      <c r="A14419" s="1">
        <v>144170</v>
      </c>
      <c r="B14419" s="1">
        <f t="shared" si="225"/>
        <v>144.16999999999999</v>
      </c>
      <c r="C14419" s="1">
        <v>1.56318</v>
      </c>
      <c r="E14419" s="1">
        <v>1.31433</v>
      </c>
      <c r="F14419" s="1">
        <v>1.37784</v>
      </c>
      <c r="G14419" s="1">
        <v>1.1230100000000001</v>
      </c>
    </row>
    <row r="14420" spans="1:7" x14ac:dyDescent="0.25">
      <c r="A14420" s="1">
        <v>144180</v>
      </c>
      <c r="B14420" s="1">
        <f t="shared" si="225"/>
        <v>144.18</v>
      </c>
      <c r="C14420" s="1">
        <v>1.5587899999999999</v>
      </c>
      <c r="E14420" s="1">
        <v>1.3080499999999999</v>
      </c>
      <c r="F14420" s="1">
        <v>1.3682099999999999</v>
      </c>
      <c r="G14420" s="1">
        <v>1.12988</v>
      </c>
    </row>
    <row r="14421" spans="1:7" x14ac:dyDescent="0.25">
      <c r="A14421" s="1">
        <v>144190</v>
      </c>
      <c r="B14421" s="1">
        <f t="shared" si="225"/>
        <v>144.19</v>
      </c>
      <c r="C14421" s="1">
        <v>1.5759799999999999</v>
      </c>
      <c r="E14421" s="1">
        <v>1.33911</v>
      </c>
      <c r="F14421" s="1">
        <v>1.3788499999999999</v>
      </c>
      <c r="G14421" s="1">
        <v>1.1282700000000001</v>
      </c>
    </row>
    <row r="14422" spans="1:7" x14ac:dyDescent="0.25">
      <c r="A14422" s="1">
        <v>144200</v>
      </c>
      <c r="B14422" s="1">
        <f t="shared" si="225"/>
        <v>144.19999999999999</v>
      </c>
      <c r="C14422" s="1">
        <v>1.5690599999999999</v>
      </c>
      <c r="E14422" s="1">
        <v>1.3247800000000001</v>
      </c>
      <c r="F14422" s="1">
        <v>1.37724</v>
      </c>
      <c r="G14422" s="1">
        <v>1.1278600000000001</v>
      </c>
    </row>
    <row r="14423" spans="1:7" x14ac:dyDescent="0.25">
      <c r="A14423" s="1">
        <v>144210</v>
      </c>
      <c r="B14423" s="1">
        <f t="shared" si="225"/>
        <v>144.21</v>
      </c>
      <c r="C14423" s="1">
        <v>1.57606</v>
      </c>
      <c r="E14423" s="1">
        <v>1.3287500000000001</v>
      </c>
      <c r="F14423" s="1">
        <v>1.38134</v>
      </c>
      <c r="G14423" s="1">
        <v>1.1376500000000001</v>
      </c>
    </row>
    <row r="14424" spans="1:7" x14ac:dyDescent="0.25">
      <c r="A14424" s="1">
        <v>144220</v>
      </c>
      <c r="B14424" s="1">
        <f t="shared" si="225"/>
        <v>144.22</v>
      </c>
      <c r="C14424" s="1">
        <v>1.57247</v>
      </c>
      <c r="E14424" s="1">
        <v>1.32199</v>
      </c>
      <c r="F14424" s="1">
        <v>1.3754900000000001</v>
      </c>
      <c r="G14424" s="1">
        <v>1.14269</v>
      </c>
    </row>
    <row r="14425" spans="1:7" x14ac:dyDescent="0.25">
      <c r="A14425" s="1">
        <v>144230</v>
      </c>
      <c r="B14425" s="1">
        <f t="shared" si="225"/>
        <v>144.22999999999999</v>
      </c>
      <c r="C14425" s="1">
        <v>1.56365</v>
      </c>
      <c r="E14425" s="1">
        <v>1.3190599999999999</v>
      </c>
      <c r="F14425" s="1">
        <v>1.36409</v>
      </c>
      <c r="G14425" s="1">
        <v>1.1354900000000001</v>
      </c>
    </row>
    <row r="14426" spans="1:7" x14ac:dyDescent="0.25">
      <c r="A14426" s="1">
        <v>144240</v>
      </c>
      <c r="B14426" s="1">
        <f t="shared" si="225"/>
        <v>144.24</v>
      </c>
      <c r="C14426" s="1">
        <v>1.5765499999999999</v>
      </c>
      <c r="E14426" s="1">
        <v>1.33141</v>
      </c>
      <c r="F14426" s="1">
        <v>1.3775999999999999</v>
      </c>
      <c r="G14426" s="1">
        <v>1.1404300000000001</v>
      </c>
    </row>
    <row r="14427" spans="1:7" x14ac:dyDescent="0.25">
      <c r="A14427" s="1">
        <v>144250</v>
      </c>
      <c r="B14427" s="1">
        <f t="shared" si="225"/>
        <v>144.25</v>
      </c>
      <c r="C14427" s="1">
        <v>1.5748899999999999</v>
      </c>
      <c r="E14427" s="1">
        <v>1.3251599999999999</v>
      </c>
      <c r="F14427" s="1">
        <v>1.3811100000000001</v>
      </c>
      <c r="G14427" s="1">
        <v>1.13887</v>
      </c>
    </row>
    <row r="14428" spans="1:7" x14ac:dyDescent="0.25">
      <c r="A14428" s="1">
        <v>144260</v>
      </c>
      <c r="B14428" s="1">
        <f t="shared" si="225"/>
        <v>144.26</v>
      </c>
      <c r="C14428" s="1">
        <v>1.5851599999999999</v>
      </c>
      <c r="E14428" s="1">
        <v>1.3281799999999999</v>
      </c>
      <c r="F14428" s="1">
        <v>1.38855</v>
      </c>
      <c r="G14428" s="1">
        <v>1.1547000000000001</v>
      </c>
    </row>
    <row r="14429" spans="1:7" x14ac:dyDescent="0.25">
      <c r="A14429" s="1">
        <v>144270</v>
      </c>
      <c r="B14429" s="1">
        <f t="shared" si="225"/>
        <v>144.27000000000001</v>
      </c>
      <c r="C14429" s="1">
        <v>1.5802799999999999</v>
      </c>
      <c r="E14429" s="1">
        <v>1.3277399999999999</v>
      </c>
      <c r="F14429" s="1">
        <v>1.37822</v>
      </c>
      <c r="G14429" s="1">
        <v>1.15421</v>
      </c>
    </row>
    <row r="14430" spans="1:7" x14ac:dyDescent="0.25">
      <c r="A14430" s="1">
        <v>144280</v>
      </c>
      <c r="B14430" s="1">
        <f t="shared" si="225"/>
        <v>144.28</v>
      </c>
      <c r="C14430" s="1">
        <v>1.57342</v>
      </c>
      <c r="E14430" s="1">
        <v>1.3088500000000001</v>
      </c>
      <c r="F14430" s="1">
        <v>1.37323</v>
      </c>
      <c r="G14430" s="1">
        <v>1.1629499999999999</v>
      </c>
    </row>
    <row r="14431" spans="1:7" x14ac:dyDescent="0.25">
      <c r="A14431" s="1">
        <v>144290</v>
      </c>
      <c r="B14431" s="1">
        <f t="shared" si="225"/>
        <v>144.29</v>
      </c>
      <c r="C14431" s="1">
        <v>1.5746100000000001</v>
      </c>
      <c r="E14431" s="1">
        <v>1.31738</v>
      </c>
      <c r="F14431" s="1">
        <v>1.36189</v>
      </c>
      <c r="G14431" s="1">
        <v>1.1698599999999999</v>
      </c>
    </row>
    <row r="14432" spans="1:7" x14ac:dyDescent="0.25">
      <c r="A14432" s="1">
        <v>144300</v>
      </c>
      <c r="B14432" s="1">
        <f t="shared" si="225"/>
        <v>144.30000000000001</v>
      </c>
      <c r="C14432" s="1">
        <v>1.5681</v>
      </c>
      <c r="E14432" s="1">
        <v>1.3026599999999999</v>
      </c>
      <c r="F14432" s="1">
        <v>1.36172</v>
      </c>
      <c r="G14432" s="1">
        <v>1.1690400000000001</v>
      </c>
    </row>
    <row r="14433" spans="1:7" x14ac:dyDescent="0.25">
      <c r="A14433" s="1">
        <v>144310</v>
      </c>
      <c r="B14433" s="1">
        <f t="shared" si="225"/>
        <v>144.31</v>
      </c>
      <c r="C14433" s="1">
        <v>1.5724100000000001</v>
      </c>
      <c r="E14433" s="1">
        <v>1.3034399999999999</v>
      </c>
      <c r="F14433" s="1">
        <v>1.36304</v>
      </c>
      <c r="G14433" s="1">
        <v>1.1781999999999999</v>
      </c>
    </row>
    <row r="14434" spans="1:7" x14ac:dyDescent="0.25">
      <c r="A14434" s="1">
        <v>144320</v>
      </c>
      <c r="B14434" s="1">
        <f t="shared" si="225"/>
        <v>144.32</v>
      </c>
      <c r="C14434" s="1">
        <v>1.57056</v>
      </c>
      <c r="E14434" s="1">
        <v>1.2985500000000001</v>
      </c>
      <c r="F14434" s="1">
        <v>1.36548</v>
      </c>
      <c r="G14434" s="1">
        <v>1.17581</v>
      </c>
    </row>
    <row r="14435" spans="1:7" x14ac:dyDescent="0.25">
      <c r="A14435" s="1">
        <v>144330</v>
      </c>
      <c r="B14435" s="1">
        <f t="shared" si="225"/>
        <v>144.33000000000001</v>
      </c>
      <c r="C14435" s="1">
        <v>1.56962</v>
      </c>
      <c r="E14435" s="1">
        <v>1.29026</v>
      </c>
      <c r="F14435" s="1">
        <v>1.3624700000000001</v>
      </c>
      <c r="G14435" s="1">
        <v>1.18587</v>
      </c>
    </row>
    <row r="14436" spans="1:7" x14ac:dyDescent="0.25">
      <c r="A14436" s="1">
        <v>144340</v>
      </c>
      <c r="B14436" s="1">
        <f t="shared" si="225"/>
        <v>144.34</v>
      </c>
      <c r="C14436" s="1">
        <v>1.5793299999999999</v>
      </c>
      <c r="E14436" s="1">
        <v>1.29921</v>
      </c>
      <c r="F14436" s="1">
        <v>1.36818</v>
      </c>
      <c r="G14436" s="1">
        <v>1.1952799999999999</v>
      </c>
    </row>
    <row r="14437" spans="1:7" x14ac:dyDescent="0.25">
      <c r="A14437" s="1">
        <v>144350</v>
      </c>
      <c r="B14437" s="1">
        <f t="shared" si="225"/>
        <v>144.35</v>
      </c>
      <c r="C14437" s="1">
        <v>1.56847</v>
      </c>
      <c r="E14437" s="1">
        <v>1.2921499999999999</v>
      </c>
      <c r="F14437" s="1">
        <v>1.3583700000000001</v>
      </c>
      <c r="G14437" s="1">
        <v>1.18547</v>
      </c>
    </row>
    <row r="14438" spans="1:7" x14ac:dyDescent="0.25">
      <c r="A14438" s="1">
        <v>144360</v>
      </c>
      <c r="B14438" s="1">
        <f t="shared" si="225"/>
        <v>144.36000000000001</v>
      </c>
      <c r="C14438" s="1">
        <v>1.5636300000000001</v>
      </c>
      <c r="E14438" s="1">
        <v>1.2822499999999999</v>
      </c>
      <c r="F14438" s="1">
        <v>1.3550199999999999</v>
      </c>
      <c r="G14438" s="1">
        <v>1.18727</v>
      </c>
    </row>
    <row r="14439" spans="1:7" x14ac:dyDescent="0.25">
      <c r="A14439" s="1">
        <v>144370</v>
      </c>
      <c r="B14439" s="1">
        <f t="shared" si="225"/>
        <v>144.37</v>
      </c>
      <c r="C14439" s="1">
        <v>1.5701099999999999</v>
      </c>
      <c r="E14439" s="1">
        <v>1.2807900000000001</v>
      </c>
      <c r="F14439" s="1">
        <v>1.36385</v>
      </c>
      <c r="G14439" s="1">
        <v>1.19581</v>
      </c>
    </row>
    <row r="14440" spans="1:7" x14ac:dyDescent="0.25">
      <c r="A14440" s="1">
        <v>144380</v>
      </c>
      <c r="B14440" s="1">
        <f t="shared" si="225"/>
        <v>144.38</v>
      </c>
      <c r="C14440" s="1">
        <v>1.5678700000000001</v>
      </c>
      <c r="E14440" s="1">
        <v>1.2870999999999999</v>
      </c>
      <c r="F14440" s="1">
        <v>1.3532999999999999</v>
      </c>
      <c r="G14440" s="1">
        <v>1.1951499999999999</v>
      </c>
    </row>
    <row r="14441" spans="1:7" x14ac:dyDescent="0.25">
      <c r="A14441" s="1">
        <v>144390</v>
      </c>
      <c r="B14441" s="1">
        <f t="shared" si="225"/>
        <v>144.38999999999999</v>
      </c>
      <c r="C14441" s="1">
        <v>1.56992</v>
      </c>
      <c r="E14441" s="1">
        <v>1.2815300000000001</v>
      </c>
      <c r="F14441" s="1">
        <v>1.3639699999999999</v>
      </c>
      <c r="G14441" s="1">
        <v>1.19438</v>
      </c>
    </row>
    <row r="14442" spans="1:7" x14ac:dyDescent="0.25">
      <c r="A14442" s="1">
        <v>144400</v>
      </c>
      <c r="B14442" s="1">
        <f t="shared" si="225"/>
        <v>144.4</v>
      </c>
      <c r="C14442" s="1">
        <v>1.5689900000000001</v>
      </c>
      <c r="E14442" s="1">
        <v>1.28342</v>
      </c>
      <c r="F14442" s="1">
        <v>1.3748100000000001</v>
      </c>
      <c r="G14442" s="1">
        <v>1.1773800000000001</v>
      </c>
    </row>
    <row r="14443" spans="1:7" x14ac:dyDescent="0.25">
      <c r="A14443" s="1">
        <v>144410</v>
      </c>
      <c r="B14443" s="1">
        <f t="shared" si="225"/>
        <v>144.41</v>
      </c>
      <c r="C14443" s="1">
        <v>1.56691</v>
      </c>
      <c r="E14443" s="1">
        <v>1.2797700000000001</v>
      </c>
      <c r="F14443" s="1">
        <v>1.36531</v>
      </c>
      <c r="G14443" s="1">
        <v>1.18682</v>
      </c>
    </row>
    <row r="14444" spans="1:7" x14ac:dyDescent="0.25">
      <c r="A14444" s="1">
        <v>144420</v>
      </c>
      <c r="B14444" s="1">
        <f t="shared" si="225"/>
        <v>144.41999999999999</v>
      </c>
      <c r="C14444" s="1">
        <v>1.57104</v>
      </c>
      <c r="E14444" s="1">
        <v>1.2866500000000001</v>
      </c>
      <c r="F14444" s="1">
        <v>1.37225</v>
      </c>
      <c r="G14444" s="1">
        <v>1.1822699999999999</v>
      </c>
    </row>
    <row r="14445" spans="1:7" x14ac:dyDescent="0.25">
      <c r="A14445" s="1">
        <v>144430</v>
      </c>
      <c r="B14445" s="1">
        <f t="shared" si="225"/>
        <v>144.43</v>
      </c>
      <c r="C14445" s="1">
        <v>1.5676099999999999</v>
      </c>
      <c r="E14445" s="1">
        <v>1.2767500000000001</v>
      </c>
      <c r="F14445" s="1">
        <v>1.3650100000000001</v>
      </c>
      <c r="G14445" s="1">
        <v>1.1922299999999999</v>
      </c>
    </row>
    <row r="14446" spans="1:7" x14ac:dyDescent="0.25">
      <c r="A14446" s="1">
        <v>144440</v>
      </c>
      <c r="B14446" s="1">
        <f t="shared" si="225"/>
        <v>144.44</v>
      </c>
      <c r="C14446" s="1">
        <v>1.56212</v>
      </c>
      <c r="E14446" s="1">
        <v>1.2701800000000001</v>
      </c>
      <c r="F14446" s="1">
        <v>1.36327</v>
      </c>
      <c r="G14446" s="1">
        <v>1.18685</v>
      </c>
    </row>
    <row r="14447" spans="1:7" x14ac:dyDescent="0.25">
      <c r="A14447" s="1">
        <v>144450</v>
      </c>
      <c r="B14447" s="1">
        <f t="shared" si="225"/>
        <v>144.44999999999999</v>
      </c>
      <c r="C14447" s="1">
        <v>1.5690299999999999</v>
      </c>
      <c r="E14447" s="1">
        <v>1.2598100000000001</v>
      </c>
      <c r="F14447" s="1">
        <v>1.3753599999999999</v>
      </c>
      <c r="G14447" s="1">
        <v>1.20207</v>
      </c>
    </row>
    <row r="14448" spans="1:7" x14ac:dyDescent="0.25">
      <c r="A14448" s="1">
        <v>144460</v>
      </c>
      <c r="B14448" s="1">
        <f t="shared" si="225"/>
        <v>144.46</v>
      </c>
      <c r="C14448" s="1">
        <v>1.56898</v>
      </c>
      <c r="E14448" s="1">
        <v>1.2477</v>
      </c>
      <c r="F14448" s="1">
        <v>1.3764700000000001</v>
      </c>
      <c r="G14448" s="1">
        <v>1.2132499999999999</v>
      </c>
    </row>
    <row r="14449" spans="1:7" x14ac:dyDescent="0.25">
      <c r="A14449" s="1">
        <v>144470</v>
      </c>
      <c r="B14449" s="1">
        <f t="shared" si="225"/>
        <v>144.47</v>
      </c>
      <c r="C14449" s="1">
        <v>1.5626899999999999</v>
      </c>
      <c r="E14449" s="1">
        <v>1.2440100000000001</v>
      </c>
      <c r="F14449" s="1">
        <v>1.37452</v>
      </c>
      <c r="G14449" s="1">
        <v>1.2029700000000001</v>
      </c>
    </row>
    <row r="14450" spans="1:7" x14ac:dyDescent="0.25">
      <c r="A14450" s="1">
        <v>144480</v>
      </c>
      <c r="B14450" s="1">
        <f t="shared" si="225"/>
        <v>144.47999999999999</v>
      </c>
      <c r="C14450" s="1">
        <v>1.56656</v>
      </c>
      <c r="E14450" s="1">
        <v>1.25461</v>
      </c>
      <c r="F14450" s="1">
        <v>1.36202</v>
      </c>
      <c r="G14450" s="1">
        <v>1.21618</v>
      </c>
    </row>
    <row r="14451" spans="1:7" x14ac:dyDescent="0.25">
      <c r="A14451" s="1">
        <v>144490</v>
      </c>
      <c r="B14451" s="1">
        <f t="shared" si="225"/>
        <v>144.49</v>
      </c>
      <c r="C14451" s="1">
        <v>1.55986</v>
      </c>
      <c r="E14451" s="1">
        <v>1.2407900000000001</v>
      </c>
      <c r="F14451" s="1">
        <v>1.3559300000000001</v>
      </c>
      <c r="G14451" s="1">
        <v>1.21993</v>
      </c>
    </row>
    <row r="14452" spans="1:7" x14ac:dyDescent="0.25">
      <c r="A14452" s="1">
        <v>144500</v>
      </c>
      <c r="B14452" s="1">
        <f t="shared" si="225"/>
        <v>144.5</v>
      </c>
      <c r="C14452" s="1">
        <v>1.56707</v>
      </c>
      <c r="E14452" s="1">
        <v>1.2588200000000001</v>
      </c>
      <c r="F14452" s="1">
        <v>1.35958</v>
      </c>
      <c r="G14452" s="1">
        <v>1.21587</v>
      </c>
    </row>
    <row r="14453" spans="1:7" x14ac:dyDescent="0.25">
      <c r="A14453" s="1">
        <v>144510</v>
      </c>
      <c r="B14453" s="1">
        <f t="shared" si="225"/>
        <v>144.51</v>
      </c>
      <c r="C14453" s="1">
        <v>1.5651600000000001</v>
      </c>
      <c r="E14453" s="1">
        <v>1.25787</v>
      </c>
      <c r="F14453" s="1">
        <v>1.3541700000000001</v>
      </c>
      <c r="G14453" s="1">
        <v>1.2179599999999999</v>
      </c>
    </row>
    <row r="14454" spans="1:7" x14ac:dyDescent="0.25">
      <c r="A14454" s="1">
        <v>144520</v>
      </c>
      <c r="B14454" s="1">
        <f t="shared" si="225"/>
        <v>144.52000000000001</v>
      </c>
      <c r="C14454" s="1">
        <v>1.5514300000000001</v>
      </c>
      <c r="E14454" s="1">
        <v>1.2506900000000001</v>
      </c>
      <c r="F14454" s="1">
        <v>1.3392500000000001</v>
      </c>
      <c r="G14454" s="1">
        <v>1.20665</v>
      </c>
    </row>
    <row r="14455" spans="1:7" x14ac:dyDescent="0.25">
      <c r="A14455" s="1">
        <v>144530</v>
      </c>
      <c r="B14455" s="1">
        <f t="shared" si="225"/>
        <v>144.53</v>
      </c>
      <c r="C14455" s="1">
        <v>1.5544800000000001</v>
      </c>
      <c r="E14455" s="1">
        <v>1.25136</v>
      </c>
      <c r="F14455" s="1">
        <v>1.3542000000000001</v>
      </c>
      <c r="G14455" s="1">
        <v>1.1971099999999999</v>
      </c>
    </row>
    <row r="14456" spans="1:7" x14ac:dyDescent="0.25">
      <c r="A14456" s="1">
        <v>144540</v>
      </c>
      <c r="B14456" s="1">
        <f t="shared" si="225"/>
        <v>144.54</v>
      </c>
      <c r="C14456" s="1">
        <v>1.55661</v>
      </c>
      <c r="E14456" s="1">
        <v>1.2533399999999999</v>
      </c>
      <c r="F14456" s="1">
        <v>1.3524700000000001</v>
      </c>
      <c r="G14456" s="1">
        <v>1.20251</v>
      </c>
    </row>
    <row r="14457" spans="1:7" x14ac:dyDescent="0.25">
      <c r="A14457" s="1">
        <v>144550</v>
      </c>
      <c r="B14457" s="1">
        <f t="shared" si="225"/>
        <v>144.55000000000001</v>
      </c>
      <c r="C14457" s="1">
        <v>1.55871</v>
      </c>
      <c r="E14457" s="1">
        <v>1.2598</v>
      </c>
      <c r="F14457" s="1">
        <v>1.3544700000000001</v>
      </c>
      <c r="G14457" s="1">
        <v>1.1989399999999999</v>
      </c>
    </row>
    <row r="14458" spans="1:7" x14ac:dyDescent="0.25">
      <c r="A14458" s="1">
        <v>144560</v>
      </c>
      <c r="B14458" s="1">
        <f t="shared" si="225"/>
        <v>144.56</v>
      </c>
      <c r="C14458" s="1">
        <v>1.5623100000000001</v>
      </c>
      <c r="E14458" s="1">
        <v>1.2618400000000001</v>
      </c>
      <c r="F14458" s="1">
        <v>1.36286</v>
      </c>
      <c r="G14458" s="1">
        <v>1.19665</v>
      </c>
    </row>
    <row r="14459" spans="1:7" x14ac:dyDescent="0.25">
      <c r="A14459" s="1">
        <v>144570</v>
      </c>
      <c r="B14459" s="1">
        <f t="shared" si="225"/>
        <v>144.57</v>
      </c>
      <c r="C14459" s="1">
        <v>1.56366</v>
      </c>
      <c r="E14459" s="1">
        <v>1.2547699999999999</v>
      </c>
      <c r="F14459" s="1">
        <v>1.3735599999999999</v>
      </c>
      <c r="G14459" s="1">
        <v>1.19539</v>
      </c>
    </row>
    <row r="14460" spans="1:7" x14ac:dyDescent="0.25">
      <c r="A14460" s="1">
        <v>144580</v>
      </c>
      <c r="B14460" s="1">
        <f t="shared" si="225"/>
        <v>144.58000000000001</v>
      </c>
      <c r="C14460" s="1">
        <v>1.55542</v>
      </c>
      <c r="E14460" s="1">
        <v>1.24939</v>
      </c>
      <c r="F14460" s="1">
        <v>1.3710199999999999</v>
      </c>
      <c r="G14460" s="1">
        <v>1.1823699999999999</v>
      </c>
    </row>
    <row r="14461" spans="1:7" x14ac:dyDescent="0.25">
      <c r="A14461" s="1">
        <v>144590</v>
      </c>
      <c r="B14461" s="1">
        <f t="shared" si="225"/>
        <v>144.59</v>
      </c>
      <c r="C14461" s="1">
        <v>1.55783</v>
      </c>
      <c r="E14461" s="1">
        <v>1.2521800000000001</v>
      </c>
      <c r="F14461" s="1">
        <v>1.37453</v>
      </c>
      <c r="G14461" s="1">
        <v>1.1816800000000001</v>
      </c>
    </row>
    <row r="14462" spans="1:7" x14ac:dyDescent="0.25">
      <c r="A14462" s="1">
        <v>144600</v>
      </c>
      <c r="B14462" s="1">
        <f t="shared" si="225"/>
        <v>144.6</v>
      </c>
      <c r="C14462" s="1">
        <v>1.56308</v>
      </c>
      <c r="E14462" s="1">
        <v>1.2614700000000001</v>
      </c>
      <c r="F14462" s="1">
        <v>1.3774900000000001</v>
      </c>
      <c r="G14462" s="1">
        <v>1.18222</v>
      </c>
    </row>
    <row r="14463" spans="1:7" x14ac:dyDescent="0.25">
      <c r="A14463" s="1">
        <v>144610</v>
      </c>
      <c r="B14463" s="1">
        <f t="shared" si="225"/>
        <v>144.61000000000001</v>
      </c>
      <c r="C14463" s="1">
        <v>1.55976</v>
      </c>
      <c r="E14463" s="1">
        <v>1.2554000000000001</v>
      </c>
      <c r="F14463" s="1">
        <v>1.37635</v>
      </c>
      <c r="G14463" s="1">
        <v>1.18123</v>
      </c>
    </row>
    <row r="14464" spans="1:7" x14ac:dyDescent="0.25">
      <c r="A14464" s="1">
        <v>144620</v>
      </c>
      <c r="B14464" s="1">
        <f t="shared" si="225"/>
        <v>144.62</v>
      </c>
      <c r="C14464" s="1">
        <v>1.5604899999999999</v>
      </c>
      <c r="E14464" s="1">
        <v>1.2495400000000001</v>
      </c>
      <c r="F14464" s="1">
        <v>1.38185</v>
      </c>
      <c r="G14464" s="1">
        <v>1.18296</v>
      </c>
    </row>
    <row r="14465" spans="1:7" x14ac:dyDescent="0.25">
      <c r="A14465" s="1">
        <v>144630</v>
      </c>
      <c r="B14465" s="1">
        <f t="shared" si="225"/>
        <v>144.63</v>
      </c>
      <c r="C14465" s="1">
        <v>1.56416</v>
      </c>
      <c r="E14465" s="1">
        <v>1.25159</v>
      </c>
      <c r="F14465" s="1">
        <v>1.3853599999999999</v>
      </c>
      <c r="G14465" s="1">
        <v>1.1863699999999999</v>
      </c>
    </row>
    <row r="14466" spans="1:7" x14ac:dyDescent="0.25">
      <c r="A14466" s="1">
        <v>144640</v>
      </c>
      <c r="B14466" s="1">
        <f t="shared" si="225"/>
        <v>144.63999999999999</v>
      </c>
      <c r="C14466" s="1">
        <v>1.56043</v>
      </c>
      <c r="E14466" s="1">
        <v>1.25631</v>
      </c>
      <c r="F14466" s="1">
        <v>1.38236</v>
      </c>
      <c r="G14466" s="1">
        <v>1.175</v>
      </c>
    </row>
    <row r="14467" spans="1:7" x14ac:dyDescent="0.25">
      <c r="A14467" s="1">
        <v>144650</v>
      </c>
      <c r="B14467" s="1">
        <f t="shared" ref="B14467:B14530" si="226">A14467/1000</f>
        <v>144.65</v>
      </c>
      <c r="C14467" s="1">
        <v>1.56145</v>
      </c>
      <c r="E14467" s="1">
        <v>1.2494499999999999</v>
      </c>
      <c r="F14467" s="1">
        <v>1.38612</v>
      </c>
      <c r="G14467" s="1">
        <v>1.1806099999999999</v>
      </c>
    </row>
    <row r="14468" spans="1:7" x14ac:dyDescent="0.25">
      <c r="A14468" s="1">
        <v>144660</v>
      </c>
      <c r="B14468" s="1">
        <f t="shared" si="226"/>
        <v>144.66</v>
      </c>
      <c r="C14468" s="1">
        <v>1.56775</v>
      </c>
      <c r="E14468" s="1">
        <v>1.2476100000000001</v>
      </c>
      <c r="F14468" s="1">
        <v>1.3888799999999999</v>
      </c>
      <c r="G14468" s="1">
        <v>1.1958899999999999</v>
      </c>
    </row>
    <row r="14469" spans="1:7" x14ac:dyDescent="0.25">
      <c r="A14469" s="1">
        <v>144670</v>
      </c>
      <c r="B14469" s="1">
        <f t="shared" si="226"/>
        <v>144.66999999999999</v>
      </c>
      <c r="C14469" s="1">
        <v>1.5622100000000001</v>
      </c>
      <c r="E14469" s="1">
        <v>1.2341599999999999</v>
      </c>
      <c r="F14469" s="1">
        <v>1.3860600000000001</v>
      </c>
      <c r="G14469" s="1">
        <v>1.1986300000000001</v>
      </c>
    </row>
    <row r="14470" spans="1:7" x14ac:dyDescent="0.25">
      <c r="A14470" s="1">
        <v>144680</v>
      </c>
      <c r="B14470" s="1">
        <f t="shared" si="226"/>
        <v>144.68</v>
      </c>
      <c r="C14470" s="1">
        <v>1.5621400000000001</v>
      </c>
      <c r="E14470" s="1">
        <v>1.23238</v>
      </c>
      <c r="F14470" s="1">
        <v>1.3906099999999999</v>
      </c>
      <c r="G14470" s="1">
        <v>1.1950099999999999</v>
      </c>
    </row>
    <row r="14471" spans="1:7" x14ac:dyDescent="0.25">
      <c r="A14471" s="1">
        <v>144690</v>
      </c>
      <c r="B14471" s="1">
        <f t="shared" si="226"/>
        <v>144.69</v>
      </c>
      <c r="C14471" s="1">
        <v>1.5626</v>
      </c>
      <c r="E14471" s="1">
        <v>1.2333799999999999</v>
      </c>
      <c r="F14471" s="1">
        <v>1.3860600000000001</v>
      </c>
      <c r="G14471" s="1">
        <v>1.2004300000000001</v>
      </c>
    </row>
    <row r="14472" spans="1:7" x14ac:dyDescent="0.25">
      <c r="A14472" s="1">
        <v>144700</v>
      </c>
      <c r="B14472" s="1">
        <f t="shared" si="226"/>
        <v>144.69999999999999</v>
      </c>
      <c r="C14472" s="1">
        <v>1.56352</v>
      </c>
      <c r="E14472" s="1">
        <v>1.23603</v>
      </c>
      <c r="F14472" s="1">
        <v>1.3940900000000001</v>
      </c>
      <c r="G14472" s="1">
        <v>1.1907700000000001</v>
      </c>
    </row>
    <row r="14473" spans="1:7" x14ac:dyDescent="0.25">
      <c r="A14473" s="1">
        <v>144710</v>
      </c>
      <c r="B14473" s="1">
        <f t="shared" si="226"/>
        <v>144.71</v>
      </c>
      <c r="C14473" s="1">
        <v>1.5739099999999999</v>
      </c>
      <c r="E14473" s="1">
        <v>1.2395099999999999</v>
      </c>
      <c r="F14473" s="1">
        <v>1.40741</v>
      </c>
      <c r="G14473" s="1">
        <v>1.19882</v>
      </c>
    </row>
    <row r="14474" spans="1:7" x14ac:dyDescent="0.25">
      <c r="A14474" s="1">
        <v>144720</v>
      </c>
      <c r="B14474" s="1">
        <f t="shared" si="226"/>
        <v>144.72</v>
      </c>
      <c r="C14474" s="1">
        <v>1.5641</v>
      </c>
      <c r="E14474" s="1">
        <v>1.2371300000000001</v>
      </c>
      <c r="F14474" s="1">
        <v>1.3919999999999999</v>
      </c>
      <c r="G14474" s="1">
        <v>1.1935899999999999</v>
      </c>
    </row>
    <row r="14475" spans="1:7" x14ac:dyDescent="0.25">
      <c r="A14475" s="1">
        <v>144730</v>
      </c>
      <c r="B14475" s="1">
        <f t="shared" si="226"/>
        <v>144.72999999999999</v>
      </c>
      <c r="C14475" s="1">
        <v>1.56484</v>
      </c>
      <c r="E14475" s="1">
        <v>1.2385999999999999</v>
      </c>
      <c r="F14475" s="1">
        <v>1.3945399999999999</v>
      </c>
      <c r="G14475" s="1">
        <v>1.19103</v>
      </c>
    </row>
    <row r="14476" spans="1:7" x14ac:dyDescent="0.25">
      <c r="A14476" s="1">
        <v>144740</v>
      </c>
      <c r="B14476" s="1">
        <f t="shared" si="226"/>
        <v>144.74</v>
      </c>
      <c r="C14476" s="1">
        <v>1.55776</v>
      </c>
      <c r="E14476" s="1">
        <v>1.2128699999999999</v>
      </c>
      <c r="F14476" s="1">
        <v>1.3909</v>
      </c>
      <c r="G14476" s="1">
        <v>1.2031400000000001</v>
      </c>
    </row>
    <row r="14477" spans="1:7" x14ac:dyDescent="0.25">
      <c r="A14477" s="1">
        <v>144750</v>
      </c>
      <c r="B14477" s="1">
        <f t="shared" si="226"/>
        <v>144.75</v>
      </c>
      <c r="C14477" s="1">
        <v>1.5648500000000001</v>
      </c>
      <c r="E14477" s="1">
        <v>1.24193</v>
      </c>
      <c r="F14477" s="1">
        <v>1.3924399999999999</v>
      </c>
      <c r="G14477" s="1">
        <v>1.1900599999999999</v>
      </c>
    </row>
    <row r="14478" spans="1:7" x14ac:dyDescent="0.25">
      <c r="A14478" s="1">
        <v>144760</v>
      </c>
      <c r="B14478" s="1">
        <f t="shared" si="226"/>
        <v>144.76</v>
      </c>
      <c r="C14478" s="1">
        <v>1.5633699999999999</v>
      </c>
      <c r="E14478" s="1">
        <v>1.2412399999999999</v>
      </c>
      <c r="F14478" s="1">
        <v>1.3960999999999999</v>
      </c>
      <c r="G14478" s="1">
        <v>1.1825699999999999</v>
      </c>
    </row>
    <row r="14479" spans="1:7" x14ac:dyDescent="0.25">
      <c r="A14479" s="1">
        <v>144770</v>
      </c>
      <c r="B14479" s="1">
        <f t="shared" si="226"/>
        <v>144.77000000000001</v>
      </c>
      <c r="C14479" s="1">
        <v>1.5698000000000001</v>
      </c>
      <c r="E14479" s="1">
        <v>1.24549</v>
      </c>
      <c r="F14479" s="1">
        <v>1.3999900000000001</v>
      </c>
      <c r="G14479" s="1">
        <v>1.19051</v>
      </c>
    </row>
    <row r="14480" spans="1:7" x14ac:dyDescent="0.25">
      <c r="A14480" s="1">
        <v>144780</v>
      </c>
      <c r="B14480" s="1">
        <f t="shared" si="226"/>
        <v>144.78</v>
      </c>
      <c r="C14480" s="1">
        <v>1.5676300000000001</v>
      </c>
      <c r="E14480" s="1">
        <v>1.2295400000000001</v>
      </c>
      <c r="F14480" s="1">
        <v>1.3986099999999999</v>
      </c>
      <c r="G14480" s="1">
        <v>1.2029300000000001</v>
      </c>
    </row>
    <row r="14481" spans="1:7" x14ac:dyDescent="0.25">
      <c r="A14481" s="1">
        <v>144790</v>
      </c>
      <c r="B14481" s="1">
        <f t="shared" si="226"/>
        <v>144.79</v>
      </c>
      <c r="C14481" s="1">
        <v>1.56307</v>
      </c>
      <c r="E14481" s="1">
        <v>1.2256199999999999</v>
      </c>
      <c r="F14481" s="1">
        <v>1.3952500000000001</v>
      </c>
      <c r="G14481" s="1">
        <v>1.19896</v>
      </c>
    </row>
    <row r="14482" spans="1:7" x14ac:dyDescent="0.25">
      <c r="A14482" s="1">
        <v>144800</v>
      </c>
      <c r="B14482" s="1">
        <f t="shared" si="226"/>
        <v>144.80000000000001</v>
      </c>
      <c r="C14482" s="1">
        <v>1.57694</v>
      </c>
      <c r="E14482" s="1">
        <v>1.2339800000000001</v>
      </c>
      <c r="F14482" s="1">
        <v>1.4122600000000001</v>
      </c>
      <c r="G14482" s="1">
        <v>1.2067699999999999</v>
      </c>
    </row>
    <row r="14483" spans="1:7" x14ac:dyDescent="0.25">
      <c r="A14483" s="1">
        <v>144810</v>
      </c>
      <c r="B14483" s="1">
        <f t="shared" si="226"/>
        <v>144.81</v>
      </c>
      <c r="C14483" s="1">
        <v>1.5641400000000001</v>
      </c>
      <c r="E14483" s="1">
        <v>1.2274499999999999</v>
      </c>
      <c r="F14483" s="1">
        <v>1.3942300000000001</v>
      </c>
      <c r="G14483" s="1">
        <v>1.20105</v>
      </c>
    </row>
    <row r="14484" spans="1:7" x14ac:dyDescent="0.25">
      <c r="A14484" s="1">
        <v>144820</v>
      </c>
      <c r="B14484" s="1">
        <f t="shared" si="226"/>
        <v>144.82</v>
      </c>
      <c r="C14484" s="1">
        <v>1.5590900000000001</v>
      </c>
      <c r="E14484" s="1">
        <v>1.2120899999999999</v>
      </c>
      <c r="F14484" s="1">
        <v>1.38964</v>
      </c>
      <c r="G14484" s="1">
        <v>1.2088099999999999</v>
      </c>
    </row>
    <row r="14485" spans="1:7" x14ac:dyDescent="0.25">
      <c r="A14485" s="1">
        <v>144830</v>
      </c>
      <c r="B14485" s="1">
        <f t="shared" si="226"/>
        <v>144.83000000000001</v>
      </c>
      <c r="C14485" s="1">
        <v>1.55671</v>
      </c>
      <c r="E14485" s="1">
        <v>1.2097899999999999</v>
      </c>
      <c r="F14485" s="1">
        <v>1.3900399999999999</v>
      </c>
      <c r="G14485" s="1">
        <v>1.2045399999999999</v>
      </c>
    </row>
    <row r="14486" spans="1:7" x14ac:dyDescent="0.25">
      <c r="A14486" s="1">
        <v>144840</v>
      </c>
      <c r="B14486" s="1">
        <f t="shared" si="226"/>
        <v>144.84</v>
      </c>
      <c r="C14486" s="1">
        <v>1.5648599999999999</v>
      </c>
      <c r="E14486" s="1">
        <v>1.20577</v>
      </c>
      <c r="F14486" s="1">
        <v>1.39588</v>
      </c>
      <c r="G14486" s="1">
        <v>1.2228000000000001</v>
      </c>
    </row>
    <row r="14487" spans="1:7" x14ac:dyDescent="0.25">
      <c r="A14487" s="1">
        <v>144850</v>
      </c>
      <c r="B14487" s="1">
        <f t="shared" si="226"/>
        <v>144.85</v>
      </c>
      <c r="C14487" s="1">
        <v>1.5687</v>
      </c>
      <c r="E14487" s="1">
        <v>1.21119</v>
      </c>
      <c r="F14487" s="1">
        <v>1.3993800000000001</v>
      </c>
      <c r="G14487" s="1">
        <v>1.22326</v>
      </c>
    </row>
    <row r="14488" spans="1:7" x14ac:dyDescent="0.25">
      <c r="A14488" s="1">
        <v>144860</v>
      </c>
      <c r="B14488" s="1">
        <f t="shared" si="226"/>
        <v>144.86000000000001</v>
      </c>
      <c r="C14488" s="1">
        <v>1.55613</v>
      </c>
      <c r="E14488" s="1">
        <v>1.2055800000000001</v>
      </c>
      <c r="F14488" s="1">
        <v>1.3881399999999999</v>
      </c>
      <c r="G14488" s="1">
        <v>1.20943</v>
      </c>
    </row>
    <row r="14489" spans="1:7" x14ac:dyDescent="0.25">
      <c r="A14489" s="1">
        <v>144870</v>
      </c>
      <c r="B14489" s="1">
        <f t="shared" si="226"/>
        <v>144.87</v>
      </c>
      <c r="C14489" s="1">
        <v>1.5617700000000001</v>
      </c>
      <c r="E14489" s="1">
        <v>1.1995800000000001</v>
      </c>
      <c r="F14489" s="1">
        <v>1.39209</v>
      </c>
      <c r="G14489" s="1">
        <v>1.22529</v>
      </c>
    </row>
    <row r="14490" spans="1:7" x14ac:dyDescent="0.25">
      <c r="A14490" s="1">
        <v>144880</v>
      </c>
      <c r="B14490" s="1">
        <f t="shared" si="226"/>
        <v>144.88</v>
      </c>
      <c r="C14490" s="1">
        <v>1.56545</v>
      </c>
      <c r="E14490" s="1">
        <v>1.1979200000000001</v>
      </c>
      <c r="F14490" s="1">
        <v>1.3934899999999999</v>
      </c>
      <c r="G14490" s="1">
        <v>1.2346999999999999</v>
      </c>
    </row>
    <row r="14491" spans="1:7" x14ac:dyDescent="0.25">
      <c r="A14491" s="1">
        <v>144890</v>
      </c>
      <c r="B14491" s="1">
        <f t="shared" si="226"/>
        <v>144.88999999999999</v>
      </c>
      <c r="C14491" s="1">
        <v>1.5582499999999999</v>
      </c>
      <c r="E14491" s="1">
        <v>1.2021900000000001</v>
      </c>
      <c r="F14491" s="1">
        <v>1.3855599999999999</v>
      </c>
      <c r="G14491" s="1">
        <v>1.2211700000000001</v>
      </c>
    </row>
    <row r="14492" spans="1:7" x14ac:dyDescent="0.25">
      <c r="A14492" s="1">
        <v>144900</v>
      </c>
      <c r="B14492" s="1">
        <f t="shared" si="226"/>
        <v>144.9</v>
      </c>
      <c r="C14492" s="1">
        <v>1.5676699999999999</v>
      </c>
      <c r="E14492" s="1">
        <v>1.2035899999999999</v>
      </c>
      <c r="F14492" s="1">
        <v>1.39486</v>
      </c>
      <c r="G14492" s="1">
        <v>1.23325</v>
      </c>
    </row>
    <row r="14493" spans="1:7" x14ac:dyDescent="0.25">
      <c r="A14493" s="1">
        <v>144910</v>
      </c>
      <c r="B14493" s="1">
        <f t="shared" si="226"/>
        <v>144.91</v>
      </c>
      <c r="C14493" s="1">
        <v>1.5664899999999999</v>
      </c>
      <c r="E14493" s="1">
        <v>1.2012100000000001</v>
      </c>
      <c r="F14493" s="1">
        <v>1.3993199999999999</v>
      </c>
      <c r="G14493" s="1">
        <v>1.2275199999999999</v>
      </c>
    </row>
    <row r="14494" spans="1:7" x14ac:dyDescent="0.25">
      <c r="A14494" s="1">
        <v>144920</v>
      </c>
      <c r="B14494" s="1">
        <f t="shared" si="226"/>
        <v>144.91999999999999</v>
      </c>
      <c r="C14494" s="1">
        <v>1.5656300000000001</v>
      </c>
      <c r="E14494" s="1">
        <v>1.2071499999999999</v>
      </c>
      <c r="F14494" s="1">
        <v>1.39368</v>
      </c>
      <c r="G14494" s="1">
        <v>1.2259</v>
      </c>
    </row>
    <row r="14495" spans="1:7" x14ac:dyDescent="0.25">
      <c r="A14495" s="1">
        <v>144930</v>
      </c>
      <c r="B14495" s="1">
        <f t="shared" si="226"/>
        <v>144.93</v>
      </c>
      <c r="C14495" s="1">
        <v>1.5668500000000001</v>
      </c>
      <c r="E14495" s="1">
        <v>1.19906</v>
      </c>
      <c r="F14495" s="1">
        <v>1.39296</v>
      </c>
      <c r="G14495" s="1">
        <v>1.2377199999999999</v>
      </c>
    </row>
    <row r="14496" spans="1:7" x14ac:dyDescent="0.25">
      <c r="A14496" s="1">
        <v>144940</v>
      </c>
      <c r="B14496" s="1">
        <f t="shared" si="226"/>
        <v>144.94</v>
      </c>
      <c r="C14496" s="1">
        <v>1.5611200000000001</v>
      </c>
      <c r="E14496" s="1">
        <v>1.1939500000000001</v>
      </c>
      <c r="F14496" s="1">
        <v>1.38693</v>
      </c>
      <c r="G14496" s="1">
        <v>1.2349399999999999</v>
      </c>
    </row>
    <row r="14497" spans="1:7" x14ac:dyDescent="0.25">
      <c r="A14497" s="1">
        <v>144950</v>
      </c>
      <c r="B14497" s="1">
        <f t="shared" si="226"/>
        <v>144.94999999999999</v>
      </c>
      <c r="C14497" s="1">
        <v>1.56179</v>
      </c>
      <c r="E14497" s="1">
        <v>1.1895</v>
      </c>
      <c r="F14497" s="1">
        <v>1.3889100000000001</v>
      </c>
      <c r="G14497" s="1">
        <v>1.23872</v>
      </c>
    </row>
    <row r="14498" spans="1:7" x14ac:dyDescent="0.25">
      <c r="A14498" s="1">
        <v>144960</v>
      </c>
      <c r="B14498" s="1">
        <f t="shared" si="226"/>
        <v>144.96</v>
      </c>
      <c r="C14498" s="1">
        <v>1.5603199999999999</v>
      </c>
      <c r="E14498" s="1">
        <v>1.18733</v>
      </c>
      <c r="F14498" s="1">
        <v>1.3864799999999999</v>
      </c>
      <c r="G14498" s="1">
        <v>1.2397899999999999</v>
      </c>
    </row>
    <row r="14499" spans="1:7" x14ac:dyDescent="0.25">
      <c r="A14499" s="1">
        <v>144970</v>
      </c>
      <c r="B14499" s="1">
        <f t="shared" si="226"/>
        <v>144.97</v>
      </c>
      <c r="C14499" s="1">
        <v>1.55884</v>
      </c>
      <c r="E14499" s="1">
        <v>1.19414</v>
      </c>
      <c r="F14499" s="1">
        <v>1.3810100000000001</v>
      </c>
      <c r="G14499" s="1">
        <v>1.2356199999999999</v>
      </c>
    </row>
    <row r="14500" spans="1:7" x14ac:dyDescent="0.25">
      <c r="A14500" s="1">
        <v>144980</v>
      </c>
      <c r="B14500" s="1">
        <f t="shared" si="226"/>
        <v>144.97999999999999</v>
      </c>
      <c r="C14500" s="1">
        <v>1.5671900000000001</v>
      </c>
      <c r="E14500" s="1">
        <v>1.19069</v>
      </c>
      <c r="F14500" s="1">
        <v>1.39133</v>
      </c>
      <c r="G14500" s="1">
        <v>1.2484500000000001</v>
      </c>
    </row>
    <row r="14501" spans="1:7" x14ac:dyDescent="0.25">
      <c r="A14501" s="1">
        <v>144990</v>
      </c>
      <c r="B14501" s="1">
        <f t="shared" si="226"/>
        <v>144.99</v>
      </c>
      <c r="C14501" s="1">
        <v>1.56368</v>
      </c>
      <c r="E14501" s="1">
        <v>1.1748700000000001</v>
      </c>
      <c r="F14501" s="1">
        <v>1.38805</v>
      </c>
      <c r="G14501" s="1">
        <v>1.2582500000000001</v>
      </c>
    </row>
    <row r="14502" spans="1:7" x14ac:dyDescent="0.25">
      <c r="A14502" s="1">
        <v>145000</v>
      </c>
      <c r="B14502" s="1">
        <f t="shared" si="226"/>
        <v>145</v>
      </c>
      <c r="C14502" s="1">
        <v>1.5604800000000001</v>
      </c>
      <c r="E14502" s="1">
        <v>1.175</v>
      </c>
      <c r="F14502" s="1">
        <v>1.3898900000000001</v>
      </c>
      <c r="G14502" s="1">
        <v>1.2481100000000001</v>
      </c>
    </row>
    <row r="14503" spans="1:7" x14ac:dyDescent="0.25">
      <c r="A14503" s="1">
        <v>145010</v>
      </c>
      <c r="B14503" s="1">
        <f t="shared" si="226"/>
        <v>145.01</v>
      </c>
      <c r="C14503" s="1">
        <v>1.56368</v>
      </c>
      <c r="E14503" s="1">
        <v>1.18418</v>
      </c>
      <c r="F14503" s="1">
        <v>1.3921600000000001</v>
      </c>
      <c r="G14503" s="1">
        <v>1.24492</v>
      </c>
    </row>
    <row r="14504" spans="1:7" x14ac:dyDescent="0.25">
      <c r="A14504" s="1">
        <v>145020</v>
      </c>
      <c r="B14504" s="1">
        <f t="shared" si="226"/>
        <v>145.02000000000001</v>
      </c>
      <c r="C14504" s="1">
        <v>1.5601400000000001</v>
      </c>
      <c r="E14504" s="1">
        <v>1.1717500000000001</v>
      </c>
      <c r="F14504" s="1">
        <v>1.3911500000000001</v>
      </c>
      <c r="G14504" s="1">
        <v>1.24891</v>
      </c>
    </row>
    <row r="14505" spans="1:7" x14ac:dyDescent="0.25">
      <c r="A14505" s="1">
        <v>145030</v>
      </c>
      <c r="B14505" s="1">
        <f t="shared" si="226"/>
        <v>145.03</v>
      </c>
      <c r="C14505" s="1">
        <v>1.5566199999999999</v>
      </c>
      <c r="E14505" s="1">
        <v>1.16665</v>
      </c>
      <c r="F14505" s="1">
        <v>1.38443</v>
      </c>
      <c r="G14505" s="1">
        <v>1.25237</v>
      </c>
    </row>
    <row r="14506" spans="1:7" x14ac:dyDescent="0.25">
      <c r="A14506" s="1">
        <v>145040</v>
      </c>
      <c r="B14506" s="1">
        <f t="shared" si="226"/>
        <v>145.04</v>
      </c>
      <c r="C14506" s="1">
        <v>1.5632699999999999</v>
      </c>
      <c r="E14506" s="1">
        <v>1.1655800000000001</v>
      </c>
      <c r="F14506" s="1">
        <v>1.3945000000000001</v>
      </c>
      <c r="G14506" s="1">
        <v>1.25874</v>
      </c>
    </row>
    <row r="14507" spans="1:7" x14ac:dyDescent="0.25">
      <c r="A14507" s="1">
        <v>145050</v>
      </c>
      <c r="B14507" s="1">
        <f t="shared" si="226"/>
        <v>145.05000000000001</v>
      </c>
      <c r="C14507" s="1">
        <v>1.56603</v>
      </c>
      <c r="E14507" s="1">
        <v>1.1715800000000001</v>
      </c>
      <c r="F14507" s="1">
        <v>1.39547</v>
      </c>
      <c r="G14507" s="1">
        <v>1.25895</v>
      </c>
    </row>
    <row r="14508" spans="1:7" x14ac:dyDescent="0.25">
      <c r="A14508" s="1">
        <v>145060</v>
      </c>
      <c r="B14508" s="1">
        <f t="shared" si="226"/>
        <v>145.06</v>
      </c>
      <c r="C14508" s="1">
        <v>1.5666899999999999</v>
      </c>
      <c r="E14508" s="1">
        <v>1.1577200000000001</v>
      </c>
      <c r="F14508" s="1">
        <v>1.39913</v>
      </c>
      <c r="G14508" s="1">
        <v>1.26932</v>
      </c>
    </row>
    <row r="14509" spans="1:7" x14ac:dyDescent="0.25">
      <c r="A14509" s="1">
        <v>145070</v>
      </c>
      <c r="B14509" s="1">
        <f t="shared" si="226"/>
        <v>145.07</v>
      </c>
      <c r="C14509" s="1">
        <v>1.56216</v>
      </c>
      <c r="E14509" s="1">
        <v>1.1427700000000001</v>
      </c>
      <c r="F14509" s="1">
        <v>1.3910400000000001</v>
      </c>
      <c r="G14509" s="1">
        <v>1.2805500000000001</v>
      </c>
    </row>
    <row r="14510" spans="1:7" x14ac:dyDescent="0.25">
      <c r="A14510" s="1">
        <v>145080</v>
      </c>
      <c r="B14510" s="1">
        <f t="shared" si="226"/>
        <v>145.08000000000001</v>
      </c>
      <c r="C14510" s="1">
        <v>1.5567299999999999</v>
      </c>
      <c r="E14510" s="1">
        <v>1.14489</v>
      </c>
      <c r="F14510" s="1">
        <v>1.38533</v>
      </c>
      <c r="G14510" s="1">
        <v>1.2715799999999999</v>
      </c>
    </row>
    <row r="14511" spans="1:7" x14ac:dyDescent="0.25">
      <c r="A14511" s="1">
        <v>145090</v>
      </c>
      <c r="B14511" s="1">
        <f t="shared" si="226"/>
        <v>145.09</v>
      </c>
      <c r="C14511" s="1">
        <v>1.5643899999999999</v>
      </c>
      <c r="E14511" s="1">
        <v>1.1494</v>
      </c>
      <c r="F14511" s="1">
        <v>1.39558</v>
      </c>
      <c r="G14511" s="1">
        <v>1.2750900000000001</v>
      </c>
    </row>
    <row r="14512" spans="1:7" x14ac:dyDescent="0.25">
      <c r="A14512" s="1">
        <v>145100</v>
      </c>
      <c r="B14512" s="1">
        <f t="shared" si="226"/>
        <v>145.1</v>
      </c>
      <c r="C14512" s="1">
        <v>1.5687500000000001</v>
      </c>
      <c r="E14512" s="1">
        <v>1.1488499999999999</v>
      </c>
      <c r="F14512" s="1">
        <v>1.3967700000000001</v>
      </c>
      <c r="G14512" s="1">
        <v>1.2849600000000001</v>
      </c>
    </row>
    <row r="14513" spans="1:7" x14ac:dyDescent="0.25">
      <c r="A14513" s="1">
        <v>145110</v>
      </c>
      <c r="B14513" s="1">
        <f t="shared" si="226"/>
        <v>145.11000000000001</v>
      </c>
      <c r="C14513" s="1">
        <v>1.57558</v>
      </c>
      <c r="E14513" s="1">
        <v>1.15144</v>
      </c>
      <c r="F14513" s="1">
        <v>1.4037299999999999</v>
      </c>
      <c r="G14513" s="1">
        <v>1.29175</v>
      </c>
    </row>
    <row r="14514" spans="1:7" x14ac:dyDescent="0.25">
      <c r="A14514" s="1">
        <v>145120</v>
      </c>
      <c r="B14514" s="1">
        <f t="shared" si="226"/>
        <v>145.12</v>
      </c>
      <c r="C14514" s="1">
        <v>1.56725</v>
      </c>
      <c r="E14514" s="1">
        <v>1.14897</v>
      </c>
      <c r="F14514" s="1">
        <v>1.3940900000000001</v>
      </c>
      <c r="G14514" s="1">
        <v>1.2841100000000001</v>
      </c>
    </row>
    <row r="14515" spans="1:7" x14ac:dyDescent="0.25">
      <c r="A14515" s="1">
        <v>145130</v>
      </c>
      <c r="B14515" s="1">
        <f t="shared" si="226"/>
        <v>145.13</v>
      </c>
      <c r="C14515" s="1">
        <v>1.5697000000000001</v>
      </c>
      <c r="E14515" s="1">
        <v>1.1651100000000001</v>
      </c>
      <c r="F14515" s="1">
        <v>1.3982000000000001</v>
      </c>
      <c r="G14515" s="1">
        <v>1.27102</v>
      </c>
    </row>
    <row r="14516" spans="1:7" x14ac:dyDescent="0.25">
      <c r="A14516" s="1">
        <v>145140</v>
      </c>
      <c r="B14516" s="1">
        <f t="shared" si="226"/>
        <v>145.13999999999999</v>
      </c>
      <c r="C14516" s="1">
        <v>1.5795600000000001</v>
      </c>
      <c r="E14516" s="1">
        <v>1.1630799999999999</v>
      </c>
      <c r="F14516" s="1">
        <v>1.40526</v>
      </c>
      <c r="G14516" s="1">
        <v>1.28939</v>
      </c>
    </row>
    <row r="14517" spans="1:7" x14ac:dyDescent="0.25">
      <c r="A14517" s="1">
        <v>145150</v>
      </c>
      <c r="B14517" s="1">
        <f t="shared" si="226"/>
        <v>145.15</v>
      </c>
      <c r="C14517" s="1">
        <v>1.57274</v>
      </c>
      <c r="E14517" s="1">
        <v>1.1584700000000001</v>
      </c>
      <c r="F14517" s="1">
        <v>1.3990100000000001</v>
      </c>
      <c r="G14517" s="1">
        <v>1.28365</v>
      </c>
    </row>
    <row r="14518" spans="1:7" x14ac:dyDescent="0.25">
      <c r="A14518" s="1">
        <v>145160</v>
      </c>
      <c r="B14518" s="1">
        <f t="shared" si="226"/>
        <v>145.16</v>
      </c>
      <c r="C14518" s="1">
        <v>1.56568</v>
      </c>
      <c r="E14518" s="1">
        <v>1.1526400000000001</v>
      </c>
      <c r="F14518" s="1">
        <v>1.3962600000000001</v>
      </c>
      <c r="G14518" s="1">
        <v>1.2745899999999999</v>
      </c>
    </row>
    <row r="14519" spans="1:7" x14ac:dyDescent="0.25">
      <c r="A14519" s="1">
        <v>145170</v>
      </c>
      <c r="B14519" s="1">
        <f t="shared" si="226"/>
        <v>145.16999999999999</v>
      </c>
      <c r="C14519" s="1">
        <v>1.5644100000000001</v>
      </c>
      <c r="E14519" s="1">
        <v>1.15628</v>
      </c>
      <c r="F14519" s="1">
        <v>1.3874599999999999</v>
      </c>
      <c r="G14519" s="1">
        <v>1.2777799999999999</v>
      </c>
    </row>
    <row r="14520" spans="1:7" x14ac:dyDescent="0.25">
      <c r="A14520" s="1">
        <v>145180</v>
      </c>
      <c r="B14520" s="1">
        <f t="shared" si="226"/>
        <v>145.18</v>
      </c>
      <c r="C14520" s="1">
        <v>1.5612999999999999</v>
      </c>
      <c r="E14520" s="1">
        <v>1.15618</v>
      </c>
      <c r="F14520" s="1">
        <v>1.3859300000000001</v>
      </c>
      <c r="G14520" s="1">
        <v>1.2719100000000001</v>
      </c>
    </row>
    <row r="14521" spans="1:7" x14ac:dyDescent="0.25">
      <c r="A14521" s="1">
        <v>145190</v>
      </c>
      <c r="B14521" s="1">
        <f t="shared" si="226"/>
        <v>145.19</v>
      </c>
      <c r="C14521" s="1">
        <v>1.56751</v>
      </c>
      <c r="E14521" s="1">
        <v>1.1652</v>
      </c>
      <c r="F14521" s="1">
        <v>1.3835</v>
      </c>
      <c r="G14521" s="1">
        <v>1.28156</v>
      </c>
    </row>
    <row r="14522" spans="1:7" x14ac:dyDescent="0.25">
      <c r="A14522" s="1">
        <v>145200</v>
      </c>
      <c r="B14522" s="1">
        <f t="shared" si="226"/>
        <v>145.19999999999999</v>
      </c>
      <c r="C14522" s="1">
        <v>1.5643899999999999</v>
      </c>
      <c r="E14522" s="1">
        <v>1.1692</v>
      </c>
      <c r="F14522" s="1">
        <v>1.38693</v>
      </c>
      <c r="G14522" s="1">
        <v>1.2665200000000001</v>
      </c>
    </row>
    <row r="14523" spans="1:7" x14ac:dyDescent="0.25">
      <c r="A14523" s="1">
        <v>145210</v>
      </c>
      <c r="B14523" s="1">
        <f t="shared" si="226"/>
        <v>145.21</v>
      </c>
      <c r="C14523" s="1">
        <v>1.56379</v>
      </c>
      <c r="E14523" s="1">
        <v>1.1760600000000001</v>
      </c>
      <c r="F14523" s="1">
        <v>1.3778999999999999</v>
      </c>
      <c r="G14523" s="1">
        <v>1.2685299999999999</v>
      </c>
    </row>
    <row r="14524" spans="1:7" x14ac:dyDescent="0.25">
      <c r="A14524" s="1">
        <v>145220</v>
      </c>
      <c r="B14524" s="1">
        <f t="shared" si="226"/>
        <v>145.22</v>
      </c>
      <c r="C14524" s="1">
        <v>1.5720400000000001</v>
      </c>
      <c r="E14524" s="1">
        <v>1.16889</v>
      </c>
      <c r="F14524" s="1">
        <v>1.38384</v>
      </c>
      <c r="G14524" s="1">
        <v>1.2889200000000001</v>
      </c>
    </row>
    <row r="14525" spans="1:7" x14ac:dyDescent="0.25">
      <c r="A14525" s="1">
        <v>145230</v>
      </c>
      <c r="B14525" s="1">
        <f t="shared" si="226"/>
        <v>145.22999999999999</v>
      </c>
      <c r="C14525" s="1">
        <v>1.5721799999999999</v>
      </c>
      <c r="E14525" s="1">
        <v>1.1741699999999999</v>
      </c>
      <c r="F14525" s="1">
        <v>1.37968</v>
      </c>
      <c r="G14525" s="1">
        <v>1.2889299999999999</v>
      </c>
    </row>
    <row r="14526" spans="1:7" x14ac:dyDescent="0.25">
      <c r="A14526" s="1">
        <v>145240</v>
      </c>
      <c r="B14526" s="1">
        <f t="shared" si="226"/>
        <v>145.24</v>
      </c>
      <c r="C14526" s="1">
        <v>1.5685100000000001</v>
      </c>
      <c r="E14526" s="1">
        <v>1.16673</v>
      </c>
      <c r="F14526" s="1">
        <v>1.3796900000000001</v>
      </c>
      <c r="G14526" s="1">
        <v>1.28671</v>
      </c>
    </row>
    <row r="14527" spans="1:7" x14ac:dyDescent="0.25">
      <c r="A14527" s="1">
        <v>145250</v>
      </c>
      <c r="B14527" s="1">
        <f t="shared" si="226"/>
        <v>145.25</v>
      </c>
      <c r="C14527" s="1">
        <v>1.5820099999999999</v>
      </c>
      <c r="E14527" s="1">
        <v>1.18855</v>
      </c>
      <c r="F14527" s="1">
        <v>1.3940300000000001</v>
      </c>
      <c r="G14527" s="1">
        <v>1.28434</v>
      </c>
    </row>
    <row r="14528" spans="1:7" x14ac:dyDescent="0.25">
      <c r="A14528" s="1">
        <v>145260</v>
      </c>
      <c r="B14528" s="1">
        <f t="shared" si="226"/>
        <v>145.26</v>
      </c>
      <c r="C14528" s="1">
        <v>1.5791999999999999</v>
      </c>
      <c r="E14528" s="1">
        <v>1.1759999999999999</v>
      </c>
      <c r="F14528" s="1">
        <v>1.39496</v>
      </c>
      <c r="G14528" s="1">
        <v>1.2879700000000001</v>
      </c>
    </row>
    <row r="14529" spans="1:7" x14ac:dyDescent="0.25">
      <c r="A14529" s="1">
        <v>145270</v>
      </c>
      <c r="B14529" s="1">
        <f t="shared" si="226"/>
        <v>145.27000000000001</v>
      </c>
      <c r="C14529" s="1">
        <v>1.5700499999999999</v>
      </c>
      <c r="E14529" s="1">
        <v>1.1716500000000001</v>
      </c>
      <c r="F14529" s="1">
        <v>1.38723</v>
      </c>
      <c r="G14529" s="1">
        <v>1.2778700000000001</v>
      </c>
    </row>
    <row r="14530" spans="1:7" x14ac:dyDescent="0.25">
      <c r="A14530" s="1">
        <v>145280</v>
      </c>
      <c r="B14530" s="1">
        <f t="shared" si="226"/>
        <v>145.28</v>
      </c>
      <c r="C14530" s="1">
        <v>1.58196</v>
      </c>
      <c r="E14530" s="1">
        <v>1.1600600000000001</v>
      </c>
      <c r="F14530" s="1">
        <v>1.40839</v>
      </c>
      <c r="G14530" s="1">
        <v>1.2945599999999999</v>
      </c>
    </row>
    <row r="14531" spans="1:7" x14ac:dyDescent="0.25">
      <c r="A14531" s="1">
        <v>145290</v>
      </c>
      <c r="B14531" s="1">
        <f t="shared" ref="B14531:B14594" si="227">A14531/1000</f>
        <v>145.29</v>
      </c>
      <c r="C14531" s="1">
        <v>1.57653</v>
      </c>
      <c r="E14531" s="1">
        <v>1.15829</v>
      </c>
      <c r="F14531" s="1">
        <v>1.40645</v>
      </c>
      <c r="G14531" s="1">
        <v>1.28498</v>
      </c>
    </row>
    <row r="14532" spans="1:7" x14ac:dyDescent="0.25">
      <c r="A14532" s="1">
        <v>145300</v>
      </c>
      <c r="B14532" s="1">
        <f t="shared" si="227"/>
        <v>145.30000000000001</v>
      </c>
      <c r="C14532" s="1">
        <v>1.5753999999999999</v>
      </c>
      <c r="E14532" s="1">
        <v>1.1713100000000001</v>
      </c>
      <c r="F14532" s="1">
        <v>1.39802</v>
      </c>
      <c r="G14532" s="1">
        <v>1.2796000000000001</v>
      </c>
    </row>
    <row r="14533" spans="1:7" x14ac:dyDescent="0.25">
      <c r="A14533" s="1">
        <v>145310</v>
      </c>
      <c r="B14533" s="1">
        <f t="shared" si="227"/>
        <v>145.31</v>
      </c>
      <c r="C14533" s="1">
        <v>1.5774900000000001</v>
      </c>
      <c r="E14533" s="1">
        <v>1.17194</v>
      </c>
      <c r="F14533" s="1">
        <v>1.39351</v>
      </c>
      <c r="G14533" s="1">
        <v>1.2890299999999999</v>
      </c>
    </row>
    <row r="14534" spans="1:7" x14ac:dyDescent="0.25">
      <c r="A14534" s="1">
        <v>145320</v>
      </c>
      <c r="B14534" s="1">
        <f t="shared" si="227"/>
        <v>145.32</v>
      </c>
      <c r="C14534" s="1">
        <v>1.57694</v>
      </c>
      <c r="E14534" s="1">
        <v>1.16303</v>
      </c>
      <c r="F14534" s="1">
        <v>1.3998999999999999</v>
      </c>
      <c r="G14534" s="1">
        <v>1.2888500000000001</v>
      </c>
    </row>
    <row r="14535" spans="1:7" x14ac:dyDescent="0.25">
      <c r="A14535" s="1">
        <v>145330</v>
      </c>
      <c r="B14535" s="1">
        <f t="shared" si="227"/>
        <v>145.33000000000001</v>
      </c>
      <c r="C14535" s="1">
        <v>1.5647200000000001</v>
      </c>
      <c r="E14535" s="1">
        <v>1.1643600000000001</v>
      </c>
      <c r="F14535" s="1">
        <v>1.3796900000000001</v>
      </c>
      <c r="G14535" s="1">
        <v>1.27962</v>
      </c>
    </row>
    <row r="14536" spans="1:7" x14ac:dyDescent="0.25">
      <c r="A14536" s="1">
        <v>145340</v>
      </c>
      <c r="B14536" s="1">
        <f t="shared" si="227"/>
        <v>145.34</v>
      </c>
      <c r="C14536" s="1">
        <v>1.5736699999999999</v>
      </c>
      <c r="E14536" s="1">
        <v>1.16797</v>
      </c>
      <c r="F14536" s="1">
        <v>1.3936299999999999</v>
      </c>
      <c r="G14536" s="1">
        <v>1.2831699999999999</v>
      </c>
    </row>
    <row r="14537" spans="1:7" x14ac:dyDescent="0.25">
      <c r="A14537" s="1">
        <v>145350</v>
      </c>
      <c r="B14537" s="1">
        <f t="shared" si="227"/>
        <v>145.35</v>
      </c>
      <c r="C14537" s="1">
        <v>1.5715399999999999</v>
      </c>
      <c r="E14537" s="1">
        <v>1.1627000000000001</v>
      </c>
      <c r="F14537" s="1">
        <v>1.3947400000000001</v>
      </c>
      <c r="G14537" s="1">
        <v>1.2815099999999999</v>
      </c>
    </row>
    <row r="14538" spans="1:7" x14ac:dyDescent="0.25">
      <c r="A14538" s="1">
        <v>145360</v>
      </c>
      <c r="B14538" s="1">
        <f t="shared" si="227"/>
        <v>145.36000000000001</v>
      </c>
      <c r="C14538" s="1">
        <v>1.5684</v>
      </c>
      <c r="E14538" s="1">
        <v>1.1568099999999999</v>
      </c>
      <c r="F14538" s="1">
        <v>1.38826</v>
      </c>
      <c r="G14538" s="1">
        <v>1.2862</v>
      </c>
    </row>
    <row r="14539" spans="1:7" x14ac:dyDescent="0.25">
      <c r="A14539" s="1">
        <v>145370</v>
      </c>
      <c r="B14539" s="1">
        <f t="shared" si="227"/>
        <v>145.37</v>
      </c>
      <c r="C14539" s="1">
        <v>1.5801400000000001</v>
      </c>
      <c r="E14539" s="1">
        <v>1.1662699999999999</v>
      </c>
      <c r="F14539" s="1">
        <v>1.4064399999999999</v>
      </c>
      <c r="G14539" s="1">
        <v>1.2866500000000001</v>
      </c>
    </row>
    <row r="14540" spans="1:7" x14ac:dyDescent="0.25">
      <c r="A14540" s="1">
        <v>145380</v>
      </c>
      <c r="B14540" s="1">
        <f t="shared" si="227"/>
        <v>145.38</v>
      </c>
      <c r="C14540" s="1">
        <v>1.57297</v>
      </c>
      <c r="E14540" s="1">
        <v>1.1773499999999999</v>
      </c>
      <c r="F14540" s="1">
        <v>1.39594</v>
      </c>
      <c r="G14540" s="1">
        <v>1.2703</v>
      </c>
    </row>
    <row r="14541" spans="1:7" x14ac:dyDescent="0.25">
      <c r="A14541" s="1">
        <v>145390</v>
      </c>
      <c r="B14541" s="1">
        <f t="shared" si="227"/>
        <v>145.38999999999999</v>
      </c>
      <c r="C14541" s="1">
        <v>1.5666</v>
      </c>
      <c r="E14541" s="1">
        <v>1.16252</v>
      </c>
      <c r="F14541" s="1">
        <v>1.38822</v>
      </c>
      <c r="G14541" s="1">
        <v>1.27668</v>
      </c>
    </row>
    <row r="14542" spans="1:7" x14ac:dyDescent="0.25">
      <c r="A14542" s="1">
        <v>145400</v>
      </c>
      <c r="B14542" s="1">
        <f t="shared" si="227"/>
        <v>145.4</v>
      </c>
      <c r="C14542" s="1">
        <v>1.5624</v>
      </c>
      <c r="E14542" s="1">
        <v>1.17279</v>
      </c>
      <c r="F14542" s="1">
        <v>1.37764</v>
      </c>
      <c r="G14542" s="1">
        <v>1.2684200000000001</v>
      </c>
    </row>
    <row r="14543" spans="1:7" x14ac:dyDescent="0.25">
      <c r="A14543" s="1">
        <v>145410</v>
      </c>
      <c r="B14543" s="1">
        <f t="shared" si="227"/>
        <v>145.41</v>
      </c>
      <c r="C14543" s="1">
        <v>1.5750900000000001</v>
      </c>
      <c r="E14543" s="1">
        <v>1.1576500000000001</v>
      </c>
      <c r="F14543" s="1">
        <v>1.40093</v>
      </c>
      <c r="G14543" s="1">
        <v>1.2880400000000001</v>
      </c>
    </row>
    <row r="14544" spans="1:7" x14ac:dyDescent="0.25">
      <c r="A14544" s="1">
        <v>145420</v>
      </c>
      <c r="B14544" s="1">
        <f t="shared" si="227"/>
        <v>145.41999999999999</v>
      </c>
      <c r="C14544" s="1">
        <v>1.5804800000000001</v>
      </c>
      <c r="E14544" s="1">
        <v>1.16777</v>
      </c>
      <c r="F14544" s="1">
        <v>1.4034500000000001</v>
      </c>
      <c r="G14544" s="1">
        <v>1.2893600000000001</v>
      </c>
    </row>
    <row r="14545" spans="1:7" x14ac:dyDescent="0.25">
      <c r="A14545" s="1">
        <v>145430</v>
      </c>
      <c r="B14545" s="1">
        <f t="shared" si="227"/>
        <v>145.43</v>
      </c>
      <c r="C14545" s="1">
        <v>1.5723</v>
      </c>
      <c r="E14545" s="1">
        <v>1.15385</v>
      </c>
      <c r="F14545" s="1">
        <v>1.39635</v>
      </c>
      <c r="G14545" s="1">
        <v>1.2896099999999999</v>
      </c>
    </row>
    <row r="14546" spans="1:7" x14ac:dyDescent="0.25">
      <c r="A14546" s="1">
        <v>145440</v>
      </c>
      <c r="B14546" s="1">
        <f t="shared" si="227"/>
        <v>145.44</v>
      </c>
      <c r="C14546" s="1">
        <v>1.56463</v>
      </c>
      <c r="E14546" s="1">
        <v>1.1632199999999999</v>
      </c>
      <c r="F14546" s="1">
        <v>1.3923099999999999</v>
      </c>
      <c r="G14546" s="1">
        <v>1.2666999999999999</v>
      </c>
    </row>
    <row r="14547" spans="1:7" x14ac:dyDescent="0.25">
      <c r="A14547" s="1">
        <v>145450</v>
      </c>
      <c r="B14547" s="1">
        <f t="shared" si="227"/>
        <v>145.44999999999999</v>
      </c>
      <c r="C14547" s="1">
        <v>1.57765</v>
      </c>
      <c r="E14547" s="1">
        <v>1.1541999999999999</v>
      </c>
      <c r="F14547" s="1">
        <v>1.40621</v>
      </c>
      <c r="G14547" s="1">
        <v>1.2916700000000001</v>
      </c>
    </row>
    <row r="14548" spans="1:7" x14ac:dyDescent="0.25">
      <c r="A14548" s="1">
        <v>145460</v>
      </c>
      <c r="B14548" s="1">
        <f t="shared" si="227"/>
        <v>145.46</v>
      </c>
      <c r="C14548" s="1">
        <v>1.5700700000000001</v>
      </c>
      <c r="E14548" s="1">
        <v>1.1656</v>
      </c>
      <c r="F14548" s="1">
        <v>1.3960699999999999</v>
      </c>
      <c r="G14548" s="1">
        <v>1.27382</v>
      </c>
    </row>
    <row r="14549" spans="1:7" x14ac:dyDescent="0.25">
      <c r="A14549" s="1">
        <v>145470</v>
      </c>
      <c r="B14549" s="1">
        <f t="shared" si="227"/>
        <v>145.47</v>
      </c>
      <c r="C14549" s="1">
        <v>1.5806</v>
      </c>
      <c r="E14549" s="1">
        <v>1.17394</v>
      </c>
      <c r="F14549" s="1">
        <v>1.4031899999999999</v>
      </c>
      <c r="G14549" s="1">
        <v>1.28433</v>
      </c>
    </row>
    <row r="14550" spans="1:7" x14ac:dyDescent="0.25">
      <c r="A14550" s="1">
        <v>145480</v>
      </c>
      <c r="B14550" s="1">
        <f t="shared" si="227"/>
        <v>145.47999999999999</v>
      </c>
      <c r="C14550" s="1">
        <v>1.57843</v>
      </c>
      <c r="E14550" s="1">
        <v>1.1721600000000001</v>
      </c>
      <c r="F14550" s="1">
        <v>1.4036299999999999</v>
      </c>
      <c r="G14550" s="1">
        <v>1.28013</v>
      </c>
    </row>
    <row r="14551" spans="1:7" x14ac:dyDescent="0.25">
      <c r="A14551" s="1">
        <v>145490</v>
      </c>
      <c r="B14551" s="1">
        <f t="shared" si="227"/>
        <v>145.49</v>
      </c>
      <c r="C14551" s="1">
        <v>1.5652699999999999</v>
      </c>
      <c r="E14551" s="1">
        <v>1.16784</v>
      </c>
      <c r="F14551" s="1">
        <v>1.39154</v>
      </c>
      <c r="G14551" s="1">
        <v>1.2648699999999999</v>
      </c>
    </row>
    <row r="14552" spans="1:7" x14ac:dyDescent="0.25">
      <c r="A14552" s="1">
        <v>145500</v>
      </c>
      <c r="B14552" s="1">
        <f t="shared" si="227"/>
        <v>145.5</v>
      </c>
      <c r="C14552" s="1">
        <v>1.5776300000000001</v>
      </c>
      <c r="E14552" s="1">
        <v>1.1636200000000001</v>
      </c>
      <c r="F14552" s="1">
        <v>1.40832</v>
      </c>
      <c r="G14552" s="1">
        <v>1.28081</v>
      </c>
    </row>
    <row r="14553" spans="1:7" x14ac:dyDescent="0.25">
      <c r="A14553" s="1">
        <v>145510</v>
      </c>
      <c r="B14553" s="1">
        <f t="shared" si="227"/>
        <v>145.51</v>
      </c>
      <c r="C14553" s="1">
        <v>1.57629</v>
      </c>
      <c r="E14553" s="1">
        <v>1.1772100000000001</v>
      </c>
      <c r="F14553" s="1">
        <v>1.39886</v>
      </c>
      <c r="G14553" s="1">
        <v>1.27545</v>
      </c>
    </row>
    <row r="14554" spans="1:7" x14ac:dyDescent="0.25">
      <c r="A14554" s="1">
        <v>145520</v>
      </c>
      <c r="B14554" s="1">
        <f t="shared" si="227"/>
        <v>145.52000000000001</v>
      </c>
      <c r="C14554" s="1">
        <v>1.5815699999999999</v>
      </c>
      <c r="E14554" s="1">
        <v>1.19224</v>
      </c>
      <c r="F14554" s="1">
        <v>1.4092199999999999</v>
      </c>
      <c r="G14554" s="1">
        <v>1.2630699999999999</v>
      </c>
    </row>
    <row r="14555" spans="1:7" x14ac:dyDescent="0.25">
      <c r="A14555" s="1">
        <v>145530</v>
      </c>
      <c r="B14555" s="1">
        <f t="shared" si="227"/>
        <v>145.53</v>
      </c>
      <c r="C14555" s="1">
        <v>1.5708299999999999</v>
      </c>
      <c r="E14555" s="1">
        <v>1.1975499999999999</v>
      </c>
      <c r="F14555" s="1">
        <v>1.39097</v>
      </c>
      <c r="G14555" s="1">
        <v>1.2514400000000001</v>
      </c>
    </row>
    <row r="14556" spans="1:7" x14ac:dyDescent="0.25">
      <c r="A14556" s="1">
        <v>145540</v>
      </c>
      <c r="B14556" s="1">
        <f t="shared" si="227"/>
        <v>145.54</v>
      </c>
      <c r="C14556" s="1">
        <v>1.56711</v>
      </c>
      <c r="E14556" s="1">
        <v>1.19364</v>
      </c>
      <c r="F14556" s="1">
        <v>1.38446</v>
      </c>
      <c r="G14556" s="1">
        <v>1.2530699999999999</v>
      </c>
    </row>
    <row r="14557" spans="1:7" x14ac:dyDescent="0.25">
      <c r="A14557" s="1">
        <v>145550</v>
      </c>
      <c r="B14557" s="1">
        <f t="shared" si="227"/>
        <v>145.55000000000001</v>
      </c>
      <c r="C14557" s="1">
        <v>1.57382</v>
      </c>
      <c r="E14557" s="1">
        <v>1.1967300000000001</v>
      </c>
      <c r="F14557" s="1">
        <v>1.39256</v>
      </c>
      <c r="G14557" s="1">
        <v>1.25796</v>
      </c>
    </row>
    <row r="14558" spans="1:7" x14ac:dyDescent="0.25">
      <c r="A14558" s="1">
        <v>145560</v>
      </c>
      <c r="B14558" s="1">
        <f t="shared" si="227"/>
        <v>145.56</v>
      </c>
      <c r="C14558" s="1">
        <v>1.58605</v>
      </c>
      <c r="E14558" s="1">
        <v>1.21976</v>
      </c>
      <c r="F14558" s="1">
        <v>1.40262</v>
      </c>
      <c r="G14558" s="1">
        <v>1.25536</v>
      </c>
    </row>
    <row r="14559" spans="1:7" x14ac:dyDescent="0.25">
      <c r="A14559" s="1">
        <v>145570</v>
      </c>
      <c r="B14559" s="1">
        <f t="shared" si="227"/>
        <v>145.57</v>
      </c>
      <c r="C14559" s="1">
        <v>1.5755300000000001</v>
      </c>
      <c r="E14559" s="1">
        <v>1.2126399999999999</v>
      </c>
      <c r="F14559" s="1">
        <v>1.3885099999999999</v>
      </c>
      <c r="G14559" s="1">
        <v>1.25146</v>
      </c>
    </row>
    <row r="14560" spans="1:7" x14ac:dyDescent="0.25">
      <c r="A14560" s="1">
        <v>145580</v>
      </c>
      <c r="B14560" s="1">
        <f t="shared" si="227"/>
        <v>145.58000000000001</v>
      </c>
      <c r="C14560" s="1">
        <v>1.5660400000000001</v>
      </c>
      <c r="E14560" s="1">
        <v>1.20353</v>
      </c>
      <c r="F14560" s="1">
        <v>1.3844000000000001</v>
      </c>
      <c r="G14560" s="1">
        <v>1.2409300000000001</v>
      </c>
    </row>
    <row r="14561" spans="1:7" x14ac:dyDescent="0.25">
      <c r="A14561" s="1">
        <v>145590</v>
      </c>
      <c r="B14561" s="1">
        <f t="shared" si="227"/>
        <v>145.59</v>
      </c>
      <c r="C14561" s="1">
        <v>1.58328</v>
      </c>
      <c r="E14561" s="1">
        <v>1.2125999999999999</v>
      </c>
      <c r="F14561" s="1">
        <v>1.40021</v>
      </c>
      <c r="G14561" s="1">
        <v>1.2579899999999999</v>
      </c>
    </row>
    <row r="14562" spans="1:7" x14ac:dyDescent="0.25">
      <c r="A14562" s="1">
        <v>145600</v>
      </c>
      <c r="B14562" s="1">
        <f t="shared" si="227"/>
        <v>145.6</v>
      </c>
      <c r="C14562" s="1">
        <v>1.5763</v>
      </c>
      <c r="E14562" s="1">
        <v>1.21862</v>
      </c>
      <c r="F14562" s="1">
        <v>1.3938600000000001</v>
      </c>
      <c r="G14562" s="1">
        <v>1.2416</v>
      </c>
    </row>
    <row r="14563" spans="1:7" x14ac:dyDescent="0.25">
      <c r="A14563" s="1">
        <v>145610</v>
      </c>
      <c r="B14563" s="1">
        <f t="shared" si="227"/>
        <v>145.61000000000001</v>
      </c>
      <c r="C14563" s="1">
        <v>1.57544</v>
      </c>
      <c r="E14563" s="1">
        <v>1.2194199999999999</v>
      </c>
      <c r="F14563" s="1">
        <v>1.3919900000000001</v>
      </c>
      <c r="G14563" s="1">
        <v>1.24071</v>
      </c>
    </row>
    <row r="14564" spans="1:7" x14ac:dyDescent="0.25">
      <c r="A14564" s="1">
        <v>145620</v>
      </c>
      <c r="B14564" s="1">
        <f t="shared" si="227"/>
        <v>145.62</v>
      </c>
      <c r="C14564" s="1">
        <v>1.57924</v>
      </c>
      <c r="E14564" s="1">
        <v>1.22529</v>
      </c>
      <c r="F14564" s="1">
        <v>1.39042</v>
      </c>
      <c r="G14564" s="1">
        <v>1.2463500000000001</v>
      </c>
    </row>
    <row r="14565" spans="1:7" x14ac:dyDescent="0.25">
      <c r="A14565" s="1">
        <v>145630</v>
      </c>
      <c r="B14565" s="1">
        <f t="shared" si="227"/>
        <v>145.63</v>
      </c>
      <c r="C14565" s="1">
        <v>1.5847199999999999</v>
      </c>
      <c r="E14565" s="1">
        <v>1.2312700000000001</v>
      </c>
      <c r="F14565" s="1">
        <v>1.40299</v>
      </c>
      <c r="G14565" s="1">
        <v>1.24028</v>
      </c>
    </row>
    <row r="14566" spans="1:7" x14ac:dyDescent="0.25">
      <c r="A14566" s="1">
        <v>145640</v>
      </c>
      <c r="B14566" s="1">
        <f t="shared" si="227"/>
        <v>145.63999999999999</v>
      </c>
      <c r="C14566" s="1">
        <v>1.5688800000000001</v>
      </c>
      <c r="E14566" s="1">
        <v>1.2312399999999999</v>
      </c>
      <c r="F14566" s="1">
        <v>1.38443</v>
      </c>
      <c r="G14566" s="1">
        <v>1.2207399999999999</v>
      </c>
    </row>
    <row r="14567" spans="1:7" x14ac:dyDescent="0.25">
      <c r="A14567" s="1">
        <v>145650</v>
      </c>
      <c r="B14567" s="1">
        <f t="shared" si="227"/>
        <v>145.65</v>
      </c>
      <c r="C14567" s="1">
        <v>1.5653699999999999</v>
      </c>
      <c r="E14567" s="1">
        <v>1.22241</v>
      </c>
      <c r="F14567" s="1">
        <v>1.38289</v>
      </c>
      <c r="G14567" s="1">
        <v>1.2223200000000001</v>
      </c>
    </row>
    <row r="14568" spans="1:7" x14ac:dyDescent="0.25">
      <c r="A14568" s="1">
        <v>145660</v>
      </c>
      <c r="B14568" s="1">
        <f t="shared" si="227"/>
        <v>145.66</v>
      </c>
      <c r="C14568" s="1">
        <v>1.5723400000000001</v>
      </c>
      <c r="E14568" s="1">
        <v>1.2332799999999999</v>
      </c>
      <c r="F14568" s="1">
        <v>1.38917</v>
      </c>
      <c r="G14568" s="1">
        <v>1.22218</v>
      </c>
    </row>
    <row r="14569" spans="1:7" x14ac:dyDescent="0.25">
      <c r="A14569" s="1">
        <v>145670</v>
      </c>
      <c r="B14569" s="1">
        <f t="shared" si="227"/>
        <v>145.66999999999999</v>
      </c>
      <c r="C14569" s="1">
        <v>1.5780799999999999</v>
      </c>
      <c r="E14569" s="1">
        <v>1.2430399999999999</v>
      </c>
      <c r="F14569" s="1">
        <v>1.39276</v>
      </c>
      <c r="G14569" s="1">
        <v>1.2230099999999999</v>
      </c>
    </row>
    <row r="14570" spans="1:7" x14ac:dyDescent="0.25">
      <c r="A14570" s="1">
        <v>145680</v>
      </c>
      <c r="B14570" s="1">
        <f t="shared" si="227"/>
        <v>145.68</v>
      </c>
      <c r="C14570" s="1">
        <v>1.5764899999999999</v>
      </c>
      <c r="E14570" s="1">
        <v>1.2162599999999999</v>
      </c>
      <c r="F14570" s="1">
        <v>1.40211</v>
      </c>
      <c r="G14570" s="1">
        <v>1.23509</v>
      </c>
    </row>
    <row r="14571" spans="1:7" x14ac:dyDescent="0.25">
      <c r="A14571" s="1">
        <v>145690</v>
      </c>
      <c r="B14571" s="1">
        <f t="shared" si="227"/>
        <v>145.69</v>
      </c>
      <c r="C14571" s="1">
        <v>1.5763499999999999</v>
      </c>
      <c r="E14571" s="1">
        <v>1.22719</v>
      </c>
      <c r="F14571" s="1">
        <v>1.39724</v>
      </c>
      <c r="G14571" s="1">
        <v>1.22942</v>
      </c>
    </row>
    <row r="14572" spans="1:7" x14ac:dyDescent="0.25">
      <c r="A14572" s="1">
        <v>145700</v>
      </c>
      <c r="B14572" s="1">
        <f t="shared" si="227"/>
        <v>145.69999999999999</v>
      </c>
      <c r="C14572" s="1">
        <v>1.5659700000000001</v>
      </c>
      <c r="E14572" s="1">
        <v>1.22298</v>
      </c>
      <c r="F14572" s="1">
        <v>1.3808800000000001</v>
      </c>
      <c r="G14572" s="1">
        <v>1.22556</v>
      </c>
    </row>
    <row r="14573" spans="1:7" x14ac:dyDescent="0.25">
      <c r="A14573" s="1">
        <v>145710</v>
      </c>
      <c r="B14573" s="1">
        <f t="shared" si="227"/>
        <v>145.71</v>
      </c>
      <c r="C14573" s="1">
        <v>1.58463</v>
      </c>
      <c r="E14573" s="1">
        <v>1.2134100000000001</v>
      </c>
      <c r="F14573" s="1">
        <v>1.4076299999999999</v>
      </c>
      <c r="G14573" s="1">
        <v>1.2523299999999999</v>
      </c>
    </row>
    <row r="14574" spans="1:7" x14ac:dyDescent="0.25">
      <c r="A14574" s="1">
        <v>145720</v>
      </c>
      <c r="B14574" s="1">
        <f t="shared" si="227"/>
        <v>145.72</v>
      </c>
      <c r="C14574" s="1">
        <v>1.57422</v>
      </c>
      <c r="E14574" s="1">
        <v>1.1957599999999999</v>
      </c>
      <c r="F14574" s="1">
        <v>1.39229</v>
      </c>
      <c r="G14574" s="1">
        <v>1.26017</v>
      </c>
    </row>
    <row r="14575" spans="1:7" x14ac:dyDescent="0.25">
      <c r="A14575" s="1">
        <v>145730</v>
      </c>
      <c r="B14575" s="1">
        <f t="shared" si="227"/>
        <v>145.72999999999999</v>
      </c>
      <c r="C14575" s="1">
        <v>1.5739700000000001</v>
      </c>
      <c r="E14575" s="1">
        <v>1.21082</v>
      </c>
      <c r="F14575" s="1">
        <v>1.3836200000000001</v>
      </c>
      <c r="G14575" s="1">
        <v>1.2546900000000001</v>
      </c>
    </row>
    <row r="14576" spans="1:7" x14ac:dyDescent="0.25">
      <c r="A14576" s="1">
        <v>145740</v>
      </c>
      <c r="B14576" s="1">
        <f t="shared" si="227"/>
        <v>145.74</v>
      </c>
      <c r="C14576" s="1">
        <v>1.5831999999999999</v>
      </c>
      <c r="E14576" s="1">
        <v>1.2196499999999999</v>
      </c>
      <c r="F14576" s="1">
        <v>1.3999600000000001</v>
      </c>
      <c r="G14576" s="1">
        <v>1.2512399999999999</v>
      </c>
    </row>
    <row r="14577" spans="1:7" x14ac:dyDescent="0.25">
      <c r="A14577" s="1">
        <v>145750</v>
      </c>
      <c r="B14577" s="1">
        <f t="shared" si="227"/>
        <v>145.75</v>
      </c>
      <c r="C14577" s="1">
        <v>1.5683800000000001</v>
      </c>
      <c r="E14577" s="1">
        <v>1.20103</v>
      </c>
      <c r="F14577" s="1">
        <v>1.3753299999999999</v>
      </c>
      <c r="G14577" s="1">
        <v>1.2592099999999999</v>
      </c>
    </row>
    <row r="14578" spans="1:7" x14ac:dyDescent="0.25">
      <c r="A14578" s="1">
        <v>145760</v>
      </c>
      <c r="B14578" s="1">
        <f t="shared" si="227"/>
        <v>145.76</v>
      </c>
      <c r="C14578" s="1">
        <v>1.5688500000000001</v>
      </c>
      <c r="E14578" s="1">
        <v>1.2094199999999999</v>
      </c>
      <c r="F14578" s="1">
        <v>1.3845499999999999</v>
      </c>
      <c r="G14578" s="1">
        <v>1.24213</v>
      </c>
    </row>
    <row r="14579" spans="1:7" x14ac:dyDescent="0.25">
      <c r="A14579" s="1">
        <v>145770</v>
      </c>
      <c r="B14579" s="1">
        <f t="shared" si="227"/>
        <v>145.77000000000001</v>
      </c>
      <c r="C14579" s="1">
        <v>1.5769</v>
      </c>
      <c r="E14579" s="1">
        <v>1.2123200000000001</v>
      </c>
      <c r="F14579" s="1">
        <v>1.39238</v>
      </c>
      <c r="G14579" s="1">
        <v>1.25092</v>
      </c>
    </row>
    <row r="14580" spans="1:7" x14ac:dyDescent="0.25">
      <c r="A14580" s="1">
        <v>145780</v>
      </c>
      <c r="B14580" s="1">
        <f t="shared" si="227"/>
        <v>145.78</v>
      </c>
      <c r="C14580" s="1">
        <v>1.57545</v>
      </c>
      <c r="E14580" s="1">
        <v>1.20834</v>
      </c>
      <c r="F14580" s="1">
        <v>1.38259</v>
      </c>
      <c r="G14580" s="1">
        <v>1.2619100000000001</v>
      </c>
    </row>
    <row r="14581" spans="1:7" x14ac:dyDescent="0.25">
      <c r="A14581" s="1">
        <v>145790</v>
      </c>
      <c r="B14581" s="1">
        <f t="shared" si="227"/>
        <v>145.79</v>
      </c>
      <c r="C14581" s="1">
        <v>1.5729900000000001</v>
      </c>
      <c r="E14581" s="1">
        <v>1.20062</v>
      </c>
      <c r="F14581" s="1">
        <v>1.38653</v>
      </c>
      <c r="G14581" s="1">
        <v>1.2588200000000001</v>
      </c>
    </row>
    <row r="14582" spans="1:7" x14ac:dyDescent="0.25">
      <c r="A14582" s="1">
        <v>145800</v>
      </c>
      <c r="B14582" s="1">
        <f t="shared" si="227"/>
        <v>145.80000000000001</v>
      </c>
      <c r="C14582" s="1">
        <v>1.56877</v>
      </c>
      <c r="E14582" s="1">
        <v>1.1888700000000001</v>
      </c>
      <c r="F14582" s="1">
        <v>1.3776600000000001</v>
      </c>
      <c r="G14582" s="1">
        <v>1.26915</v>
      </c>
    </row>
    <row r="14583" spans="1:7" x14ac:dyDescent="0.25">
      <c r="A14583" s="1">
        <v>145810</v>
      </c>
      <c r="B14583" s="1">
        <f t="shared" si="227"/>
        <v>145.81</v>
      </c>
      <c r="C14583" s="1">
        <v>1.5796600000000001</v>
      </c>
      <c r="E14583" s="1">
        <v>1.2019500000000001</v>
      </c>
      <c r="F14583" s="1">
        <v>1.3873800000000001</v>
      </c>
      <c r="G14583" s="1">
        <v>1.2732399999999999</v>
      </c>
    </row>
    <row r="14584" spans="1:7" x14ac:dyDescent="0.25">
      <c r="A14584" s="1">
        <v>145820</v>
      </c>
      <c r="B14584" s="1">
        <f t="shared" si="227"/>
        <v>145.82</v>
      </c>
      <c r="C14584" s="1">
        <v>1.5720099999999999</v>
      </c>
      <c r="E14584" s="1">
        <v>1.20608</v>
      </c>
      <c r="F14584" s="1">
        <v>1.3738999999999999</v>
      </c>
      <c r="G14584" s="1">
        <v>1.2649900000000001</v>
      </c>
    </row>
    <row r="14585" spans="1:7" x14ac:dyDescent="0.25">
      <c r="A14585" s="1">
        <v>145830</v>
      </c>
      <c r="B14585" s="1">
        <f t="shared" si="227"/>
        <v>145.83000000000001</v>
      </c>
      <c r="C14585" s="1">
        <v>1.58026</v>
      </c>
      <c r="E14585" s="1">
        <v>1.2079599999999999</v>
      </c>
      <c r="F14585" s="1">
        <v>1.3887100000000001</v>
      </c>
      <c r="G14585" s="1">
        <v>1.26759</v>
      </c>
    </row>
    <row r="14586" spans="1:7" x14ac:dyDescent="0.25">
      <c r="A14586" s="1">
        <v>145840</v>
      </c>
      <c r="B14586" s="1">
        <f t="shared" si="227"/>
        <v>145.84</v>
      </c>
      <c r="C14586" s="1">
        <v>1.5837300000000001</v>
      </c>
      <c r="E14586" s="1">
        <v>1.1983200000000001</v>
      </c>
      <c r="F14586" s="1">
        <v>1.3820300000000001</v>
      </c>
      <c r="G14586" s="1">
        <v>1.2924500000000001</v>
      </c>
    </row>
    <row r="14587" spans="1:7" x14ac:dyDescent="0.25">
      <c r="A14587" s="1">
        <v>145850</v>
      </c>
      <c r="B14587" s="1">
        <f t="shared" si="227"/>
        <v>145.85</v>
      </c>
      <c r="C14587" s="1">
        <v>1.5712600000000001</v>
      </c>
      <c r="E14587" s="1">
        <v>1.1974499999999999</v>
      </c>
      <c r="F14587" s="1">
        <v>1.36914</v>
      </c>
      <c r="G14587" s="1">
        <v>1.2764500000000001</v>
      </c>
    </row>
    <row r="14588" spans="1:7" x14ac:dyDescent="0.25">
      <c r="A14588" s="1">
        <v>145860</v>
      </c>
      <c r="B14588" s="1">
        <f t="shared" si="227"/>
        <v>145.86000000000001</v>
      </c>
      <c r="C14588" s="1">
        <v>1.56491</v>
      </c>
      <c r="E14588" s="1">
        <v>1.2044999999999999</v>
      </c>
      <c r="F14588" s="1">
        <v>1.3561000000000001</v>
      </c>
      <c r="G14588" s="1">
        <v>1.2680899999999999</v>
      </c>
    </row>
    <row r="14589" spans="1:7" x14ac:dyDescent="0.25">
      <c r="A14589" s="1">
        <v>145870</v>
      </c>
      <c r="B14589" s="1">
        <f t="shared" si="227"/>
        <v>145.87</v>
      </c>
      <c r="C14589" s="1">
        <v>1.57117</v>
      </c>
      <c r="E14589" s="1">
        <v>1.20828</v>
      </c>
      <c r="F14589" s="1">
        <v>1.3668</v>
      </c>
      <c r="G14589" s="1">
        <v>1.2684899999999999</v>
      </c>
    </row>
    <row r="14590" spans="1:7" x14ac:dyDescent="0.25">
      <c r="A14590" s="1">
        <v>145880</v>
      </c>
      <c r="B14590" s="1">
        <f t="shared" si="227"/>
        <v>145.88</v>
      </c>
      <c r="C14590" s="1">
        <v>1.57819</v>
      </c>
      <c r="E14590" s="1">
        <v>1.2167300000000001</v>
      </c>
      <c r="F14590" s="1">
        <v>1.37639</v>
      </c>
      <c r="G14590" s="1">
        <v>1.2674700000000001</v>
      </c>
    </row>
    <row r="14591" spans="1:7" x14ac:dyDescent="0.25">
      <c r="A14591" s="1">
        <v>145890</v>
      </c>
      <c r="B14591" s="1">
        <f t="shared" si="227"/>
        <v>145.88999999999999</v>
      </c>
      <c r="C14591" s="1">
        <v>1.5698700000000001</v>
      </c>
      <c r="E14591" s="1">
        <v>1.19615</v>
      </c>
      <c r="F14591" s="1">
        <v>1.3760300000000001</v>
      </c>
      <c r="G14591" s="1">
        <v>1.2667900000000001</v>
      </c>
    </row>
    <row r="14592" spans="1:7" x14ac:dyDescent="0.25">
      <c r="A14592" s="1">
        <v>145900</v>
      </c>
      <c r="B14592" s="1">
        <f t="shared" si="227"/>
        <v>145.9</v>
      </c>
      <c r="C14592" s="1">
        <v>1.57965</v>
      </c>
      <c r="E14592" s="1">
        <v>1.22177</v>
      </c>
      <c r="F14592" s="1">
        <v>1.37896</v>
      </c>
      <c r="G14592" s="1">
        <v>1.2634700000000001</v>
      </c>
    </row>
    <row r="14593" spans="1:7" x14ac:dyDescent="0.25">
      <c r="A14593" s="1">
        <v>145910</v>
      </c>
      <c r="B14593" s="1">
        <f t="shared" si="227"/>
        <v>145.91</v>
      </c>
      <c r="C14593" s="1">
        <v>1.5652299999999999</v>
      </c>
      <c r="E14593" s="1">
        <v>1.2284200000000001</v>
      </c>
      <c r="F14593" s="1">
        <v>1.36076</v>
      </c>
      <c r="G14593" s="1">
        <v>1.2406600000000001</v>
      </c>
    </row>
    <row r="14594" spans="1:7" x14ac:dyDescent="0.25">
      <c r="A14594" s="1">
        <v>145920</v>
      </c>
      <c r="B14594" s="1">
        <f t="shared" si="227"/>
        <v>145.91999999999999</v>
      </c>
      <c r="C14594" s="1">
        <v>1.5633900000000001</v>
      </c>
      <c r="E14594" s="1">
        <v>1.2091000000000001</v>
      </c>
      <c r="F14594" s="1">
        <v>1.35558</v>
      </c>
      <c r="G14594" s="1">
        <v>1.2605</v>
      </c>
    </row>
    <row r="14595" spans="1:7" x14ac:dyDescent="0.25">
      <c r="A14595" s="1">
        <v>145930</v>
      </c>
      <c r="B14595" s="1">
        <f t="shared" ref="B14595:B14658" si="228">A14595/1000</f>
        <v>145.93</v>
      </c>
      <c r="C14595" s="1">
        <v>1.5627</v>
      </c>
      <c r="E14595" s="1">
        <v>1.20441</v>
      </c>
      <c r="F14595" s="1">
        <v>1.36226</v>
      </c>
      <c r="G14595" s="1">
        <v>1.25607</v>
      </c>
    </row>
    <row r="14596" spans="1:7" x14ac:dyDescent="0.25">
      <c r="A14596" s="1">
        <v>145940</v>
      </c>
      <c r="B14596" s="1">
        <f t="shared" si="228"/>
        <v>145.94</v>
      </c>
      <c r="C14596" s="1">
        <v>1.57117</v>
      </c>
      <c r="E14596" s="1">
        <v>1.1959599999999999</v>
      </c>
      <c r="F14596" s="1">
        <v>1.3763000000000001</v>
      </c>
      <c r="G14596" s="1">
        <v>1.26989</v>
      </c>
    </row>
    <row r="14597" spans="1:7" x14ac:dyDescent="0.25">
      <c r="A14597" s="1">
        <v>145950</v>
      </c>
      <c r="B14597" s="1">
        <f t="shared" si="228"/>
        <v>145.94999999999999</v>
      </c>
      <c r="C14597" s="1">
        <v>1.5668899999999999</v>
      </c>
      <c r="E14597" s="1">
        <v>1.20211</v>
      </c>
      <c r="F14597" s="1">
        <v>1.3642399999999999</v>
      </c>
      <c r="G14597" s="1">
        <v>1.2665299999999999</v>
      </c>
    </row>
    <row r="14598" spans="1:7" x14ac:dyDescent="0.25">
      <c r="A14598" s="1">
        <v>145960</v>
      </c>
      <c r="B14598" s="1">
        <f t="shared" si="228"/>
        <v>145.96</v>
      </c>
      <c r="C14598" s="1">
        <v>1.5625500000000001</v>
      </c>
      <c r="E14598" s="1">
        <v>1.2073700000000001</v>
      </c>
      <c r="F14598" s="1">
        <v>1.36056</v>
      </c>
      <c r="G14598" s="1">
        <v>1.25468</v>
      </c>
    </row>
    <row r="14599" spans="1:7" x14ac:dyDescent="0.25">
      <c r="A14599" s="1">
        <v>145970</v>
      </c>
      <c r="B14599" s="1">
        <f t="shared" si="228"/>
        <v>145.97</v>
      </c>
      <c r="C14599" s="1">
        <v>1.56982</v>
      </c>
      <c r="E14599" s="1">
        <v>1.2065600000000001</v>
      </c>
      <c r="F14599" s="1">
        <v>1.3689199999999999</v>
      </c>
      <c r="G14599" s="1">
        <v>1.26448</v>
      </c>
    </row>
    <row r="14600" spans="1:7" x14ac:dyDescent="0.25">
      <c r="A14600" s="1">
        <v>145980</v>
      </c>
      <c r="B14600" s="1">
        <f t="shared" si="228"/>
        <v>145.97999999999999</v>
      </c>
      <c r="C14600" s="1">
        <v>1.5714399999999999</v>
      </c>
      <c r="E14600" s="1">
        <v>1.2072799999999999</v>
      </c>
      <c r="F14600" s="1">
        <v>1.36561</v>
      </c>
      <c r="G14600" s="1">
        <v>1.27139</v>
      </c>
    </row>
    <row r="14601" spans="1:7" x14ac:dyDescent="0.25">
      <c r="A14601" s="1">
        <v>145990</v>
      </c>
      <c r="B14601" s="1">
        <f t="shared" si="228"/>
        <v>145.99</v>
      </c>
      <c r="C14601" s="1">
        <v>1.5603199999999999</v>
      </c>
      <c r="E14601" s="1">
        <v>1.1822699999999999</v>
      </c>
      <c r="F14601" s="1">
        <v>1.3601099999999999</v>
      </c>
      <c r="G14601" s="1">
        <v>1.27339</v>
      </c>
    </row>
    <row r="14602" spans="1:7" x14ac:dyDescent="0.25">
      <c r="A14602" s="1">
        <v>146000</v>
      </c>
      <c r="B14602" s="1">
        <f t="shared" si="228"/>
        <v>146</v>
      </c>
      <c r="C14602" s="1">
        <v>1.5719000000000001</v>
      </c>
      <c r="E14602" s="1">
        <v>1.1870400000000001</v>
      </c>
      <c r="F14602" s="1">
        <v>1.37435</v>
      </c>
      <c r="G14602" s="1">
        <v>1.2821199999999999</v>
      </c>
    </row>
    <row r="14603" spans="1:7" x14ac:dyDescent="0.25">
      <c r="A14603" s="1">
        <v>146010</v>
      </c>
      <c r="B14603" s="1">
        <f t="shared" si="228"/>
        <v>146.01</v>
      </c>
      <c r="C14603" s="1">
        <v>1.5799399999999999</v>
      </c>
      <c r="E14603" s="1">
        <v>1.1892</v>
      </c>
      <c r="F14603" s="1">
        <v>1.3782700000000001</v>
      </c>
      <c r="G14603" s="1">
        <v>1.2956099999999999</v>
      </c>
    </row>
    <row r="14604" spans="1:7" x14ac:dyDescent="0.25">
      <c r="A14604" s="1">
        <v>146020</v>
      </c>
      <c r="B14604" s="1">
        <f t="shared" si="228"/>
        <v>146.02000000000001</v>
      </c>
      <c r="C14604" s="1">
        <v>1.57189</v>
      </c>
      <c r="E14604" s="1">
        <v>1.18773</v>
      </c>
      <c r="F14604" s="1">
        <v>1.3678399999999999</v>
      </c>
      <c r="G14604" s="1">
        <v>1.2884100000000001</v>
      </c>
    </row>
    <row r="14605" spans="1:7" x14ac:dyDescent="0.25">
      <c r="A14605" s="1">
        <v>146030</v>
      </c>
      <c r="B14605" s="1">
        <f t="shared" si="228"/>
        <v>146.03</v>
      </c>
      <c r="C14605" s="1">
        <v>1.56324</v>
      </c>
      <c r="E14605" s="1">
        <v>1.1675500000000001</v>
      </c>
      <c r="F14605" s="1">
        <v>1.3649100000000001</v>
      </c>
      <c r="G14605" s="1">
        <v>1.2888999999999999</v>
      </c>
    </row>
    <row r="14606" spans="1:7" x14ac:dyDescent="0.25">
      <c r="A14606" s="1">
        <v>146040</v>
      </c>
      <c r="B14606" s="1">
        <f t="shared" si="228"/>
        <v>146.04</v>
      </c>
      <c r="C14606" s="1">
        <v>1.55585</v>
      </c>
      <c r="E14606" s="1">
        <v>1.1749099999999999</v>
      </c>
      <c r="F14606" s="1">
        <v>1.3569100000000001</v>
      </c>
      <c r="G14606" s="1">
        <v>1.2726900000000001</v>
      </c>
    </row>
    <row r="14607" spans="1:7" x14ac:dyDescent="0.25">
      <c r="A14607" s="1">
        <v>146050</v>
      </c>
      <c r="B14607" s="1">
        <f t="shared" si="228"/>
        <v>146.05000000000001</v>
      </c>
      <c r="C14607" s="1">
        <v>1.5652900000000001</v>
      </c>
      <c r="E14607" s="1">
        <v>1.1713199999999999</v>
      </c>
      <c r="F14607" s="1">
        <v>1.3669800000000001</v>
      </c>
      <c r="G14607" s="1">
        <v>1.2882899999999999</v>
      </c>
    </row>
    <row r="14608" spans="1:7" x14ac:dyDescent="0.25">
      <c r="A14608" s="1">
        <v>146060</v>
      </c>
      <c r="B14608" s="1">
        <f t="shared" si="228"/>
        <v>146.06</v>
      </c>
      <c r="C14608" s="1">
        <v>1.5713299999999999</v>
      </c>
      <c r="E14608" s="1">
        <v>1.1784699999999999</v>
      </c>
      <c r="F14608" s="1">
        <v>1.3758300000000001</v>
      </c>
      <c r="G14608" s="1">
        <v>1.2870299999999999</v>
      </c>
    </row>
    <row r="14609" spans="1:7" x14ac:dyDescent="0.25">
      <c r="A14609" s="1">
        <v>146070</v>
      </c>
      <c r="B14609" s="1">
        <f t="shared" si="228"/>
        <v>146.07</v>
      </c>
      <c r="C14609" s="1">
        <v>1.56616</v>
      </c>
      <c r="E14609" s="1">
        <v>1.17188</v>
      </c>
      <c r="F14609" s="1">
        <v>1.3682799999999999</v>
      </c>
      <c r="G14609" s="1">
        <v>1.2884899999999999</v>
      </c>
    </row>
    <row r="14610" spans="1:7" x14ac:dyDescent="0.25">
      <c r="A14610" s="1">
        <v>146080</v>
      </c>
      <c r="B14610" s="1">
        <f t="shared" si="228"/>
        <v>146.08000000000001</v>
      </c>
      <c r="C14610" s="1">
        <v>1.56471</v>
      </c>
      <c r="E14610" s="1">
        <v>1.1723300000000001</v>
      </c>
      <c r="F14610" s="1">
        <v>1.3704000000000001</v>
      </c>
      <c r="G14610" s="1">
        <v>1.2823100000000001</v>
      </c>
    </row>
    <row r="14611" spans="1:7" x14ac:dyDescent="0.25">
      <c r="A14611" s="1">
        <v>146090</v>
      </c>
      <c r="B14611" s="1">
        <f t="shared" si="228"/>
        <v>146.09</v>
      </c>
      <c r="C14611" s="1">
        <v>1.56643</v>
      </c>
      <c r="E14611" s="1">
        <v>1.18066</v>
      </c>
      <c r="F14611" s="1">
        <v>1.3674200000000001</v>
      </c>
      <c r="G14611" s="1">
        <v>1.28203</v>
      </c>
    </row>
    <row r="14612" spans="1:7" x14ac:dyDescent="0.25">
      <c r="A14612" s="1">
        <v>146100</v>
      </c>
      <c r="B14612" s="1">
        <f t="shared" si="228"/>
        <v>146.1</v>
      </c>
      <c r="C14612" s="1">
        <v>1.57053</v>
      </c>
      <c r="E14612" s="1">
        <v>1.18876</v>
      </c>
      <c r="F14612" s="1">
        <v>1.3709100000000001</v>
      </c>
      <c r="G14612" s="1">
        <v>1.2808299999999999</v>
      </c>
    </row>
    <row r="14613" spans="1:7" x14ac:dyDescent="0.25">
      <c r="A14613" s="1">
        <v>146110</v>
      </c>
      <c r="B14613" s="1">
        <f t="shared" si="228"/>
        <v>146.11000000000001</v>
      </c>
      <c r="C14613" s="1">
        <v>1.5573999999999999</v>
      </c>
      <c r="E14613" s="1">
        <v>1.1823999999999999</v>
      </c>
      <c r="F14613" s="1">
        <v>1.3653200000000001</v>
      </c>
      <c r="G14613" s="1">
        <v>1.2604900000000001</v>
      </c>
    </row>
    <row r="14614" spans="1:7" x14ac:dyDescent="0.25">
      <c r="A14614" s="1">
        <v>146120</v>
      </c>
      <c r="B14614" s="1">
        <f t="shared" si="228"/>
        <v>146.12</v>
      </c>
      <c r="C14614" s="1">
        <v>1.56324</v>
      </c>
      <c r="E14614" s="1">
        <v>1.1918299999999999</v>
      </c>
      <c r="F14614" s="1">
        <v>1.36825</v>
      </c>
      <c r="G14614" s="1">
        <v>1.2628900000000001</v>
      </c>
    </row>
    <row r="14615" spans="1:7" x14ac:dyDescent="0.25">
      <c r="A14615" s="1">
        <v>146130</v>
      </c>
      <c r="B14615" s="1">
        <f t="shared" si="228"/>
        <v>146.13</v>
      </c>
      <c r="C14615" s="1">
        <v>1.55531</v>
      </c>
      <c r="E14615" s="1">
        <v>1.1696599999999999</v>
      </c>
      <c r="F14615" s="1">
        <v>1.36494</v>
      </c>
      <c r="G14615" s="1">
        <v>1.2676000000000001</v>
      </c>
    </row>
    <row r="14616" spans="1:7" x14ac:dyDescent="0.25">
      <c r="A14616" s="1">
        <v>146140</v>
      </c>
      <c r="B14616" s="1">
        <f t="shared" si="228"/>
        <v>146.13999999999999</v>
      </c>
      <c r="C14616" s="1">
        <v>1.5692900000000001</v>
      </c>
      <c r="E14616" s="1">
        <v>1.1855899999999999</v>
      </c>
      <c r="F14616" s="1">
        <v>1.3775599999999999</v>
      </c>
      <c r="G14616" s="1">
        <v>1.2736099999999999</v>
      </c>
    </row>
    <row r="14617" spans="1:7" x14ac:dyDescent="0.25">
      <c r="A14617" s="1">
        <v>146150</v>
      </c>
      <c r="B14617" s="1">
        <f t="shared" si="228"/>
        <v>146.15</v>
      </c>
      <c r="C14617" s="1">
        <v>1.5722499999999999</v>
      </c>
      <c r="E14617" s="1">
        <v>1.1935500000000001</v>
      </c>
      <c r="F14617" s="1">
        <v>1.37958</v>
      </c>
      <c r="G14617" s="1">
        <v>1.2712699999999999</v>
      </c>
    </row>
    <row r="14618" spans="1:7" x14ac:dyDescent="0.25">
      <c r="A14618" s="1">
        <v>146160</v>
      </c>
      <c r="B14618" s="1">
        <f t="shared" si="228"/>
        <v>146.16</v>
      </c>
      <c r="C14618" s="1">
        <v>1.57321</v>
      </c>
      <c r="E14618" s="1">
        <v>1.1965600000000001</v>
      </c>
      <c r="F14618" s="1">
        <v>1.3789100000000001</v>
      </c>
      <c r="G14618" s="1">
        <v>1.2715399999999999</v>
      </c>
    </row>
    <row r="14619" spans="1:7" x14ac:dyDescent="0.25">
      <c r="A14619" s="1">
        <v>146170</v>
      </c>
      <c r="B14619" s="1">
        <f t="shared" si="228"/>
        <v>146.16999999999999</v>
      </c>
      <c r="C14619" s="1">
        <v>1.57637</v>
      </c>
      <c r="E14619" s="1">
        <v>1.1894100000000001</v>
      </c>
      <c r="F14619" s="1">
        <v>1.385</v>
      </c>
      <c r="G14619" s="1">
        <v>1.2794300000000001</v>
      </c>
    </row>
    <row r="14620" spans="1:7" x14ac:dyDescent="0.25">
      <c r="A14620" s="1">
        <v>146180</v>
      </c>
      <c r="B14620" s="1">
        <f t="shared" si="228"/>
        <v>146.18</v>
      </c>
      <c r="C14620" s="1">
        <v>1.5558399999999999</v>
      </c>
      <c r="E14620" s="1">
        <v>1.1853</v>
      </c>
      <c r="F14620" s="1">
        <v>1.3573999999999999</v>
      </c>
      <c r="G14620" s="1">
        <v>1.2624599999999999</v>
      </c>
    </row>
    <row r="14621" spans="1:7" x14ac:dyDescent="0.25">
      <c r="A14621" s="1">
        <v>146190</v>
      </c>
      <c r="B14621" s="1">
        <f t="shared" si="228"/>
        <v>146.19</v>
      </c>
      <c r="C14621" s="1">
        <v>1.57558</v>
      </c>
      <c r="E14621" s="1">
        <v>1.2024900000000001</v>
      </c>
      <c r="F14621" s="1">
        <v>1.37622</v>
      </c>
      <c r="G14621" s="1">
        <v>1.2747200000000001</v>
      </c>
    </row>
    <row r="14622" spans="1:7" x14ac:dyDescent="0.25">
      <c r="A14622" s="1">
        <v>146200</v>
      </c>
      <c r="B14622" s="1">
        <f t="shared" si="228"/>
        <v>146.19999999999999</v>
      </c>
      <c r="C14622" s="1">
        <v>1.57768</v>
      </c>
      <c r="E14622" s="1">
        <v>1.1889000000000001</v>
      </c>
      <c r="F14622" s="1">
        <v>1.3756699999999999</v>
      </c>
      <c r="G14622" s="1">
        <v>1.29312</v>
      </c>
    </row>
    <row r="14623" spans="1:7" x14ac:dyDescent="0.25">
      <c r="A14623" s="1">
        <v>146210</v>
      </c>
      <c r="B14623" s="1">
        <f t="shared" si="228"/>
        <v>146.21</v>
      </c>
      <c r="C14623" s="1">
        <v>1.56921</v>
      </c>
      <c r="E14623" s="1">
        <v>1.1795</v>
      </c>
      <c r="F14623" s="1">
        <v>1.37384</v>
      </c>
      <c r="G14623" s="1">
        <v>1.28302</v>
      </c>
    </row>
    <row r="14624" spans="1:7" x14ac:dyDescent="0.25">
      <c r="A14624" s="1">
        <v>146220</v>
      </c>
      <c r="B14624" s="1">
        <f t="shared" si="228"/>
        <v>146.22</v>
      </c>
      <c r="C14624" s="1">
        <v>1.5726100000000001</v>
      </c>
      <c r="E14624" s="1">
        <v>1.19445</v>
      </c>
      <c r="F14624" s="1">
        <v>1.37374</v>
      </c>
      <c r="G14624" s="1">
        <v>1.27763</v>
      </c>
    </row>
    <row r="14625" spans="1:7" x14ac:dyDescent="0.25">
      <c r="A14625" s="1">
        <v>146230</v>
      </c>
      <c r="B14625" s="1">
        <f t="shared" si="228"/>
        <v>146.22999999999999</v>
      </c>
      <c r="C14625" s="1">
        <v>1.5661499999999999</v>
      </c>
      <c r="E14625" s="1">
        <v>1.18205</v>
      </c>
      <c r="F14625" s="1">
        <v>1.3714900000000001</v>
      </c>
      <c r="G14625" s="1">
        <v>1.2757000000000001</v>
      </c>
    </row>
    <row r="14626" spans="1:7" x14ac:dyDescent="0.25">
      <c r="A14626" s="1">
        <v>146240</v>
      </c>
      <c r="B14626" s="1">
        <f t="shared" si="228"/>
        <v>146.24</v>
      </c>
      <c r="C14626" s="1">
        <v>1.56664</v>
      </c>
      <c r="E14626" s="1">
        <v>1.1852199999999999</v>
      </c>
      <c r="F14626" s="1">
        <v>1.3638399999999999</v>
      </c>
      <c r="G14626" s="1">
        <v>1.2821400000000001</v>
      </c>
    </row>
    <row r="14627" spans="1:7" x14ac:dyDescent="0.25">
      <c r="A14627" s="1">
        <v>146250</v>
      </c>
      <c r="B14627" s="1">
        <f t="shared" si="228"/>
        <v>146.25</v>
      </c>
      <c r="C14627" s="1">
        <v>1.57294</v>
      </c>
      <c r="E14627" s="1">
        <v>1.18306</v>
      </c>
      <c r="F14627" s="1">
        <v>1.3735299999999999</v>
      </c>
      <c r="G14627" s="1">
        <v>1.28922</v>
      </c>
    </row>
    <row r="14628" spans="1:7" x14ac:dyDescent="0.25">
      <c r="A14628" s="1">
        <v>146260</v>
      </c>
      <c r="B14628" s="1">
        <f t="shared" si="228"/>
        <v>146.26</v>
      </c>
      <c r="C14628" s="1">
        <v>1.5599700000000001</v>
      </c>
      <c r="E14628" s="1">
        <v>1.1874</v>
      </c>
      <c r="F14628" s="1">
        <v>1.3567100000000001</v>
      </c>
      <c r="G14628" s="1">
        <v>1.27138</v>
      </c>
    </row>
    <row r="14629" spans="1:7" x14ac:dyDescent="0.25">
      <c r="A14629" s="1">
        <v>146270</v>
      </c>
      <c r="B14629" s="1">
        <f t="shared" si="228"/>
        <v>146.27000000000001</v>
      </c>
      <c r="C14629" s="1">
        <v>1.56518</v>
      </c>
      <c r="E14629" s="1">
        <v>1.1940200000000001</v>
      </c>
      <c r="F14629" s="1">
        <v>1.3651800000000001</v>
      </c>
      <c r="G14629" s="1">
        <v>1.26891</v>
      </c>
    </row>
    <row r="14630" spans="1:7" x14ac:dyDescent="0.25">
      <c r="A14630" s="1">
        <v>146280</v>
      </c>
      <c r="B14630" s="1">
        <f t="shared" si="228"/>
        <v>146.28</v>
      </c>
      <c r="C14630" s="1">
        <v>1.5687</v>
      </c>
      <c r="E14630" s="1">
        <v>1.1890099999999999</v>
      </c>
      <c r="F14630" s="1">
        <v>1.3647</v>
      </c>
      <c r="G14630" s="1">
        <v>1.2827599999999999</v>
      </c>
    </row>
    <row r="14631" spans="1:7" x14ac:dyDescent="0.25">
      <c r="A14631" s="1">
        <v>146290</v>
      </c>
      <c r="B14631" s="1">
        <f t="shared" si="228"/>
        <v>146.29</v>
      </c>
      <c r="C14631" s="1">
        <v>1.5706500000000001</v>
      </c>
      <c r="E14631" s="1">
        <v>1.1771799999999999</v>
      </c>
      <c r="F14631" s="1">
        <v>1.3640699999999999</v>
      </c>
      <c r="G14631" s="1">
        <v>1.29901</v>
      </c>
    </row>
    <row r="14632" spans="1:7" x14ac:dyDescent="0.25">
      <c r="A14632" s="1">
        <v>146300</v>
      </c>
      <c r="B14632" s="1">
        <f t="shared" si="228"/>
        <v>146.30000000000001</v>
      </c>
      <c r="C14632" s="1">
        <v>1.56643</v>
      </c>
      <c r="E14632" s="1">
        <v>1.18448</v>
      </c>
      <c r="F14632" s="1">
        <v>1.35877</v>
      </c>
      <c r="G14632" s="1">
        <v>1.2876799999999999</v>
      </c>
    </row>
    <row r="14633" spans="1:7" x14ac:dyDescent="0.25">
      <c r="A14633" s="1">
        <v>146310</v>
      </c>
      <c r="B14633" s="1">
        <f t="shared" si="228"/>
        <v>146.31</v>
      </c>
      <c r="C14633" s="1">
        <v>1.56534</v>
      </c>
      <c r="E14633" s="1">
        <v>1.17441</v>
      </c>
      <c r="F14633" s="1">
        <v>1.36008</v>
      </c>
      <c r="G14633" s="1">
        <v>1.29287</v>
      </c>
    </row>
    <row r="14634" spans="1:7" x14ac:dyDescent="0.25">
      <c r="A14634" s="1">
        <v>146320</v>
      </c>
      <c r="B14634" s="1">
        <f t="shared" si="228"/>
        <v>146.32</v>
      </c>
      <c r="C14634" s="1">
        <v>1.56775</v>
      </c>
      <c r="E14634" s="1">
        <v>1.17398</v>
      </c>
      <c r="F14634" s="1">
        <v>1.35378</v>
      </c>
      <c r="G14634" s="1">
        <v>1.30565</v>
      </c>
    </row>
    <row r="14635" spans="1:7" x14ac:dyDescent="0.25">
      <c r="A14635" s="1">
        <v>146330</v>
      </c>
      <c r="B14635" s="1">
        <f t="shared" si="228"/>
        <v>146.33000000000001</v>
      </c>
      <c r="C14635" s="1">
        <v>1.56897</v>
      </c>
      <c r="E14635" s="1">
        <v>1.1828700000000001</v>
      </c>
      <c r="F14635" s="1">
        <v>1.3530899999999999</v>
      </c>
      <c r="G14635" s="1">
        <v>1.3012699999999999</v>
      </c>
    </row>
    <row r="14636" spans="1:7" x14ac:dyDescent="0.25">
      <c r="A14636" s="1">
        <v>146340</v>
      </c>
      <c r="B14636" s="1">
        <f t="shared" si="228"/>
        <v>146.34</v>
      </c>
      <c r="C14636" s="1">
        <v>1.5749200000000001</v>
      </c>
      <c r="E14636" s="1">
        <v>1.1723600000000001</v>
      </c>
      <c r="F14636" s="1">
        <v>1.3556699999999999</v>
      </c>
      <c r="G14636" s="1">
        <v>1.3223</v>
      </c>
    </row>
    <row r="14637" spans="1:7" x14ac:dyDescent="0.25">
      <c r="A14637" s="1">
        <v>146350</v>
      </c>
      <c r="B14637" s="1">
        <f t="shared" si="228"/>
        <v>146.35</v>
      </c>
      <c r="C14637" s="1">
        <v>1.5769500000000001</v>
      </c>
      <c r="E14637" s="1">
        <v>1.1695199999999999</v>
      </c>
      <c r="F14637" s="1">
        <v>1.3604099999999999</v>
      </c>
      <c r="G14637" s="1">
        <v>1.3248</v>
      </c>
    </row>
    <row r="14638" spans="1:7" x14ac:dyDescent="0.25">
      <c r="A14638" s="1">
        <v>146360</v>
      </c>
      <c r="B14638" s="1">
        <f t="shared" si="228"/>
        <v>146.36000000000001</v>
      </c>
      <c r="C14638" s="1">
        <v>1.5623800000000001</v>
      </c>
      <c r="E14638" s="1">
        <v>1.1544300000000001</v>
      </c>
      <c r="F14638" s="1">
        <v>1.3454699999999999</v>
      </c>
      <c r="G14638" s="1">
        <v>1.31874</v>
      </c>
    </row>
    <row r="14639" spans="1:7" x14ac:dyDescent="0.25">
      <c r="A14639" s="1">
        <v>146370</v>
      </c>
      <c r="B14639" s="1">
        <f t="shared" si="228"/>
        <v>146.37</v>
      </c>
      <c r="C14639" s="1">
        <v>1.56429</v>
      </c>
      <c r="E14639" s="1">
        <v>1.1522600000000001</v>
      </c>
      <c r="F14639" s="1">
        <v>1.3522400000000001</v>
      </c>
      <c r="G14639" s="1">
        <v>1.3182400000000001</v>
      </c>
    </row>
    <row r="14640" spans="1:7" x14ac:dyDescent="0.25">
      <c r="A14640" s="1">
        <v>146380</v>
      </c>
      <c r="B14640" s="1">
        <f t="shared" si="228"/>
        <v>146.38</v>
      </c>
      <c r="C14640" s="1">
        <v>1.5671999999999999</v>
      </c>
      <c r="E14640" s="1">
        <v>1.15774</v>
      </c>
      <c r="F14640" s="1">
        <v>1.34935</v>
      </c>
      <c r="G14640" s="1">
        <v>1.3232900000000001</v>
      </c>
    </row>
    <row r="14641" spans="1:7" x14ac:dyDescent="0.25">
      <c r="A14641" s="1">
        <v>146390</v>
      </c>
      <c r="B14641" s="1">
        <f t="shared" si="228"/>
        <v>146.38999999999999</v>
      </c>
      <c r="C14641" s="1">
        <v>1.5696699999999999</v>
      </c>
      <c r="E14641" s="1">
        <v>1.15787</v>
      </c>
      <c r="F14641" s="1">
        <v>1.3506</v>
      </c>
      <c r="G14641" s="1">
        <v>1.3277699999999999</v>
      </c>
    </row>
    <row r="14642" spans="1:7" x14ac:dyDescent="0.25">
      <c r="A14642" s="1">
        <v>146400</v>
      </c>
      <c r="B14642" s="1">
        <f t="shared" si="228"/>
        <v>146.4</v>
      </c>
      <c r="C14642" s="1">
        <v>1.5629200000000001</v>
      </c>
      <c r="E14642" s="1">
        <v>1.1601300000000001</v>
      </c>
      <c r="F14642" s="1">
        <v>1.3426499999999999</v>
      </c>
      <c r="G14642" s="1">
        <v>1.3178799999999999</v>
      </c>
    </row>
    <row r="14643" spans="1:7" x14ac:dyDescent="0.25">
      <c r="A14643" s="1">
        <v>146410</v>
      </c>
      <c r="B14643" s="1">
        <f t="shared" si="228"/>
        <v>146.41</v>
      </c>
      <c r="C14643" s="1">
        <v>1.56284</v>
      </c>
      <c r="E14643" s="1">
        <v>1.15926</v>
      </c>
      <c r="F14643" s="1">
        <v>1.3442099999999999</v>
      </c>
      <c r="G14643" s="1">
        <v>1.3168599999999999</v>
      </c>
    </row>
    <row r="14644" spans="1:7" x14ac:dyDescent="0.25">
      <c r="A14644" s="1">
        <v>146420</v>
      </c>
      <c r="B14644" s="1">
        <f t="shared" si="228"/>
        <v>146.41999999999999</v>
      </c>
      <c r="C14644" s="1">
        <v>1.57741</v>
      </c>
      <c r="E14644" s="1">
        <v>1.1781600000000001</v>
      </c>
      <c r="F14644" s="1">
        <v>1.35785</v>
      </c>
      <c r="G14644" s="1">
        <v>1.3208500000000001</v>
      </c>
    </row>
    <row r="14645" spans="1:7" x14ac:dyDescent="0.25">
      <c r="A14645" s="1">
        <v>146430</v>
      </c>
      <c r="B14645" s="1">
        <f t="shared" si="228"/>
        <v>146.43</v>
      </c>
      <c r="C14645" s="1">
        <v>1.56586</v>
      </c>
      <c r="E14645" s="1">
        <v>1.1734100000000001</v>
      </c>
      <c r="F14645" s="1">
        <v>1.34165</v>
      </c>
      <c r="G14645" s="1">
        <v>1.31412</v>
      </c>
    </row>
    <row r="14646" spans="1:7" x14ac:dyDescent="0.25">
      <c r="A14646" s="1">
        <v>146440</v>
      </c>
      <c r="B14646" s="1">
        <f t="shared" si="228"/>
        <v>146.44</v>
      </c>
      <c r="C14646" s="1">
        <v>1.5732600000000001</v>
      </c>
      <c r="E14646" s="1">
        <v>1.1786300000000001</v>
      </c>
      <c r="F14646" s="1">
        <v>1.3546899999999999</v>
      </c>
      <c r="G14646" s="1">
        <v>1.3137399999999999</v>
      </c>
    </row>
    <row r="14647" spans="1:7" x14ac:dyDescent="0.25">
      <c r="A14647" s="1">
        <v>146450</v>
      </c>
      <c r="B14647" s="1">
        <f t="shared" si="228"/>
        <v>146.44999999999999</v>
      </c>
      <c r="C14647" s="1">
        <v>1.5648299999999999</v>
      </c>
      <c r="E14647" s="1">
        <v>1.1736200000000001</v>
      </c>
      <c r="F14647" s="1">
        <v>1.3369</v>
      </c>
      <c r="G14647" s="1">
        <v>1.31633</v>
      </c>
    </row>
    <row r="14648" spans="1:7" x14ac:dyDescent="0.25">
      <c r="A14648" s="1">
        <v>146460</v>
      </c>
      <c r="B14648" s="1">
        <f t="shared" si="228"/>
        <v>146.46</v>
      </c>
      <c r="C14648" s="1">
        <v>1.5694999999999999</v>
      </c>
      <c r="E14648" s="1">
        <v>1.1728700000000001</v>
      </c>
      <c r="F14648" s="1">
        <v>1.3463499999999999</v>
      </c>
      <c r="G14648" s="1">
        <v>1.31846</v>
      </c>
    </row>
    <row r="14649" spans="1:7" x14ac:dyDescent="0.25">
      <c r="A14649" s="1">
        <v>146470</v>
      </c>
      <c r="B14649" s="1">
        <f t="shared" si="228"/>
        <v>146.47</v>
      </c>
      <c r="C14649" s="1">
        <v>1.56975</v>
      </c>
      <c r="E14649" s="1">
        <v>1.1771400000000001</v>
      </c>
      <c r="F14649" s="1">
        <v>1.34294</v>
      </c>
      <c r="G14649" s="1">
        <v>1.3187500000000001</v>
      </c>
    </row>
    <row r="14650" spans="1:7" x14ac:dyDescent="0.25">
      <c r="A14650" s="1">
        <v>146480</v>
      </c>
      <c r="B14650" s="1">
        <f t="shared" si="228"/>
        <v>146.47999999999999</v>
      </c>
      <c r="C14650" s="1">
        <v>1.55941</v>
      </c>
      <c r="E14650" s="1">
        <v>1.16438</v>
      </c>
      <c r="F14650" s="1">
        <v>1.34128</v>
      </c>
      <c r="G14650" s="1">
        <v>1.30718</v>
      </c>
    </row>
    <row r="14651" spans="1:7" x14ac:dyDescent="0.25">
      <c r="A14651" s="1">
        <v>146490</v>
      </c>
      <c r="B14651" s="1">
        <f t="shared" si="228"/>
        <v>146.49</v>
      </c>
      <c r="C14651" s="1">
        <v>1.5695600000000001</v>
      </c>
      <c r="E14651" s="1">
        <v>1.17638</v>
      </c>
      <c r="F14651" s="1">
        <v>1.3535299999999999</v>
      </c>
      <c r="G14651" s="1">
        <v>1.3081100000000001</v>
      </c>
    </row>
    <row r="14652" spans="1:7" x14ac:dyDescent="0.25">
      <c r="A14652" s="1">
        <v>146500</v>
      </c>
      <c r="B14652" s="1">
        <f t="shared" si="228"/>
        <v>146.5</v>
      </c>
      <c r="C14652" s="1">
        <v>1.5659099999999999</v>
      </c>
      <c r="E14652" s="1">
        <v>1.1540900000000001</v>
      </c>
      <c r="F14652" s="1">
        <v>1.35473</v>
      </c>
      <c r="G14652" s="1">
        <v>1.3179099999999999</v>
      </c>
    </row>
    <row r="14653" spans="1:7" x14ac:dyDescent="0.25">
      <c r="A14653" s="1">
        <v>146510</v>
      </c>
      <c r="B14653" s="1">
        <f t="shared" si="228"/>
        <v>146.51</v>
      </c>
      <c r="C14653" s="1">
        <v>1.55843</v>
      </c>
      <c r="E14653" s="1">
        <v>1.1663699999999999</v>
      </c>
      <c r="F14653" s="1">
        <v>1.3382700000000001</v>
      </c>
      <c r="G14653" s="1">
        <v>1.30616</v>
      </c>
    </row>
    <row r="14654" spans="1:7" x14ac:dyDescent="0.25">
      <c r="A14654" s="1">
        <v>146520</v>
      </c>
      <c r="B14654" s="1">
        <f t="shared" si="228"/>
        <v>146.52000000000001</v>
      </c>
      <c r="C14654" s="1">
        <v>1.5665899999999999</v>
      </c>
      <c r="E14654" s="1">
        <v>1.18232</v>
      </c>
      <c r="F14654" s="1">
        <v>1.3377699999999999</v>
      </c>
      <c r="G14654" s="1">
        <v>1.3118300000000001</v>
      </c>
    </row>
    <row r="14655" spans="1:7" x14ac:dyDescent="0.25">
      <c r="A14655" s="1">
        <v>146530</v>
      </c>
      <c r="B14655" s="1">
        <f t="shared" si="228"/>
        <v>146.53</v>
      </c>
      <c r="C14655" s="1">
        <v>1.5627200000000001</v>
      </c>
      <c r="E14655" s="1">
        <v>1.1866399999999999</v>
      </c>
      <c r="F14655" s="1">
        <v>1.3342000000000001</v>
      </c>
      <c r="G14655" s="1">
        <v>1.3022899999999999</v>
      </c>
    </row>
    <row r="14656" spans="1:7" x14ac:dyDescent="0.25">
      <c r="A14656" s="1">
        <v>146540</v>
      </c>
      <c r="B14656" s="1">
        <f t="shared" si="228"/>
        <v>146.54</v>
      </c>
      <c r="C14656" s="1">
        <v>1.5623899999999999</v>
      </c>
      <c r="E14656" s="1">
        <v>1.1789099999999999</v>
      </c>
      <c r="F14656" s="1">
        <v>1.3305499999999999</v>
      </c>
      <c r="G14656" s="1">
        <v>1.3122199999999999</v>
      </c>
    </row>
    <row r="14657" spans="1:7" x14ac:dyDescent="0.25">
      <c r="A14657" s="1">
        <v>146550</v>
      </c>
      <c r="B14657" s="1">
        <f t="shared" si="228"/>
        <v>146.55000000000001</v>
      </c>
      <c r="C14657" s="1">
        <v>1.5771200000000001</v>
      </c>
      <c r="E14657" s="1">
        <v>1.1830799999999999</v>
      </c>
      <c r="F14657" s="1">
        <v>1.33812</v>
      </c>
      <c r="G14657" s="1">
        <v>1.3358099999999999</v>
      </c>
    </row>
    <row r="14658" spans="1:7" x14ac:dyDescent="0.25">
      <c r="A14658" s="1">
        <v>146560</v>
      </c>
      <c r="B14658" s="1">
        <f t="shared" si="228"/>
        <v>146.56</v>
      </c>
      <c r="C14658" s="1">
        <v>1.57091</v>
      </c>
      <c r="E14658" s="1">
        <v>1.17082</v>
      </c>
      <c r="F14658" s="1">
        <v>1.34108</v>
      </c>
      <c r="G14658" s="1">
        <v>1.3289899999999999</v>
      </c>
    </row>
    <row r="14659" spans="1:7" x14ac:dyDescent="0.25">
      <c r="A14659" s="1">
        <v>146570</v>
      </c>
      <c r="B14659" s="1">
        <f t="shared" ref="B14659:B14722" si="229">A14659/1000</f>
        <v>146.57</v>
      </c>
      <c r="C14659" s="1">
        <v>1.5706800000000001</v>
      </c>
      <c r="E14659" s="1">
        <v>1.17496</v>
      </c>
      <c r="F14659" s="1">
        <v>1.32785</v>
      </c>
      <c r="G14659" s="1">
        <v>1.33805</v>
      </c>
    </row>
    <row r="14660" spans="1:7" x14ac:dyDescent="0.25">
      <c r="A14660" s="1">
        <v>146580</v>
      </c>
      <c r="B14660" s="1">
        <f t="shared" si="229"/>
        <v>146.58000000000001</v>
      </c>
      <c r="C14660" s="1">
        <v>1.5642799999999999</v>
      </c>
      <c r="E14660" s="1">
        <v>1.1792899999999999</v>
      </c>
      <c r="F14660" s="1">
        <v>1.3208500000000001</v>
      </c>
      <c r="G14660" s="1">
        <v>1.32612</v>
      </c>
    </row>
    <row r="14661" spans="1:7" x14ac:dyDescent="0.25">
      <c r="A14661" s="1">
        <v>146590</v>
      </c>
      <c r="B14661" s="1">
        <f t="shared" si="229"/>
        <v>146.59</v>
      </c>
      <c r="C14661" s="1">
        <v>1.5727500000000001</v>
      </c>
      <c r="E14661" s="1">
        <v>1.1604399999999999</v>
      </c>
      <c r="F14661" s="1">
        <v>1.34158</v>
      </c>
      <c r="G14661" s="1">
        <v>1.34188</v>
      </c>
    </row>
    <row r="14662" spans="1:7" x14ac:dyDescent="0.25">
      <c r="A14662" s="1">
        <v>146600</v>
      </c>
      <c r="B14662" s="1">
        <f t="shared" si="229"/>
        <v>146.6</v>
      </c>
      <c r="C14662" s="1">
        <v>1.5718099999999999</v>
      </c>
      <c r="E14662" s="1">
        <v>1.16069</v>
      </c>
      <c r="F14662" s="1">
        <v>1.33815</v>
      </c>
      <c r="G14662" s="1">
        <v>1.34287</v>
      </c>
    </row>
    <row r="14663" spans="1:7" x14ac:dyDescent="0.25">
      <c r="A14663" s="1">
        <v>146610</v>
      </c>
      <c r="B14663" s="1">
        <f t="shared" si="229"/>
        <v>146.61000000000001</v>
      </c>
      <c r="C14663" s="1">
        <v>1.57437</v>
      </c>
      <c r="E14663" s="1">
        <v>1.1828700000000001</v>
      </c>
      <c r="F14663" s="1">
        <v>1.32687</v>
      </c>
      <c r="G14663" s="1">
        <v>1.34073</v>
      </c>
    </row>
    <row r="14664" spans="1:7" x14ac:dyDescent="0.25">
      <c r="A14664" s="1">
        <v>146620</v>
      </c>
      <c r="B14664" s="1">
        <f t="shared" si="229"/>
        <v>146.62</v>
      </c>
      <c r="C14664" s="1">
        <v>1.5761799999999999</v>
      </c>
      <c r="E14664" s="1">
        <v>1.17394</v>
      </c>
      <c r="F14664" s="1">
        <v>1.3312600000000001</v>
      </c>
      <c r="G14664" s="1">
        <v>1.3484499999999999</v>
      </c>
    </row>
    <row r="14665" spans="1:7" x14ac:dyDescent="0.25">
      <c r="A14665" s="1">
        <v>146630</v>
      </c>
      <c r="B14665" s="1">
        <f t="shared" si="229"/>
        <v>146.63</v>
      </c>
      <c r="C14665" s="1">
        <v>1.57958</v>
      </c>
      <c r="E14665" s="1">
        <v>1.16648</v>
      </c>
      <c r="F14665" s="1">
        <v>1.3478699999999999</v>
      </c>
      <c r="G14665" s="1">
        <v>1.3463799999999999</v>
      </c>
    </row>
    <row r="14666" spans="1:7" x14ac:dyDescent="0.25">
      <c r="A14666" s="1">
        <v>146640</v>
      </c>
      <c r="B14666" s="1">
        <f t="shared" si="229"/>
        <v>146.63999999999999</v>
      </c>
      <c r="C14666" s="1">
        <v>1.57453</v>
      </c>
      <c r="E14666" s="1">
        <v>1.17187</v>
      </c>
      <c r="F14666" s="1">
        <v>1.33691</v>
      </c>
      <c r="G14666" s="1">
        <v>1.34077</v>
      </c>
    </row>
    <row r="14667" spans="1:7" x14ac:dyDescent="0.25">
      <c r="A14667" s="1">
        <v>146650</v>
      </c>
      <c r="B14667" s="1">
        <f t="shared" si="229"/>
        <v>146.65</v>
      </c>
      <c r="C14667" s="1">
        <v>1.57115</v>
      </c>
      <c r="E14667" s="1">
        <v>1.1693899999999999</v>
      </c>
      <c r="F14667" s="1">
        <v>1.33426</v>
      </c>
      <c r="G14667" s="1">
        <v>1.3376600000000001</v>
      </c>
    </row>
    <row r="14668" spans="1:7" x14ac:dyDescent="0.25">
      <c r="A14668" s="1">
        <v>146660</v>
      </c>
      <c r="B14668" s="1">
        <f t="shared" si="229"/>
        <v>146.66</v>
      </c>
      <c r="C14668" s="1">
        <v>1.57294</v>
      </c>
      <c r="E14668" s="1">
        <v>1.1707700000000001</v>
      </c>
      <c r="F14668" s="1">
        <v>1.33775</v>
      </c>
      <c r="G14668" s="1">
        <v>1.33717</v>
      </c>
    </row>
    <row r="14669" spans="1:7" x14ac:dyDescent="0.25">
      <c r="A14669" s="1">
        <v>146670</v>
      </c>
      <c r="B14669" s="1">
        <f t="shared" si="229"/>
        <v>146.66999999999999</v>
      </c>
      <c r="C14669" s="1">
        <v>1.56559</v>
      </c>
      <c r="E14669" s="1">
        <v>1.1612899999999999</v>
      </c>
      <c r="F14669" s="1">
        <v>1.3333600000000001</v>
      </c>
      <c r="G14669" s="1">
        <v>1.33256</v>
      </c>
    </row>
    <row r="14670" spans="1:7" x14ac:dyDescent="0.25">
      <c r="A14670" s="1">
        <v>146680</v>
      </c>
      <c r="B14670" s="1">
        <f t="shared" si="229"/>
        <v>146.68</v>
      </c>
      <c r="C14670" s="1">
        <v>1.55863</v>
      </c>
      <c r="E14670" s="1">
        <v>1.1588099999999999</v>
      </c>
      <c r="F14670" s="1">
        <v>1.3228899999999999</v>
      </c>
      <c r="G14670" s="1">
        <v>1.32884</v>
      </c>
    </row>
    <row r="14671" spans="1:7" x14ac:dyDescent="0.25">
      <c r="A14671" s="1">
        <v>146690</v>
      </c>
      <c r="B14671" s="1">
        <f t="shared" si="229"/>
        <v>146.69</v>
      </c>
      <c r="C14671" s="1">
        <v>1.56019</v>
      </c>
      <c r="E14671" s="1">
        <v>1.1646399999999999</v>
      </c>
      <c r="F14671" s="1">
        <v>1.33277</v>
      </c>
      <c r="G14671" s="1">
        <v>1.3174699999999999</v>
      </c>
    </row>
    <row r="14672" spans="1:7" x14ac:dyDescent="0.25">
      <c r="A14672" s="1">
        <v>146700</v>
      </c>
      <c r="B14672" s="1">
        <f t="shared" si="229"/>
        <v>146.69999999999999</v>
      </c>
      <c r="C14672" s="1">
        <v>1.56209</v>
      </c>
      <c r="E14672" s="1">
        <v>1.16997</v>
      </c>
      <c r="F14672" s="1">
        <v>1.33087</v>
      </c>
      <c r="G14672" s="1">
        <v>1.31917</v>
      </c>
    </row>
    <row r="14673" spans="1:7" x14ac:dyDescent="0.25">
      <c r="A14673" s="1">
        <v>146710</v>
      </c>
      <c r="B14673" s="1">
        <f t="shared" si="229"/>
        <v>146.71</v>
      </c>
      <c r="C14673" s="1">
        <v>1.5643499999999999</v>
      </c>
      <c r="E14673" s="1">
        <v>1.1680299999999999</v>
      </c>
      <c r="F14673" s="1">
        <v>1.3367199999999999</v>
      </c>
      <c r="G14673" s="1">
        <v>1.32033</v>
      </c>
    </row>
    <row r="14674" spans="1:7" x14ac:dyDescent="0.25">
      <c r="A14674" s="1">
        <v>146720</v>
      </c>
      <c r="B14674" s="1">
        <f t="shared" si="229"/>
        <v>146.72</v>
      </c>
      <c r="C14674" s="1">
        <v>1.55331</v>
      </c>
      <c r="E14674" s="1">
        <v>1.16628</v>
      </c>
      <c r="F14674" s="1">
        <v>1.3271900000000001</v>
      </c>
      <c r="G14674" s="1">
        <v>1.3053300000000001</v>
      </c>
    </row>
    <row r="14675" spans="1:7" x14ac:dyDescent="0.25">
      <c r="A14675" s="1">
        <v>146730</v>
      </c>
      <c r="B14675" s="1">
        <f t="shared" si="229"/>
        <v>146.72999999999999</v>
      </c>
      <c r="C14675" s="1">
        <v>1.5622499999999999</v>
      </c>
      <c r="E14675" s="1">
        <v>1.17374</v>
      </c>
      <c r="F14675" s="1">
        <v>1.3422400000000001</v>
      </c>
      <c r="G14675" s="1">
        <v>1.3046</v>
      </c>
    </row>
    <row r="14676" spans="1:7" x14ac:dyDescent="0.25">
      <c r="A14676" s="1">
        <v>146740</v>
      </c>
      <c r="B14676" s="1">
        <f t="shared" si="229"/>
        <v>146.74</v>
      </c>
      <c r="C14676" s="1">
        <v>1.56145</v>
      </c>
      <c r="E14676" s="1">
        <v>1.17022</v>
      </c>
      <c r="F14676" s="1">
        <v>1.3463700000000001</v>
      </c>
      <c r="G14676" s="1">
        <v>1.30158</v>
      </c>
    </row>
    <row r="14677" spans="1:7" x14ac:dyDescent="0.25">
      <c r="A14677" s="1">
        <v>146750</v>
      </c>
      <c r="B14677" s="1">
        <f t="shared" si="229"/>
        <v>146.75</v>
      </c>
      <c r="C14677" s="1">
        <v>1.5573699999999999</v>
      </c>
      <c r="E14677" s="1">
        <v>1.1661600000000001</v>
      </c>
      <c r="F14677" s="1">
        <v>1.34456</v>
      </c>
      <c r="G14677" s="1">
        <v>1.29732</v>
      </c>
    </row>
    <row r="14678" spans="1:7" x14ac:dyDescent="0.25">
      <c r="A14678" s="1">
        <v>146760</v>
      </c>
      <c r="B14678" s="1">
        <f t="shared" si="229"/>
        <v>146.76</v>
      </c>
      <c r="C14678" s="1">
        <v>1.5559799999999999</v>
      </c>
      <c r="E14678" s="1">
        <v>1.17164</v>
      </c>
      <c r="F14678" s="1">
        <v>1.3450200000000001</v>
      </c>
      <c r="G14678" s="1">
        <v>1.28853</v>
      </c>
    </row>
    <row r="14679" spans="1:7" x14ac:dyDescent="0.25">
      <c r="A14679" s="1">
        <v>146770</v>
      </c>
      <c r="B14679" s="1">
        <f t="shared" si="229"/>
        <v>146.77000000000001</v>
      </c>
      <c r="C14679" s="1">
        <v>1.5609999999999999</v>
      </c>
      <c r="E14679" s="1">
        <v>1.1847000000000001</v>
      </c>
      <c r="F14679" s="1">
        <v>1.34714</v>
      </c>
      <c r="G14679" s="1">
        <v>1.28651</v>
      </c>
    </row>
    <row r="14680" spans="1:7" x14ac:dyDescent="0.25">
      <c r="A14680" s="1">
        <v>146780</v>
      </c>
      <c r="B14680" s="1">
        <f t="shared" si="229"/>
        <v>146.78</v>
      </c>
      <c r="C14680" s="1">
        <v>1.5684400000000001</v>
      </c>
      <c r="E14680" s="1">
        <v>1.1822600000000001</v>
      </c>
      <c r="F14680" s="1">
        <v>1.3476999999999999</v>
      </c>
      <c r="G14680" s="1">
        <v>1.3061400000000001</v>
      </c>
    </row>
    <row r="14681" spans="1:7" x14ac:dyDescent="0.25">
      <c r="A14681" s="1">
        <v>146790</v>
      </c>
      <c r="B14681" s="1">
        <f t="shared" si="229"/>
        <v>146.79</v>
      </c>
      <c r="C14681" s="1">
        <v>1.5692999999999999</v>
      </c>
      <c r="E14681" s="1">
        <v>1.17187</v>
      </c>
      <c r="F14681" s="1">
        <v>1.3458399999999999</v>
      </c>
      <c r="G14681" s="1">
        <v>1.3193999999999999</v>
      </c>
    </row>
    <row r="14682" spans="1:7" x14ac:dyDescent="0.25">
      <c r="A14682" s="1">
        <v>146800</v>
      </c>
      <c r="B14682" s="1">
        <f t="shared" si="229"/>
        <v>146.80000000000001</v>
      </c>
      <c r="C14682" s="1">
        <v>1.5602199999999999</v>
      </c>
      <c r="E14682" s="1">
        <v>1.16031</v>
      </c>
      <c r="F14682" s="1">
        <v>1.34215</v>
      </c>
      <c r="G14682" s="1">
        <v>1.31182</v>
      </c>
    </row>
    <row r="14683" spans="1:7" x14ac:dyDescent="0.25">
      <c r="A14683" s="1">
        <v>146810</v>
      </c>
      <c r="B14683" s="1">
        <f t="shared" si="229"/>
        <v>146.81</v>
      </c>
      <c r="C14683" s="1">
        <v>1.5585500000000001</v>
      </c>
      <c r="E14683" s="1">
        <v>1.1601900000000001</v>
      </c>
      <c r="F14683" s="1">
        <v>1.3405800000000001</v>
      </c>
      <c r="G14683" s="1">
        <v>1.30955</v>
      </c>
    </row>
    <row r="14684" spans="1:7" x14ac:dyDescent="0.25">
      <c r="A14684" s="1">
        <v>146820</v>
      </c>
      <c r="B14684" s="1">
        <f t="shared" si="229"/>
        <v>146.82</v>
      </c>
      <c r="C14684" s="1">
        <v>1.5645100000000001</v>
      </c>
      <c r="E14684" s="1">
        <v>1.1696800000000001</v>
      </c>
      <c r="F14684" s="1">
        <v>1.3448100000000001</v>
      </c>
      <c r="G14684" s="1">
        <v>1.31101</v>
      </c>
    </row>
    <row r="14685" spans="1:7" x14ac:dyDescent="0.25">
      <c r="A14685" s="1">
        <v>146830</v>
      </c>
      <c r="B14685" s="1">
        <f t="shared" si="229"/>
        <v>146.83000000000001</v>
      </c>
      <c r="C14685" s="1">
        <v>1.5625199999999999</v>
      </c>
      <c r="E14685" s="1">
        <v>1.1708400000000001</v>
      </c>
      <c r="F14685" s="1">
        <v>1.34483</v>
      </c>
      <c r="G14685" s="1">
        <v>1.30518</v>
      </c>
    </row>
    <row r="14686" spans="1:7" x14ac:dyDescent="0.25">
      <c r="A14686" s="1">
        <v>146840</v>
      </c>
      <c r="B14686" s="1">
        <f t="shared" si="229"/>
        <v>146.84</v>
      </c>
      <c r="C14686" s="1">
        <v>1.5691999999999999</v>
      </c>
      <c r="E14686" s="1">
        <v>1.1805300000000001</v>
      </c>
      <c r="F14686" s="1">
        <v>1.34707</v>
      </c>
      <c r="G14686" s="1">
        <v>1.31016</v>
      </c>
    </row>
    <row r="14687" spans="1:7" x14ac:dyDescent="0.25">
      <c r="A14687" s="1">
        <v>146850</v>
      </c>
      <c r="B14687" s="1">
        <f t="shared" si="229"/>
        <v>146.85</v>
      </c>
      <c r="C14687" s="1">
        <v>1.56637</v>
      </c>
      <c r="E14687" s="1">
        <v>1.20133</v>
      </c>
      <c r="F14687" s="1">
        <v>1.3411</v>
      </c>
      <c r="G14687" s="1">
        <v>1.2904599999999999</v>
      </c>
    </row>
    <row r="14688" spans="1:7" x14ac:dyDescent="0.25">
      <c r="A14688" s="1">
        <v>146860</v>
      </c>
      <c r="B14688" s="1">
        <f t="shared" si="229"/>
        <v>146.86000000000001</v>
      </c>
      <c r="C14688" s="1">
        <v>1.57453</v>
      </c>
      <c r="E14688" s="1">
        <v>1.20346</v>
      </c>
      <c r="F14688" s="1">
        <v>1.3486800000000001</v>
      </c>
      <c r="G14688" s="1">
        <v>1.3003899999999999</v>
      </c>
    </row>
    <row r="14689" spans="1:7" x14ac:dyDescent="0.25">
      <c r="A14689" s="1">
        <v>146870</v>
      </c>
      <c r="B14689" s="1">
        <f t="shared" si="229"/>
        <v>146.87</v>
      </c>
      <c r="C14689" s="1">
        <v>1.57294</v>
      </c>
      <c r="E14689" s="1">
        <v>1.2153700000000001</v>
      </c>
      <c r="F14689" s="1">
        <v>1.3421099999999999</v>
      </c>
      <c r="G14689" s="1">
        <v>1.2922499999999999</v>
      </c>
    </row>
    <row r="14690" spans="1:7" x14ac:dyDescent="0.25">
      <c r="A14690" s="1">
        <v>146880</v>
      </c>
      <c r="B14690" s="1">
        <f t="shared" si="229"/>
        <v>146.88</v>
      </c>
      <c r="C14690" s="1">
        <v>1.5698700000000001</v>
      </c>
      <c r="E14690" s="1">
        <v>1.2432799999999999</v>
      </c>
      <c r="F14690" s="1">
        <v>1.33653</v>
      </c>
      <c r="G14690" s="1">
        <v>1.2637</v>
      </c>
    </row>
    <row r="14691" spans="1:7" x14ac:dyDescent="0.25">
      <c r="A14691" s="1">
        <v>146890</v>
      </c>
      <c r="B14691" s="1">
        <f t="shared" si="229"/>
        <v>146.88999999999999</v>
      </c>
      <c r="C14691" s="1">
        <v>1.5750900000000001</v>
      </c>
      <c r="E14691" s="1">
        <v>1.2450399999999999</v>
      </c>
      <c r="F14691" s="1">
        <v>1.3422400000000001</v>
      </c>
      <c r="G14691" s="1">
        <v>1.26888</v>
      </c>
    </row>
    <row r="14692" spans="1:7" x14ac:dyDescent="0.25">
      <c r="A14692" s="1">
        <v>146900</v>
      </c>
      <c r="B14692" s="1">
        <f t="shared" si="229"/>
        <v>146.9</v>
      </c>
      <c r="C14692" s="1">
        <v>1.5725199999999999</v>
      </c>
      <c r="E14692" s="1">
        <v>1.2475499999999999</v>
      </c>
      <c r="F14692" s="1">
        <v>1.33917</v>
      </c>
      <c r="G14692" s="1">
        <v>1.2633000000000001</v>
      </c>
    </row>
    <row r="14693" spans="1:7" x14ac:dyDescent="0.25">
      <c r="A14693" s="1">
        <v>146910</v>
      </c>
      <c r="B14693" s="1">
        <f t="shared" si="229"/>
        <v>146.91</v>
      </c>
      <c r="C14693" s="1">
        <v>1.57463</v>
      </c>
      <c r="E14693" s="1">
        <v>1.2491300000000001</v>
      </c>
      <c r="F14693" s="1">
        <v>1.34076</v>
      </c>
      <c r="G14693" s="1">
        <v>1.26529</v>
      </c>
    </row>
    <row r="14694" spans="1:7" x14ac:dyDescent="0.25">
      <c r="A14694" s="1">
        <v>146920</v>
      </c>
      <c r="B14694" s="1">
        <f t="shared" si="229"/>
        <v>146.91999999999999</v>
      </c>
      <c r="C14694" s="1">
        <v>1.57294</v>
      </c>
      <c r="E14694" s="1">
        <v>1.2358499999999999</v>
      </c>
      <c r="F14694" s="1">
        <v>1.3337399999999999</v>
      </c>
      <c r="G14694" s="1">
        <v>1.2814399999999999</v>
      </c>
    </row>
    <row r="14695" spans="1:7" x14ac:dyDescent="0.25">
      <c r="A14695" s="1">
        <v>146930</v>
      </c>
      <c r="B14695" s="1">
        <f t="shared" si="229"/>
        <v>146.93</v>
      </c>
      <c r="C14695" s="1">
        <v>1.5759099999999999</v>
      </c>
      <c r="E14695" s="1">
        <v>1.2441599999999999</v>
      </c>
      <c r="F14695" s="1">
        <v>1.3426499999999999</v>
      </c>
      <c r="G14695" s="1">
        <v>1.27136</v>
      </c>
    </row>
    <row r="14696" spans="1:7" x14ac:dyDescent="0.25">
      <c r="A14696" s="1">
        <v>146940</v>
      </c>
      <c r="B14696" s="1">
        <f t="shared" si="229"/>
        <v>146.94</v>
      </c>
      <c r="C14696" s="1">
        <v>1.5746199999999999</v>
      </c>
      <c r="E14696" s="1">
        <v>1.2448399999999999</v>
      </c>
      <c r="F14696" s="1">
        <v>1.3443000000000001</v>
      </c>
      <c r="G14696" s="1">
        <v>1.26573</v>
      </c>
    </row>
    <row r="14697" spans="1:7" x14ac:dyDescent="0.25">
      <c r="A14697" s="1">
        <v>146950</v>
      </c>
      <c r="B14697" s="1">
        <f t="shared" si="229"/>
        <v>146.94999999999999</v>
      </c>
      <c r="C14697" s="1">
        <v>1.5662400000000001</v>
      </c>
      <c r="E14697" s="1">
        <v>1.24356</v>
      </c>
      <c r="F14697" s="1">
        <v>1.3334699999999999</v>
      </c>
      <c r="G14697" s="1">
        <v>1.2576400000000001</v>
      </c>
    </row>
    <row r="14698" spans="1:7" x14ac:dyDescent="0.25">
      <c r="A14698" s="1">
        <v>146960</v>
      </c>
      <c r="B14698" s="1">
        <f t="shared" si="229"/>
        <v>146.96</v>
      </c>
      <c r="C14698" s="1">
        <v>1.5710999999999999</v>
      </c>
      <c r="E14698" s="1">
        <v>1.2407900000000001</v>
      </c>
      <c r="F14698" s="1">
        <v>1.3486400000000001</v>
      </c>
      <c r="G14698" s="1">
        <v>1.2563299999999999</v>
      </c>
    </row>
    <row r="14699" spans="1:7" x14ac:dyDescent="0.25">
      <c r="A14699" s="1">
        <v>146970</v>
      </c>
      <c r="B14699" s="1">
        <f t="shared" si="229"/>
        <v>146.97</v>
      </c>
      <c r="C14699" s="1">
        <v>1.56694</v>
      </c>
      <c r="E14699" s="1">
        <v>1.2313499999999999</v>
      </c>
      <c r="F14699" s="1">
        <v>1.3450899999999999</v>
      </c>
      <c r="G14699" s="1">
        <v>1.25902</v>
      </c>
    </row>
    <row r="14700" spans="1:7" x14ac:dyDescent="0.25">
      <c r="A14700" s="1">
        <v>146980</v>
      </c>
      <c r="B14700" s="1">
        <f t="shared" si="229"/>
        <v>146.97999999999999</v>
      </c>
      <c r="C14700" s="1">
        <v>1.56213</v>
      </c>
      <c r="E14700" s="1">
        <v>1.2321899999999999</v>
      </c>
      <c r="F14700" s="1">
        <v>1.3371900000000001</v>
      </c>
      <c r="G14700" s="1">
        <v>1.25464</v>
      </c>
    </row>
    <row r="14701" spans="1:7" x14ac:dyDescent="0.25">
      <c r="A14701" s="1">
        <v>146990</v>
      </c>
      <c r="B14701" s="1">
        <f t="shared" si="229"/>
        <v>146.99</v>
      </c>
      <c r="C14701" s="1">
        <v>1.5654300000000001</v>
      </c>
      <c r="E14701" s="1">
        <v>1.2401500000000001</v>
      </c>
      <c r="F14701" s="1">
        <v>1.34155</v>
      </c>
      <c r="G14701" s="1">
        <v>1.2503599999999999</v>
      </c>
    </row>
    <row r="14702" spans="1:7" x14ac:dyDescent="0.25">
      <c r="A14702" s="1">
        <v>147000</v>
      </c>
      <c r="B14702" s="1">
        <f t="shared" si="229"/>
        <v>147</v>
      </c>
      <c r="C14702" s="1">
        <v>1.5725199999999999</v>
      </c>
      <c r="E14702" s="1">
        <v>1.23505</v>
      </c>
      <c r="F14702" s="1">
        <v>1.34972</v>
      </c>
      <c r="G14702" s="1">
        <v>1.2643500000000001</v>
      </c>
    </row>
    <row r="14703" spans="1:7" x14ac:dyDescent="0.25">
      <c r="A14703" s="1">
        <v>147010</v>
      </c>
      <c r="B14703" s="1">
        <f t="shared" si="229"/>
        <v>147.01</v>
      </c>
      <c r="C14703" s="1">
        <v>1.57012</v>
      </c>
      <c r="E14703" s="1">
        <v>1.2256499999999999</v>
      </c>
      <c r="F14703" s="1">
        <v>1.35541</v>
      </c>
      <c r="G14703" s="1">
        <v>1.2614300000000001</v>
      </c>
    </row>
    <row r="14704" spans="1:7" x14ac:dyDescent="0.25">
      <c r="A14704" s="1">
        <v>147020</v>
      </c>
      <c r="B14704" s="1">
        <f t="shared" si="229"/>
        <v>147.02000000000001</v>
      </c>
      <c r="C14704" s="1">
        <v>1.56856</v>
      </c>
      <c r="E14704" s="1">
        <v>1.23326</v>
      </c>
      <c r="F14704" s="1">
        <v>1.3439099999999999</v>
      </c>
      <c r="G14704" s="1">
        <v>1.2624200000000001</v>
      </c>
    </row>
    <row r="14705" spans="1:7" x14ac:dyDescent="0.25">
      <c r="A14705" s="1">
        <v>147030</v>
      </c>
      <c r="B14705" s="1">
        <f t="shared" si="229"/>
        <v>147.03</v>
      </c>
      <c r="C14705" s="1">
        <v>1.5731999999999999</v>
      </c>
      <c r="E14705" s="1">
        <v>1.2434700000000001</v>
      </c>
      <c r="F14705" s="1">
        <v>1.3445499999999999</v>
      </c>
      <c r="G14705" s="1">
        <v>1.26329</v>
      </c>
    </row>
    <row r="14706" spans="1:7" x14ac:dyDescent="0.25">
      <c r="A14706" s="1">
        <v>147040</v>
      </c>
      <c r="B14706" s="1">
        <f t="shared" si="229"/>
        <v>147.04</v>
      </c>
      <c r="C14706" s="1">
        <v>1.5639400000000001</v>
      </c>
      <c r="E14706" s="1">
        <v>1.2369399999999999</v>
      </c>
      <c r="F14706" s="1">
        <v>1.3338099999999999</v>
      </c>
      <c r="G14706" s="1">
        <v>1.2580899999999999</v>
      </c>
    </row>
    <row r="14707" spans="1:7" x14ac:dyDescent="0.25">
      <c r="A14707" s="1">
        <v>147050</v>
      </c>
      <c r="B14707" s="1">
        <f t="shared" si="229"/>
        <v>147.05000000000001</v>
      </c>
      <c r="C14707" s="1">
        <v>1.5742799999999999</v>
      </c>
      <c r="E14707" s="1">
        <v>1.2404999999999999</v>
      </c>
      <c r="F14707" s="1">
        <v>1.3480099999999999</v>
      </c>
      <c r="G14707" s="1">
        <v>1.26519</v>
      </c>
    </row>
    <row r="14708" spans="1:7" x14ac:dyDescent="0.25">
      <c r="A14708" s="1">
        <v>147060</v>
      </c>
      <c r="B14708" s="1">
        <f t="shared" si="229"/>
        <v>147.06</v>
      </c>
      <c r="C14708" s="1">
        <v>1.57426</v>
      </c>
      <c r="E14708" s="1">
        <v>1.2398400000000001</v>
      </c>
      <c r="F14708" s="1">
        <v>1.359</v>
      </c>
      <c r="G14708" s="1">
        <v>1.2539899999999999</v>
      </c>
    </row>
    <row r="14709" spans="1:7" x14ac:dyDescent="0.25">
      <c r="A14709" s="1">
        <v>147070</v>
      </c>
      <c r="B14709" s="1">
        <f t="shared" si="229"/>
        <v>147.07</v>
      </c>
      <c r="C14709" s="1">
        <v>1.57772</v>
      </c>
      <c r="E14709" s="1">
        <v>1.2666299999999999</v>
      </c>
      <c r="F14709" s="1">
        <v>1.35364</v>
      </c>
      <c r="G14709" s="1">
        <v>1.2416700000000001</v>
      </c>
    </row>
    <row r="14710" spans="1:7" x14ac:dyDescent="0.25">
      <c r="A14710" s="1">
        <v>147080</v>
      </c>
      <c r="B14710" s="1">
        <f t="shared" si="229"/>
        <v>147.08000000000001</v>
      </c>
      <c r="C14710" s="1">
        <v>1.5727500000000001</v>
      </c>
      <c r="E14710" s="1">
        <v>1.26535</v>
      </c>
      <c r="F14710" s="1">
        <v>1.3456699999999999</v>
      </c>
      <c r="G14710" s="1">
        <v>1.2390099999999999</v>
      </c>
    </row>
    <row r="14711" spans="1:7" x14ac:dyDescent="0.25">
      <c r="A14711" s="1">
        <v>147090</v>
      </c>
      <c r="B14711" s="1">
        <f t="shared" si="229"/>
        <v>147.09</v>
      </c>
      <c r="C14711" s="1">
        <v>1.5783199999999999</v>
      </c>
      <c r="E14711" s="1">
        <v>1.2682899999999999</v>
      </c>
      <c r="F14711" s="1">
        <v>1.3481300000000001</v>
      </c>
      <c r="G14711" s="1">
        <v>1.2474700000000001</v>
      </c>
    </row>
    <row r="14712" spans="1:7" x14ac:dyDescent="0.25">
      <c r="A14712" s="1">
        <v>147100</v>
      </c>
      <c r="B14712" s="1">
        <f t="shared" si="229"/>
        <v>147.1</v>
      </c>
      <c r="C14712" s="1">
        <v>1.57189</v>
      </c>
      <c r="E14712" s="1">
        <v>1.26095</v>
      </c>
      <c r="F14712" s="1">
        <v>1.34216</v>
      </c>
      <c r="G14712" s="1">
        <v>1.2451000000000001</v>
      </c>
    </row>
    <row r="14713" spans="1:7" x14ac:dyDescent="0.25">
      <c r="A14713" s="1">
        <v>147110</v>
      </c>
      <c r="B14713" s="1">
        <f t="shared" si="229"/>
        <v>147.11000000000001</v>
      </c>
      <c r="C14713" s="1">
        <v>1.56894</v>
      </c>
      <c r="E14713" s="1">
        <v>1.2656099999999999</v>
      </c>
      <c r="F14713" s="1">
        <v>1.3425400000000001</v>
      </c>
      <c r="G14713" s="1">
        <v>1.23247</v>
      </c>
    </row>
    <row r="14714" spans="1:7" x14ac:dyDescent="0.25">
      <c r="A14714" s="1">
        <v>147120</v>
      </c>
      <c r="B14714" s="1">
        <f t="shared" si="229"/>
        <v>147.12</v>
      </c>
      <c r="C14714" s="1">
        <v>1.5587599999999999</v>
      </c>
      <c r="E14714" s="1">
        <v>1.2702199999999999</v>
      </c>
      <c r="F14714" s="1">
        <v>1.33728</v>
      </c>
      <c r="G14714" s="1">
        <v>1.2073400000000001</v>
      </c>
    </row>
    <row r="14715" spans="1:7" x14ac:dyDescent="0.25">
      <c r="A14715" s="1">
        <v>147130</v>
      </c>
      <c r="B14715" s="1">
        <f t="shared" si="229"/>
        <v>147.13</v>
      </c>
      <c r="C14715" s="1">
        <v>1.5680000000000001</v>
      </c>
      <c r="E14715" s="1">
        <v>1.2802899999999999</v>
      </c>
      <c r="F14715" s="1">
        <v>1.3396699999999999</v>
      </c>
      <c r="G14715" s="1">
        <v>1.21794</v>
      </c>
    </row>
    <row r="14716" spans="1:7" x14ac:dyDescent="0.25">
      <c r="A14716" s="1">
        <v>147140</v>
      </c>
      <c r="B14716" s="1">
        <f t="shared" si="229"/>
        <v>147.13999999999999</v>
      </c>
      <c r="C14716" s="1">
        <v>1.5719000000000001</v>
      </c>
      <c r="E14716" s="1">
        <v>1.28982</v>
      </c>
      <c r="F14716" s="1">
        <v>1.3500399999999999</v>
      </c>
      <c r="G14716" s="1">
        <v>1.2064299999999999</v>
      </c>
    </row>
    <row r="14717" spans="1:7" x14ac:dyDescent="0.25">
      <c r="A14717" s="1">
        <v>147150</v>
      </c>
      <c r="B14717" s="1">
        <f t="shared" si="229"/>
        <v>147.15</v>
      </c>
      <c r="C14717" s="1">
        <v>1.57033</v>
      </c>
      <c r="E14717" s="1">
        <v>1.2862800000000001</v>
      </c>
      <c r="F14717" s="1">
        <v>1.3501000000000001</v>
      </c>
      <c r="G14717" s="1">
        <v>1.20607</v>
      </c>
    </row>
    <row r="14718" spans="1:7" x14ac:dyDescent="0.25">
      <c r="A14718" s="1">
        <v>147160</v>
      </c>
      <c r="B14718" s="1">
        <f t="shared" si="229"/>
        <v>147.16</v>
      </c>
      <c r="C14718" s="1">
        <v>1.5647599999999999</v>
      </c>
      <c r="E14718" s="1">
        <v>1.2902899999999999</v>
      </c>
      <c r="F14718" s="1">
        <v>1.3346899999999999</v>
      </c>
      <c r="G14718" s="1">
        <v>1.2044600000000001</v>
      </c>
    </row>
    <row r="14719" spans="1:7" x14ac:dyDescent="0.25">
      <c r="A14719" s="1">
        <v>147170</v>
      </c>
      <c r="B14719" s="1">
        <f t="shared" si="229"/>
        <v>147.16999999999999</v>
      </c>
      <c r="C14719" s="1">
        <v>1.57592</v>
      </c>
      <c r="E14719" s="1">
        <v>1.3105899999999999</v>
      </c>
      <c r="F14719" s="1">
        <v>1.34253</v>
      </c>
      <c r="G14719" s="1">
        <v>1.20292</v>
      </c>
    </row>
    <row r="14720" spans="1:7" x14ac:dyDescent="0.25">
      <c r="A14720" s="1">
        <v>147180</v>
      </c>
      <c r="B14720" s="1">
        <f t="shared" si="229"/>
        <v>147.18</v>
      </c>
      <c r="C14720" s="1">
        <v>1.56918</v>
      </c>
      <c r="E14720" s="1">
        <v>1.29573</v>
      </c>
      <c r="F14720" s="1">
        <v>1.3369899999999999</v>
      </c>
      <c r="G14720" s="1">
        <v>1.20756</v>
      </c>
    </row>
    <row r="14721" spans="1:7" x14ac:dyDescent="0.25">
      <c r="A14721" s="1">
        <v>147190</v>
      </c>
      <c r="B14721" s="1">
        <f t="shared" si="229"/>
        <v>147.19</v>
      </c>
      <c r="C14721" s="1">
        <v>1.5785199999999999</v>
      </c>
      <c r="E14721" s="1">
        <v>1.3202100000000001</v>
      </c>
      <c r="F14721" s="1">
        <v>1.3419399999999999</v>
      </c>
      <c r="G14721" s="1">
        <v>1.1998599999999999</v>
      </c>
    </row>
    <row r="14722" spans="1:7" x14ac:dyDescent="0.25">
      <c r="A14722" s="1">
        <v>147200</v>
      </c>
      <c r="B14722" s="1">
        <f t="shared" si="229"/>
        <v>147.19999999999999</v>
      </c>
      <c r="C14722" s="1">
        <v>1.5752999999999999</v>
      </c>
      <c r="E14722" s="1">
        <v>1.32209</v>
      </c>
      <c r="F14722" s="1">
        <v>1.34101</v>
      </c>
      <c r="G14722" s="1">
        <v>1.1903300000000001</v>
      </c>
    </row>
    <row r="14723" spans="1:7" x14ac:dyDescent="0.25">
      <c r="A14723" s="1">
        <v>147210</v>
      </c>
      <c r="B14723" s="1">
        <f t="shared" ref="B14723:B14786" si="230">A14723/1000</f>
        <v>147.21</v>
      </c>
      <c r="C14723" s="1">
        <v>1.5691999999999999</v>
      </c>
      <c r="E14723" s="1">
        <v>1.3010600000000001</v>
      </c>
      <c r="F14723" s="1">
        <v>1.34232</v>
      </c>
      <c r="G14723" s="1">
        <v>1.1959200000000001</v>
      </c>
    </row>
    <row r="14724" spans="1:7" x14ac:dyDescent="0.25">
      <c r="A14724" s="1">
        <v>147220</v>
      </c>
      <c r="B14724" s="1">
        <f t="shared" si="230"/>
        <v>147.22</v>
      </c>
      <c r="C14724" s="1">
        <v>1.5729</v>
      </c>
      <c r="E14724" s="1">
        <v>1.31731</v>
      </c>
      <c r="F14724" s="1">
        <v>1.3406400000000001</v>
      </c>
      <c r="G14724" s="1">
        <v>1.1897200000000001</v>
      </c>
    </row>
    <row r="14725" spans="1:7" x14ac:dyDescent="0.25">
      <c r="A14725" s="1">
        <v>147230</v>
      </c>
      <c r="B14725" s="1">
        <f t="shared" si="230"/>
        <v>147.22999999999999</v>
      </c>
      <c r="C14725" s="1">
        <v>1.56775</v>
      </c>
      <c r="E14725" s="1">
        <v>1.3181499999999999</v>
      </c>
      <c r="F14725" s="1">
        <v>1.3341700000000001</v>
      </c>
      <c r="G14725" s="1">
        <v>1.18245</v>
      </c>
    </row>
    <row r="14726" spans="1:7" x14ac:dyDescent="0.25">
      <c r="A14726" s="1">
        <v>147240</v>
      </c>
      <c r="B14726" s="1">
        <f t="shared" si="230"/>
        <v>147.24</v>
      </c>
      <c r="C14726" s="1">
        <v>1.5690599999999999</v>
      </c>
      <c r="E14726" s="1">
        <v>1.31782</v>
      </c>
      <c r="F14726" s="1">
        <v>1.3373699999999999</v>
      </c>
      <c r="G14726" s="1">
        <v>1.18266</v>
      </c>
    </row>
    <row r="14727" spans="1:7" x14ac:dyDescent="0.25">
      <c r="A14727" s="1">
        <v>147250</v>
      </c>
      <c r="B14727" s="1">
        <f t="shared" si="230"/>
        <v>147.25</v>
      </c>
      <c r="C14727" s="1">
        <v>1.57117</v>
      </c>
      <c r="E14727" s="1">
        <v>1.3155300000000001</v>
      </c>
      <c r="F14727" s="1">
        <v>1.34222</v>
      </c>
      <c r="G14727" s="1">
        <v>1.1853199999999999</v>
      </c>
    </row>
    <row r="14728" spans="1:7" x14ac:dyDescent="0.25">
      <c r="A14728" s="1">
        <v>147260</v>
      </c>
      <c r="B14728" s="1">
        <f t="shared" si="230"/>
        <v>147.26</v>
      </c>
      <c r="C14728" s="1">
        <v>1.5687500000000001</v>
      </c>
      <c r="E14728" s="1">
        <v>1.3111299999999999</v>
      </c>
      <c r="F14728" s="1">
        <v>1.3390599999999999</v>
      </c>
      <c r="G14728" s="1">
        <v>1.18736</v>
      </c>
    </row>
    <row r="14729" spans="1:7" x14ac:dyDescent="0.25">
      <c r="A14729" s="1">
        <v>147270</v>
      </c>
      <c r="B14729" s="1">
        <f t="shared" si="230"/>
        <v>147.27000000000001</v>
      </c>
      <c r="C14729" s="1">
        <v>1.56928</v>
      </c>
      <c r="E14729" s="1">
        <v>1.30179</v>
      </c>
      <c r="F14729" s="1">
        <v>1.3400099999999999</v>
      </c>
      <c r="G14729" s="1">
        <v>1.1979200000000001</v>
      </c>
    </row>
    <row r="14730" spans="1:7" x14ac:dyDescent="0.25">
      <c r="A14730" s="1">
        <v>147280</v>
      </c>
      <c r="B14730" s="1">
        <f t="shared" si="230"/>
        <v>147.28</v>
      </c>
      <c r="C14730" s="1">
        <v>1.5673900000000001</v>
      </c>
      <c r="E14730" s="1">
        <v>1.3127500000000001</v>
      </c>
      <c r="F14730" s="1">
        <v>1.3306899999999999</v>
      </c>
      <c r="G14730" s="1">
        <v>1.19137</v>
      </c>
    </row>
    <row r="14731" spans="1:7" x14ac:dyDescent="0.25">
      <c r="A14731" s="1">
        <v>147290</v>
      </c>
      <c r="B14731" s="1">
        <f t="shared" si="230"/>
        <v>147.29</v>
      </c>
      <c r="C14731" s="1">
        <v>1.5712299999999999</v>
      </c>
      <c r="E14731" s="1">
        <v>1.3102799999999999</v>
      </c>
      <c r="F14731" s="1">
        <v>1.34087</v>
      </c>
      <c r="G14731" s="1">
        <v>1.19278</v>
      </c>
    </row>
    <row r="14732" spans="1:7" x14ac:dyDescent="0.25">
      <c r="A14732" s="1">
        <v>147300</v>
      </c>
      <c r="B14732" s="1">
        <f t="shared" si="230"/>
        <v>147.30000000000001</v>
      </c>
      <c r="C14732" s="1">
        <v>1.57212</v>
      </c>
      <c r="E14732" s="1">
        <v>1.31131</v>
      </c>
      <c r="F14732" s="1">
        <v>1.3434999999999999</v>
      </c>
      <c r="G14732" s="1">
        <v>1.1910400000000001</v>
      </c>
    </row>
    <row r="14733" spans="1:7" x14ac:dyDescent="0.25">
      <c r="A14733" s="1">
        <v>147310</v>
      </c>
      <c r="B14733" s="1">
        <f t="shared" si="230"/>
        <v>147.31</v>
      </c>
      <c r="C14733" s="1">
        <v>1.57274</v>
      </c>
      <c r="E14733" s="1">
        <v>1.31853</v>
      </c>
      <c r="F14733" s="1">
        <v>1.3401799999999999</v>
      </c>
      <c r="G14733" s="1">
        <v>1.1884600000000001</v>
      </c>
    </row>
    <row r="14734" spans="1:7" x14ac:dyDescent="0.25">
      <c r="A14734" s="1">
        <v>147320</v>
      </c>
      <c r="B14734" s="1">
        <f t="shared" si="230"/>
        <v>147.32</v>
      </c>
      <c r="C14734" s="1">
        <v>1.56199</v>
      </c>
      <c r="E14734" s="1">
        <v>1.31409</v>
      </c>
      <c r="F14734" s="1">
        <v>1.3260099999999999</v>
      </c>
      <c r="G14734" s="1">
        <v>1.1808799999999999</v>
      </c>
    </row>
    <row r="14735" spans="1:7" x14ac:dyDescent="0.25">
      <c r="A14735" s="1">
        <v>147330</v>
      </c>
      <c r="B14735" s="1">
        <f t="shared" si="230"/>
        <v>147.33000000000001</v>
      </c>
      <c r="C14735" s="1">
        <v>1.5726800000000001</v>
      </c>
      <c r="E14735" s="1">
        <v>1.3316300000000001</v>
      </c>
      <c r="F14735" s="1">
        <v>1.33569</v>
      </c>
      <c r="G14735" s="1">
        <v>1.17869</v>
      </c>
    </row>
    <row r="14736" spans="1:7" x14ac:dyDescent="0.25">
      <c r="A14736" s="1">
        <v>147340</v>
      </c>
      <c r="B14736" s="1">
        <f t="shared" si="230"/>
        <v>147.34</v>
      </c>
      <c r="C14736" s="1">
        <v>1.5674999999999999</v>
      </c>
      <c r="E14736" s="1">
        <v>1.3246</v>
      </c>
      <c r="F14736" s="1">
        <v>1.3309599999999999</v>
      </c>
      <c r="G14736" s="1">
        <v>1.17818</v>
      </c>
    </row>
    <row r="14737" spans="1:7" x14ac:dyDescent="0.25">
      <c r="A14737" s="1">
        <v>147350</v>
      </c>
      <c r="B14737" s="1">
        <f t="shared" si="230"/>
        <v>147.35</v>
      </c>
      <c r="C14737" s="1">
        <v>1.56606</v>
      </c>
      <c r="E14737" s="1">
        <v>1.3321499999999999</v>
      </c>
      <c r="F14737" s="1">
        <v>1.32403</v>
      </c>
      <c r="G14737" s="1">
        <v>1.1736200000000001</v>
      </c>
    </row>
    <row r="14738" spans="1:7" x14ac:dyDescent="0.25">
      <c r="A14738" s="1">
        <v>147360</v>
      </c>
      <c r="B14738" s="1">
        <f t="shared" si="230"/>
        <v>147.36000000000001</v>
      </c>
      <c r="C14738" s="1">
        <v>1.5724100000000001</v>
      </c>
      <c r="E14738" s="1">
        <v>1.3404</v>
      </c>
      <c r="F14738" s="1">
        <v>1.32193</v>
      </c>
      <c r="G14738" s="1">
        <v>1.18354</v>
      </c>
    </row>
    <row r="14739" spans="1:7" x14ac:dyDescent="0.25">
      <c r="A14739" s="1">
        <v>147370</v>
      </c>
      <c r="B14739" s="1">
        <f t="shared" si="230"/>
        <v>147.37</v>
      </c>
      <c r="C14739" s="1">
        <v>1.5705</v>
      </c>
      <c r="E14739" s="1">
        <v>1.3442700000000001</v>
      </c>
      <c r="F14739" s="1">
        <v>1.32161</v>
      </c>
      <c r="G14739" s="1">
        <v>1.17439</v>
      </c>
    </row>
    <row r="14740" spans="1:7" x14ac:dyDescent="0.25">
      <c r="A14740" s="1">
        <v>147380</v>
      </c>
      <c r="B14740" s="1">
        <f t="shared" si="230"/>
        <v>147.38</v>
      </c>
      <c r="C14740" s="1">
        <v>1.5620799999999999</v>
      </c>
      <c r="E14740" s="1">
        <v>1.3409</v>
      </c>
      <c r="F14740" s="1">
        <v>1.321</v>
      </c>
      <c r="G14740" s="1">
        <v>1.15635</v>
      </c>
    </row>
    <row r="14741" spans="1:7" x14ac:dyDescent="0.25">
      <c r="A14741" s="1">
        <v>147390</v>
      </c>
      <c r="B14741" s="1">
        <f t="shared" si="230"/>
        <v>147.38999999999999</v>
      </c>
      <c r="C14741" s="1">
        <v>1.5754600000000001</v>
      </c>
      <c r="E14741" s="1">
        <v>1.3698699999999999</v>
      </c>
      <c r="F14741" s="1">
        <v>1.32721</v>
      </c>
      <c r="G14741" s="1">
        <v>1.15158</v>
      </c>
    </row>
    <row r="14742" spans="1:7" x14ac:dyDescent="0.25">
      <c r="A14742" s="1">
        <v>147400</v>
      </c>
      <c r="B14742" s="1">
        <f t="shared" si="230"/>
        <v>147.4</v>
      </c>
      <c r="C14742" s="1">
        <v>1.5717300000000001</v>
      </c>
      <c r="E14742" s="1">
        <v>1.3581099999999999</v>
      </c>
      <c r="F14742" s="1">
        <v>1.32769</v>
      </c>
      <c r="G14742" s="1">
        <v>1.15476</v>
      </c>
    </row>
    <row r="14743" spans="1:7" x14ac:dyDescent="0.25">
      <c r="A14743" s="1">
        <v>147410</v>
      </c>
      <c r="B14743" s="1">
        <f t="shared" si="230"/>
        <v>147.41</v>
      </c>
      <c r="C14743" s="1">
        <v>1.5728800000000001</v>
      </c>
      <c r="E14743" s="1">
        <v>1.35348</v>
      </c>
      <c r="F14743" s="1">
        <v>1.3364400000000001</v>
      </c>
      <c r="G14743" s="1">
        <v>1.1532199999999999</v>
      </c>
    </row>
    <row r="14744" spans="1:7" x14ac:dyDescent="0.25">
      <c r="A14744" s="1">
        <v>147420</v>
      </c>
      <c r="B14744" s="1">
        <f t="shared" si="230"/>
        <v>147.41999999999999</v>
      </c>
      <c r="C14744" s="1">
        <v>1.58545</v>
      </c>
      <c r="E14744" s="1">
        <v>1.3640699999999999</v>
      </c>
      <c r="F14744" s="1">
        <v>1.3459099999999999</v>
      </c>
      <c r="G14744" s="1">
        <v>1.1640900000000001</v>
      </c>
    </row>
    <row r="14745" spans="1:7" x14ac:dyDescent="0.25">
      <c r="A14745" s="1">
        <v>147430</v>
      </c>
      <c r="B14745" s="1">
        <f t="shared" si="230"/>
        <v>147.43</v>
      </c>
      <c r="C14745" s="1">
        <v>1.5678700000000001</v>
      </c>
      <c r="E14745" s="1">
        <v>1.3514900000000001</v>
      </c>
      <c r="F14745" s="1">
        <v>1.3199000000000001</v>
      </c>
      <c r="G14745" s="1">
        <v>1.16093</v>
      </c>
    </row>
    <row r="14746" spans="1:7" x14ac:dyDescent="0.25">
      <c r="A14746" s="1">
        <v>147440</v>
      </c>
      <c r="B14746" s="1">
        <f t="shared" si="230"/>
        <v>147.44</v>
      </c>
      <c r="C14746" s="1">
        <v>1.57334</v>
      </c>
      <c r="E14746" s="1">
        <v>1.35033</v>
      </c>
      <c r="F14746" s="1">
        <v>1.3378399999999999</v>
      </c>
      <c r="G14746" s="1">
        <v>1.1565300000000001</v>
      </c>
    </row>
    <row r="14747" spans="1:7" x14ac:dyDescent="0.25">
      <c r="A14747" s="1">
        <v>147450</v>
      </c>
      <c r="B14747" s="1">
        <f t="shared" si="230"/>
        <v>147.44999999999999</v>
      </c>
      <c r="C14747" s="1">
        <v>1.56857</v>
      </c>
      <c r="E14747" s="1">
        <v>1.3424400000000001</v>
      </c>
      <c r="F14747" s="1">
        <v>1.32884</v>
      </c>
      <c r="G14747" s="1">
        <v>1.16313</v>
      </c>
    </row>
    <row r="14748" spans="1:7" x14ac:dyDescent="0.25">
      <c r="A14748" s="1">
        <v>147460</v>
      </c>
      <c r="B14748" s="1">
        <f t="shared" si="230"/>
        <v>147.46</v>
      </c>
      <c r="C14748" s="1">
        <v>1.5636699999999999</v>
      </c>
      <c r="E14748" s="1">
        <v>1.34398</v>
      </c>
      <c r="F14748" s="1">
        <v>1.33473</v>
      </c>
      <c r="G14748" s="1">
        <v>1.1412100000000001</v>
      </c>
    </row>
    <row r="14749" spans="1:7" x14ac:dyDescent="0.25">
      <c r="A14749" s="1">
        <v>147470</v>
      </c>
      <c r="B14749" s="1">
        <f t="shared" si="230"/>
        <v>147.47</v>
      </c>
      <c r="C14749" s="1">
        <v>1.5641499999999999</v>
      </c>
      <c r="E14749" s="1">
        <v>1.35042</v>
      </c>
      <c r="F14749" s="1">
        <v>1.32636</v>
      </c>
      <c r="G14749" s="1">
        <v>1.1446700000000001</v>
      </c>
    </row>
    <row r="14750" spans="1:7" x14ac:dyDescent="0.25">
      <c r="A14750" s="1">
        <v>147480</v>
      </c>
      <c r="B14750" s="1">
        <f t="shared" si="230"/>
        <v>147.47999999999999</v>
      </c>
      <c r="C14750" s="1">
        <v>1.5653300000000001</v>
      </c>
      <c r="E14750" s="1">
        <v>1.35324</v>
      </c>
      <c r="F14750" s="1">
        <v>1.3302</v>
      </c>
      <c r="G14750" s="1">
        <v>1.1400999999999999</v>
      </c>
    </row>
    <row r="14751" spans="1:7" x14ac:dyDescent="0.25">
      <c r="A14751" s="1">
        <v>147490</v>
      </c>
      <c r="B14751" s="1">
        <f t="shared" si="230"/>
        <v>147.49</v>
      </c>
      <c r="C14751" s="1">
        <v>1.5731599999999999</v>
      </c>
      <c r="E14751" s="1">
        <v>1.35772</v>
      </c>
      <c r="F14751" s="1">
        <v>1.3263100000000001</v>
      </c>
      <c r="G14751" s="1">
        <v>1.16069</v>
      </c>
    </row>
    <row r="14752" spans="1:7" x14ac:dyDescent="0.25">
      <c r="A14752" s="1">
        <v>147500</v>
      </c>
      <c r="B14752" s="1">
        <f t="shared" si="230"/>
        <v>147.5</v>
      </c>
      <c r="C14752" s="1">
        <v>1.5657700000000001</v>
      </c>
      <c r="E14752" s="1">
        <v>1.34829</v>
      </c>
      <c r="F14752" s="1">
        <v>1.3231999999999999</v>
      </c>
      <c r="G14752" s="1">
        <v>1.1552199999999999</v>
      </c>
    </row>
    <row r="14753" spans="1:7" x14ac:dyDescent="0.25">
      <c r="A14753" s="1">
        <v>147510</v>
      </c>
      <c r="B14753" s="1">
        <f t="shared" si="230"/>
        <v>147.51</v>
      </c>
      <c r="C14753" s="1">
        <v>1.5690900000000001</v>
      </c>
      <c r="E14753" s="1">
        <v>1.3486499999999999</v>
      </c>
      <c r="F14753" s="1">
        <v>1.3173600000000001</v>
      </c>
      <c r="G14753" s="1">
        <v>1.1703699999999999</v>
      </c>
    </row>
    <row r="14754" spans="1:7" x14ac:dyDescent="0.25">
      <c r="A14754" s="1">
        <v>147520</v>
      </c>
      <c r="B14754" s="1">
        <f t="shared" si="230"/>
        <v>147.52000000000001</v>
      </c>
      <c r="C14754" s="1">
        <v>1.57867</v>
      </c>
      <c r="E14754" s="1">
        <v>1.3599600000000001</v>
      </c>
      <c r="F14754" s="1">
        <v>1.3333200000000001</v>
      </c>
      <c r="G14754" s="1">
        <v>1.1649799999999999</v>
      </c>
    </row>
    <row r="14755" spans="1:7" x14ac:dyDescent="0.25">
      <c r="A14755" s="1">
        <v>147530</v>
      </c>
      <c r="B14755" s="1">
        <f t="shared" si="230"/>
        <v>147.53</v>
      </c>
      <c r="C14755" s="1">
        <v>1.5776699999999999</v>
      </c>
      <c r="E14755" s="1">
        <v>1.3563400000000001</v>
      </c>
      <c r="F14755" s="1">
        <v>1.3426100000000001</v>
      </c>
      <c r="G14755" s="1">
        <v>1.15578</v>
      </c>
    </row>
    <row r="14756" spans="1:7" x14ac:dyDescent="0.25">
      <c r="A14756" s="1">
        <v>147540</v>
      </c>
      <c r="B14756" s="1">
        <f t="shared" si="230"/>
        <v>147.54</v>
      </c>
      <c r="C14756" s="1">
        <v>1.57863</v>
      </c>
      <c r="E14756" s="1">
        <v>1.3587199999999999</v>
      </c>
      <c r="F14756" s="1">
        <v>1.3437699999999999</v>
      </c>
      <c r="G14756" s="1">
        <v>1.15425</v>
      </c>
    </row>
    <row r="14757" spans="1:7" x14ac:dyDescent="0.25">
      <c r="A14757" s="1">
        <v>147550</v>
      </c>
      <c r="B14757" s="1">
        <f t="shared" si="230"/>
        <v>147.55000000000001</v>
      </c>
      <c r="C14757" s="1">
        <v>1.56958</v>
      </c>
      <c r="E14757" s="1">
        <v>1.35605</v>
      </c>
      <c r="F14757" s="1">
        <v>1.3302400000000001</v>
      </c>
      <c r="G14757" s="1">
        <v>1.14838</v>
      </c>
    </row>
    <row r="14758" spans="1:7" x14ac:dyDescent="0.25">
      <c r="A14758" s="1">
        <v>147560</v>
      </c>
      <c r="B14758" s="1">
        <f t="shared" si="230"/>
        <v>147.56</v>
      </c>
      <c r="C14758" s="1">
        <v>1.56599</v>
      </c>
      <c r="E14758" s="1">
        <v>1.35216</v>
      </c>
      <c r="F14758" s="1">
        <v>1.3285100000000001</v>
      </c>
      <c r="G14758" s="1">
        <v>1.14514</v>
      </c>
    </row>
    <row r="14759" spans="1:7" x14ac:dyDescent="0.25">
      <c r="A14759" s="1">
        <v>147570</v>
      </c>
      <c r="B14759" s="1">
        <f t="shared" si="230"/>
        <v>147.57</v>
      </c>
      <c r="C14759" s="1">
        <v>1.5632600000000001</v>
      </c>
      <c r="E14759" s="1">
        <v>1.3422799999999999</v>
      </c>
      <c r="F14759" s="1">
        <v>1.3181</v>
      </c>
      <c r="G14759" s="1">
        <v>1.16124</v>
      </c>
    </row>
    <row r="14760" spans="1:7" x14ac:dyDescent="0.25">
      <c r="A14760" s="1">
        <v>147580</v>
      </c>
      <c r="B14760" s="1">
        <f t="shared" si="230"/>
        <v>147.58000000000001</v>
      </c>
      <c r="C14760" s="1">
        <v>1.56565</v>
      </c>
      <c r="E14760" s="1">
        <v>1.3490500000000001</v>
      </c>
      <c r="F14760" s="1">
        <v>1.3165899999999999</v>
      </c>
      <c r="G14760" s="1">
        <v>1.16153</v>
      </c>
    </row>
    <row r="14761" spans="1:7" x14ac:dyDescent="0.25">
      <c r="A14761" s="1">
        <v>147590</v>
      </c>
      <c r="B14761" s="1">
        <f t="shared" si="230"/>
        <v>147.59</v>
      </c>
      <c r="C14761" s="1">
        <v>1.5680099999999999</v>
      </c>
      <c r="E14761" s="1">
        <v>1.34735</v>
      </c>
      <c r="F14761" s="1">
        <v>1.3149500000000001</v>
      </c>
      <c r="G14761" s="1">
        <v>1.1716800000000001</v>
      </c>
    </row>
    <row r="14762" spans="1:7" x14ac:dyDescent="0.25">
      <c r="A14762" s="1">
        <v>147600</v>
      </c>
      <c r="B14762" s="1">
        <f t="shared" si="230"/>
        <v>147.6</v>
      </c>
      <c r="C14762" s="1">
        <v>1.57622</v>
      </c>
      <c r="E14762" s="1">
        <v>1.35572</v>
      </c>
      <c r="F14762" s="1">
        <v>1.3293200000000001</v>
      </c>
      <c r="G14762" s="1">
        <v>1.16784</v>
      </c>
    </row>
    <row r="14763" spans="1:7" x14ac:dyDescent="0.25">
      <c r="A14763" s="1">
        <v>147610</v>
      </c>
      <c r="B14763" s="1">
        <f t="shared" si="230"/>
        <v>147.61000000000001</v>
      </c>
      <c r="C14763" s="1">
        <v>1.56765</v>
      </c>
      <c r="E14763" s="1">
        <v>1.34518</v>
      </c>
      <c r="F14763" s="1">
        <v>1.3205</v>
      </c>
      <c r="G14763" s="1">
        <v>1.1669700000000001</v>
      </c>
    </row>
    <row r="14764" spans="1:7" x14ac:dyDescent="0.25">
      <c r="A14764" s="1">
        <v>147620</v>
      </c>
      <c r="B14764" s="1">
        <f t="shared" si="230"/>
        <v>147.62</v>
      </c>
      <c r="C14764" s="1">
        <v>1.56969</v>
      </c>
      <c r="E14764" s="1">
        <v>1.3488</v>
      </c>
      <c r="F14764" s="1">
        <v>1.3268899999999999</v>
      </c>
      <c r="G14764" s="1">
        <v>1.1610199999999999</v>
      </c>
    </row>
    <row r="14765" spans="1:7" x14ac:dyDescent="0.25">
      <c r="A14765" s="1">
        <v>147630</v>
      </c>
      <c r="B14765" s="1">
        <f t="shared" si="230"/>
        <v>147.63</v>
      </c>
      <c r="C14765" s="1">
        <v>1.5647599999999999</v>
      </c>
      <c r="E14765" s="1">
        <v>1.34521</v>
      </c>
      <c r="F14765" s="1">
        <v>1.3129299999999999</v>
      </c>
      <c r="G14765" s="1">
        <v>1.1677200000000001</v>
      </c>
    </row>
    <row r="14766" spans="1:7" x14ac:dyDescent="0.25">
      <c r="A14766" s="1">
        <v>147640</v>
      </c>
      <c r="B14766" s="1">
        <f t="shared" si="230"/>
        <v>147.63999999999999</v>
      </c>
      <c r="C14766" s="1">
        <v>1.56376</v>
      </c>
      <c r="E14766" s="1">
        <v>1.3384100000000001</v>
      </c>
      <c r="F14766" s="1">
        <v>1.31334</v>
      </c>
      <c r="G14766" s="1">
        <v>1.17238</v>
      </c>
    </row>
    <row r="14767" spans="1:7" x14ac:dyDescent="0.25">
      <c r="A14767" s="1">
        <v>147650</v>
      </c>
      <c r="B14767" s="1">
        <f t="shared" si="230"/>
        <v>147.65</v>
      </c>
      <c r="C14767" s="1">
        <v>1.5616399999999999</v>
      </c>
      <c r="E14767" s="1">
        <v>1.3263400000000001</v>
      </c>
      <c r="F14767" s="1">
        <v>1.31362</v>
      </c>
      <c r="G14767" s="1">
        <v>1.1801200000000001</v>
      </c>
    </row>
    <row r="14768" spans="1:7" x14ac:dyDescent="0.25">
      <c r="A14768" s="1">
        <v>147660</v>
      </c>
      <c r="B14768" s="1">
        <f t="shared" si="230"/>
        <v>147.66</v>
      </c>
      <c r="C14768" s="1">
        <v>1.5677700000000001</v>
      </c>
      <c r="E14768" s="1">
        <v>1.33527</v>
      </c>
      <c r="F14768" s="1">
        <v>1.3168500000000001</v>
      </c>
      <c r="G14768" s="1">
        <v>1.1827099999999999</v>
      </c>
    </row>
    <row r="14769" spans="1:7" x14ac:dyDescent="0.25">
      <c r="A14769" s="1">
        <v>147670</v>
      </c>
      <c r="B14769" s="1">
        <f t="shared" si="230"/>
        <v>147.66999999999999</v>
      </c>
      <c r="C14769" s="1">
        <v>1.5634600000000001</v>
      </c>
      <c r="E14769" s="1">
        <v>1.3231200000000001</v>
      </c>
      <c r="F14769" s="1">
        <v>1.3151999999999999</v>
      </c>
      <c r="G14769" s="1">
        <v>1.1867799999999999</v>
      </c>
    </row>
    <row r="14770" spans="1:7" x14ac:dyDescent="0.25">
      <c r="A14770" s="1">
        <v>147680</v>
      </c>
      <c r="B14770" s="1">
        <f t="shared" si="230"/>
        <v>147.68</v>
      </c>
      <c r="C14770" s="1">
        <v>1.56796</v>
      </c>
      <c r="E14770" s="1">
        <v>1.3208200000000001</v>
      </c>
      <c r="F14770" s="1">
        <v>1.3182199999999999</v>
      </c>
      <c r="G14770" s="1">
        <v>1.1978</v>
      </c>
    </row>
    <row r="14771" spans="1:7" x14ac:dyDescent="0.25">
      <c r="A14771" s="1">
        <v>147690</v>
      </c>
      <c r="B14771" s="1">
        <f t="shared" si="230"/>
        <v>147.69</v>
      </c>
      <c r="C14771" s="1">
        <v>1.56524</v>
      </c>
      <c r="E14771" s="1">
        <v>1.31369</v>
      </c>
      <c r="F14771" s="1">
        <v>1.3172600000000001</v>
      </c>
      <c r="G14771" s="1">
        <v>1.1995899999999999</v>
      </c>
    </row>
    <row r="14772" spans="1:7" x14ac:dyDescent="0.25">
      <c r="A14772" s="1">
        <v>147700</v>
      </c>
      <c r="B14772" s="1">
        <f t="shared" si="230"/>
        <v>147.69999999999999</v>
      </c>
      <c r="C14772" s="1">
        <v>1.5648</v>
      </c>
      <c r="E14772" s="1">
        <v>1.30477</v>
      </c>
      <c r="F14772" s="1">
        <v>1.3258000000000001</v>
      </c>
      <c r="G14772" s="1">
        <v>1.1987699999999999</v>
      </c>
    </row>
    <row r="14773" spans="1:7" x14ac:dyDescent="0.25">
      <c r="A14773" s="1">
        <v>147710</v>
      </c>
      <c r="B14773" s="1">
        <f t="shared" si="230"/>
        <v>147.71</v>
      </c>
      <c r="C14773" s="1">
        <v>1.5741000000000001</v>
      </c>
      <c r="E14773" s="1">
        <v>1.31325</v>
      </c>
      <c r="F14773" s="1">
        <v>1.3382499999999999</v>
      </c>
      <c r="G14773" s="1">
        <v>1.2000299999999999</v>
      </c>
    </row>
    <row r="14774" spans="1:7" x14ac:dyDescent="0.25">
      <c r="A14774" s="1">
        <v>147720</v>
      </c>
      <c r="B14774" s="1">
        <f t="shared" si="230"/>
        <v>147.72</v>
      </c>
      <c r="C14774" s="1">
        <v>1.5661700000000001</v>
      </c>
      <c r="E14774" s="1">
        <v>1.3245899999999999</v>
      </c>
      <c r="F14774" s="1">
        <v>1.32158</v>
      </c>
      <c r="G14774" s="1">
        <v>1.1851799999999999</v>
      </c>
    </row>
    <row r="14775" spans="1:7" x14ac:dyDescent="0.25">
      <c r="A14775" s="1">
        <v>147730</v>
      </c>
      <c r="B14775" s="1">
        <f t="shared" si="230"/>
        <v>147.72999999999999</v>
      </c>
      <c r="C14775" s="1">
        <v>1.5692600000000001</v>
      </c>
      <c r="E14775" s="1">
        <v>1.33474</v>
      </c>
      <c r="F14775" s="1">
        <v>1.3268</v>
      </c>
      <c r="G14775" s="1">
        <v>1.17611</v>
      </c>
    </row>
    <row r="14776" spans="1:7" x14ac:dyDescent="0.25">
      <c r="A14776" s="1">
        <v>147740</v>
      </c>
      <c r="B14776" s="1">
        <f t="shared" si="230"/>
        <v>147.74</v>
      </c>
      <c r="C14776" s="1">
        <v>1.5689299999999999</v>
      </c>
      <c r="E14776" s="1">
        <v>1.32806</v>
      </c>
      <c r="F14776" s="1">
        <v>1.3333299999999999</v>
      </c>
      <c r="G14776" s="1">
        <v>1.1754100000000001</v>
      </c>
    </row>
    <row r="14777" spans="1:7" x14ac:dyDescent="0.25">
      <c r="A14777" s="1">
        <v>147750</v>
      </c>
      <c r="B14777" s="1">
        <f t="shared" si="230"/>
        <v>147.75</v>
      </c>
      <c r="C14777" s="1">
        <v>1.57016</v>
      </c>
      <c r="E14777" s="1">
        <v>1.3372999999999999</v>
      </c>
      <c r="F14777" s="1">
        <v>1.33138</v>
      </c>
      <c r="G14777" s="1">
        <v>1.17042</v>
      </c>
    </row>
    <row r="14778" spans="1:7" x14ac:dyDescent="0.25">
      <c r="A14778" s="1">
        <v>147760</v>
      </c>
      <c r="B14778" s="1">
        <f t="shared" si="230"/>
        <v>147.76</v>
      </c>
      <c r="C14778" s="1">
        <v>1.5638700000000001</v>
      </c>
      <c r="E14778" s="1">
        <v>1.33142</v>
      </c>
      <c r="F14778" s="1">
        <v>1.3210200000000001</v>
      </c>
      <c r="G14778" s="1">
        <v>1.1719999999999999</v>
      </c>
    </row>
    <row r="14779" spans="1:7" x14ac:dyDescent="0.25">
      <c r="A14779" s="1">
        <v>147770</v>
      </c>
      <c r="B14779" s="1">
        <f t="shared" si="230"/>
        <v>147.77000000000001</v>
      </c>
      <c r="C14779" s="1">
        <v>1.5702400000000001</v>
      </c>
      <c r="E14779" s="1">
        <v>1.3440799999999999</v>
      </c>
      <c r="F14779" s="1">
        <v>1.32887</v>
      </c>
      <c r="G14779" s="1">
        <v>1.16568</v>
      </c>
    </row>
    <row r="14780" spans="1:7" x14ac:dyDescent="0.25">
      <c r="A14780" s="1">
        <v>147780</v>
      </c>
      <c r="B14780" s="1">
        <f t="shared" si="230"/>
        <v>147.78</v>
      </c>
      <c r="C14780" s="1">
        <v>1.57084</v>
      </c>
      <c r="E14780" s="1">
        <v>1.3499000000000001</v>
      </c>
      <c r="F14780" s="1">
        <v>1.33074</v>
      </c>
      <c r="G14780" s="1">
        <v>1.1584399999999999</v>
      </c>
    </row>
    <row r="14781" spans="1:7" x14ac:dyDescent="0.25">
      <c r="A14781" s="1">
        <v>147790</v>
      </c>
      <c r="B14781" s="1">
        <f t="shared" si="230"/>
        <v>147.79</v>
      </c>
      <c r="C14781" s="1">
        <v>1.5704499999999999</v>
      </c>
      <c r="E14781" s="1">
        <v>1.3534200000000001</v>
      </c>
      <c r="F14781" s="1">
        <v>1.33189</v>
      </c>
      <c r="G14781" s="1">
        <v>1.15194</v>
      </c>
    </row>
    <row r="14782" spans="1:7" x14ac:dyDescent="0.25">
      <c r="A14782" s="1">
        <v>147800</v>
      </c>
      <c r="B14782" s="1">
        <f t="shared" si="230"/>
        <v>147.80000000000001</v>
      </c>
      <c r="C14782" s="1">
        <v>1.57023</v>
      </c>
      <c r="E14782" s="1">
        <v>1.3380700000000001</v>
      </c>
      <c r="F14782" s="1">
        <v>1.33636</v>
      </c>
      <c r="G14782" s="1">
        <v>1.16401</v>
      </c>
    </row>
    <row r="14783" spans="1:7" x14ac:dyDescent="0.25">
      <c r="A14783" s="1">
        <v>147810</v>
      </c>
      <c r="B14783" s="1">
        <f t="shared" si="230"/>
        <v>147.81</v>
      </c>
      <c r="C14783" s="1">
        <v>1.56955</v>
      </c>
      <c r="E14783" s="1">
        <v>1.3505400000000001</v>
      </c>
      <c r="F14783" s="1">
        <v>1.3278300000000001</v>
      </c>
      <c r="G14783" s="1">
        <v>1.1575299999999999</v>
      </c>
    </row>
    <row r="14784" spans="1:7" x14ac:dyDescent="0.25">
      <c r="A14784" s="1">
        <v>147820</v>
      </c>
      <c r="B14784" s="1">
        <f t="shared" si="230"/>
        <v>147.82</v>
      </c>
      <c r="C14784" s="1">
        <v>1.5740000000000001</v>
      </c>
      <c r="E14784" s="1">
        <v>1.3573</v>
      </c>
      <c r="F14784" s="1">
        <v>1.32931</v>
      </c>
      <c r="G14784" s="1">
        <v>1.1599999999999999</v>
      </c>
    </row>
    <row r="14785" spans="1:7" x14ac:dyDescent="0.25">
      <c r="A14785" s="1">
        <v>147830</v>
      </c>
      <c r="B14785" s="1">
        <f t="shared" si="230"/>
        <v>147.83000000000001</v>
      </c>
      <c r="C14785" s="1">
        <v>1.57206</v>
      </c>
      <c r="E14785" s="1">
        <v>1.3578399999999999</v>
      </c>
      <c r="F14785" s="1">
        <v>1.3261099999999999</v>
      </c>
      <c r="G14785" s="1">
        <v>1.15778</v>
      </c>
    </row>
    <row r="14786" spans="1:7" x14ac:dyDescent="0.25">
      <c r="A14786" s="1">
        <v>147840</v>
      </c>
      <c r="B14786" s="1">
        <f t="shared" si="230"/>
        <v>147.84</v>
      </c>
      <c r="C14786" s="1">
        <v>1.57873</v>
      </c>
      <c r="E14786" s="1">
        <v>1.37279</v>
      </c>
      <c r="F14786" s="1">
        <v>1.3284</v>
      </c>
      <c r="G14786" s="1">
        <v>1.15568</v>
      </c>
    </row>
    <row r="14787" spans="1:7" x14ac:dyDescent="0.25">
      <c r="A14787" s="1">
        <v>147850</v>
      </c>
      <c r="B14787" s="1">
        <f t="shared" ref="B14787:B14850" si="231">A14787/1000</f>
        <v>147.85</v>
      </c>
      <c r="C14787" s="1">
        <v>1.56969</v>
      </c>
      <c r="E14787" s="1">
        <v>1.3456699999999999</v>
      </c>
      <c r="F14787" s="1">
        <v>1.3303400000000001</v>
      </c>
      <c r="G14787" s="1">
        <v>1.1607099999999999</v>
      </c>
    </row>
    <row r="14788" spans="1:7" x14ac:dyDescent="0.25">
      <c r="A14788" s="1">
        <v>147860</v>
      </c>
      <c r="B14788" s="1">
        <f t="shared" si="231"/>
        <v>147.86000000000001</v>
      </c>
      <c r="C14788" s="1">
        <v>1.58449</v>
      </c>
      <c r="E14788" s="1">
        <v>1.3563000000000001</v>
      </c>
      <c r="F14788" s="1">
        <v>1.3425199999999999</v>
      </c>
      <c r="G14788" s="1">
        <v>1.1744300000000001</v>
      </c>
    </row>
    <row r="14789" spans="1:7" x14ac:dyDescent="0.25">
      <c r="A14789" s="1">
        <v>147870</v>
      </c>
      <c r="B14789" s="1">
        <f t="shared" si="231"/>
        <v>147.87</v>
      </c>
      <c r="C14789" s="1">
        <v>1.5646599999999999</v>
      </c>
      <c r="E14789" s="1">
        <v>1.33884</v>
      </c>
      <c r="F14789" s="1">
        <v>1.3257300000000001</v>
      </c>
      <c r="G14789" s="1">
        <v>1.1603000000000001</v>
      </c>
    </row>
    <row r="14790" spans="1:7" x14ac:dyDescent="0.25">
      <c r="A14790" s="1">
        <v>147880</v>
      </c>
      <c r="B14790" s="1">
        <f t="shared" si="231"/>
        <v>147.88</v>
      </c>
      <c r="C14790" s="1">
        <v>1.5717300000000001</v>
      </c>
      <c r="E14790" s="1">
        <v>1.34382</v>
      </c>
      <c r="F14790" s="1">
        <v>1.3362099999999999</v>
      </c>
      <c r="G14790" s="1">
        <v>1.1616299999999999</v>
      </c>
    </row>
    <row r="14791" spans="1:7" x14ac:dyDescent="0.25">
      <c r="A14791" s="1">
        <v>147890</v>
      </c>
      <c r="B14791" s="1">
        <f t="shared" si="231"/>
        <v>147.88999999999999</v>
      </c>
      <c r="C14791" s="1">
        <v>1.57277</v>
      </c>
      <c r="E14791" s="1">
        <v>1.3491200000000001</v>
      </c>
      <c r="F14791" s="1">
        <v>1.3398000000000001</v>
      </c>
      <c r="G14791" s="1">
        <v>1.1541300000000001</v>
      </c>
    </row>
    <row r="14792" spans="1:7" x14ac:dyDescent="0.25">
      <c r="A14792" s="1">
        <v>147900</v>
      </c>
      <c r="B14792" s="1">
        <f t="shared" si="231"/>
        <v>147.9</v>
      </c>
      <c r="C14792" s="1">
        <v>1.5728800000000001</v>
      </c>
      <c r="E14792" s="1">
        <v>1.35911</v>
      </c>
      <c r="F14792" s="1">
        <v>1.33314</v>
      </c>
      <c r="G14792" s="1">
        <v>1.15042</v>
      </c>
    </row>
    <row r="14793" spans="1:7" x14ac:dyDescent="0.25">
      <c r="A14793" s="1">
        <v>147910</v>
      </c>
      <c r="B14793" s="1">
        <f t="shared" si="231"/>
        <v>147.91</v>
      </c>
      <c r="C14793" s="1">
        <v>1.57447</v>
      </c>
      <c r="E14793" s="1">
        <v>1.36077</v>
      </c>
      <c r="F14793" s="1">
        <v>1.3296300000000001</v>
      </c>
      <c r="G14793" s="1">
        <v>1.1568400000000001</v>
      </c>
    </row>
    <row r="14794" spans="1:7" x14ac:dyDescent="0.25">
      <c r="A14794" s="1">
        <v>147920</v>
      </c>
      <c r="B14794" s="1">
        <f t="shared" si="231"/>
        <v>147.91999999999999</v>
      </c>
      <c r="C14794" s="1">
        <v>1.5686899999999999</v>
      </c>
      <c r="E14794" s="1">
        <v>1.35483</v>
      </c>
      <c r="F14794" s="1">
        <v>1.3333900000000001</v>
      </c>
      <c r="G14794" s="1">
        <v>1.1436999999999999</v>
      </c>
    </row>
    <row r="14795" spans="1:7" x14ac:dyDescent="0.25">
      <c r="A14795" s="1">
        <v>147930</v>
      </c>
      <c r="B14795" s="1">
        <f t="shared" si="231"/>
        <v>147.93</v>
      </c>
      <c r="C14795" s="1">
        <v>1.57054</v>
      </c>
      <c r="E14795" s="1">
        <v>1.3675600000000001</v>
      </c>
      <c r="F14795" s="1">
        <v>1.3287899999999999</v>
      </c>
      <c r="G14795" s="1">
        <v>1.13897</v>
      </c>
    </row>
    <row r="14796" spans="1:7" x14ac:dyDescent="0.25">
      <c r="A14796" s="1">
        <v>147940</v>
      </c>
      <c r="B14796" s="1">
        <f t="shared" si="231"/>
        <v>147.94</v>
      </c>
      <c r="C14796" s="1">
        <v>1.5683400000000001</v>
      </c>
      <c r="E14796" s="1">
        <v>1.3637999999999999</v>
      </c>
      <c r="F14796" s="1">
        <v>1.32687</v>
      </c>
      <c r="G14796" s="1">
        <v>1.13967</v>
      </c>
    </row>
    <row r="14797" spans="1:7" x14ac:dyDescent="0.25">
      <c r="A14797" s="1">
        <v>147950</v>
      </c>
      <c r="B14797" s="1">
        <f t="shared" si="231"/>
        <v>147.94999999999999</v>
      </c>
      <c r="C14797" s="1">
        <v>1.56891</v>
      </c>
      <c r="E14797" s="1">
        <v>1.3705799999999999</v>
      </c>
      <c r="F14797" s="1">
        <v>1.3310299999999999</v>
      </c>
      <c r="G14797" s="1">
        <v>1.1282000000000001</v>
      </c>
    </row>
    <row r="14798" spans="1:7" x14ac:dyDescent="0.25">
      <c r="A14798" s="1">
        <v>147960</v>
      </c>
      <c r="B14798" s="1">
        <f t="shared" si="231"/>
        <v>147.96</v>
      </c>
      <c r="C14798" s="1">
        <v>1.56765</v>
      </c>
      <c r="E14798" s="1">
        <v>1.3650800000000001</v>
      </c>
      <c r="F14798" s="1">
        <v>1.3304</v>
      </c>
      <c r="G14798" s="1">
        <v>1.13209</v>
      </c>
    </row>
    <row r="14799" spans="1:7" x14ac:dyDescent="0.25">
      <c r="A14799" s="1">
        <v>147970</v>
      </c>
      <c r="B14799" s="1">
        <f t="shared" si="231"/>
        <v>147.97</v>
      </c>
      <c r="C14799" s="1">
        <v>1.571</v>
      </c>
      <c r="E14799" s="1">
        <v>1.3632299999999999</v>
      </c>
      <c r="F14799" s="1">
        <v>1.3322700000000001</v>
      </c>
      <c r="G14799" s="1">
        <v>1.1413800000000001</v>
      </c>
    </row>
    <row r="14800" spans="1:7" x14ac:dyDescent="0.25">
      <c r="A14800" s="1">
        <v>147980</v>
      </c>
      <c r="B14800" s="1">
        <f t="shared" si="231"/>
        <v>147.97999999999999</v>
      </c>
      <c r="C14800" s="1">
        <v>1.5662100000000001</v>
      </c>
      <c r="E14800" s="1">
        <v>1.36751</v>
      </c>
      <c r="F14800" s="1">
        <v>1.32534</v>
      </c>
      <c r="G14800" s="1">
        <v>1.1311</v>
      </c>
    </row>
    <row r="14801" spans="1:7" x14ac:dyDescent="0.25">
      <c r="A14801" s="1">
        <v>147990</v>
      </c>
      <c r="B14801" s="1">
        <f t="shared" si="231"/>
        <v>147.99</v>
      </c>
      <c r="C14801" s="1">
        <v>1.55603</v>
      </c>
      <c r="E14801" s="1">
        <v>1.3543499999999999</v>
      </c>
      <c r="F14801" s="1">
        <v>1.3147200000000001</v>
      </c>
      <c r="G14801" s="1">
        <v>1.1312500000000001</v>
      </c>
    </row>
    <row r="14802" spans="1:7" x14ac:dyDescent="0.25">
      <c r="A14802" s="1">
        <v>148000</v>
      </c>
      <c r="B14802" s="1">
        <f t="shared" si="231"/>
        <v>148</v>
      </c>
      <c r="C14802" s="1">
        <v>1.5621400000000001</v>
      </c>
      <c r="E14802" s="1">
        <v>1.3618399999999999</v>
      </c>
      <c r="F14802" s="1">
        <v>1.3269</v>
      </c>
      <c r="G14802" s="1">
        <v>1.1248499999999999</v>
      </c>
    </row>
    <row r="14803" spans="1:7" x14ac:dyDescent="0.25">
      <c r="A14803" s="1">
        <v>148010</v>
      </c>
      <c r="B14803" s="1">
        <f t="shared" si="231"/>
        <v>148.01</v>
      </c>
      <c r="C14803" s="1">
        <v>1.57073</v>
      </c>
      <c r="E14803" s="1">
        <v>1.37273</v>
      </c>
      <c r="F14803" s="1">
        <v>1.33022</v>
      </c>
      <c r="G14803" s="1">
        <v>1.1315900000000001</v>
      </c>
    </row>
    <row r="14804" spans="1:7" x14ac:dyDescent="0.25">
      <c r="A14804" s="1">
        <v>148020</v>
      </c>
      <c r="B14804" s="1">
        <f t="shared" si="231"/>
        <v>148.02000000000001</v>
      </c>
      <c r="C14804" s="1">
        <v>1.56965</v>
      </c>
      <c r="E14804" s="1">
        <v>1.37513</v>
      </c>
      <c r="F14804" s="1">
        <v>1.3238799999999999</v>
      </c>
      <c r="G14804" s="1">
        <v>1.1331199999999999</v>
      </c>
    </row>
    <row r="14805" spans="1:7" x14ac:dyDescent="0.25">
      <c r="A14805" s="1">
        <v>148030</v>
      </c>
      <c r="B14805" s="1">
        <f t="shared" si="231"/>
        <v>148.03</v>
      </c>
      <c r="C14805" s="1">
        <v>1.5662199999999999</v>
      </c>
      <c r="E14805" s="1">
        <v>1.3775200000000001</v>
      </c>
      <c r="F14805" s="1">
        <v>1.3224499999999999</v>
      </c>
      <c r="G14805" s="1">
        <v>1.1223399999999999</v>
      </c>
    </row>
    <row r="14806" spans="1:7" x14ac:dyDescent="0.25">
      <c r="A14806" s="1">
        <v>148040</v>
      </c>
      <c r="B14806" s="1">
        <f t="shared" si="231"/>
        <v>148.04</v>
      </c>
      <c r="C14806" s="1">
        <v>1.56959</v>
      </c>
      <c r="E14806" s="1">
        <v>1.3875200000000001</v>
      </c>
      <c r="F14806" s="1">
        <v>1.3234600000000001</v>
      </c>
      <c r="G14806" s="1">
        <v>1.1182399999999999</v>
      </c>
    </row>
    <row r="14807" spans="1:7" x14ac:dyDescent="0.25">
      <c r="A14807" s="1">
        <v>148050</v>
      </c>
      <c r="B14807" s="1">
        <f t="shared" si="231"/>
        <v>148.05000000000001</v>
      </c>
      <c r="C14807" s="1">
        <v>1.5664899999999999</v>
      </c>
      <c r="E14807" s="1">
        <v>1.36792</v>
      </c>
      <c r="F14807" s="1">
        <v>1.33388</v>
      </c>
      <c r="G14807" s="1">
        <v>1.1213</v>
      </c>
    </row>
    <row r="14808" spans="1:7" x14ac:dyDescent="0.25">
      <c r="A14808" s="1">
        <v>148060</v>
      </c>
      <c r="B14808" s="1">
        <f t="shared" si="231"/>
        <v>148.06</v>
      </c>
      <c r="C14808" s="1">
        <v>1.5680400000000001</v>
      </c>
      <c r="E14808" s="1">
        <v>1.3731</v>
      </c>
      <c r="F14808" s="1">
        <v>1.32914</v>
      </c>
      <c r="G14808" s="1">
        <v>1.1249400000000001</v>
      </c>
    </row>
    <row r="14809" spans="1:7" x14ac:dyDescent="0.25">
      <c r="A14809" s="1">
        <v>148070</v>
      </c>
      <c r="B14809" s="1">
        <f t="shared" si="231"/>
        <v>148.07</v>
      </c>
      <c r="C14809" s="1">
        <v>1.5808599999999999</v>
      </c>
      <c r="E14809" s="1">
        <v>1.38459</v>
      </c>
      <c r="F14809" s="1">
        <v>1.34361</v>
      </c>
      <c r="G14809" s="1">
        <v>1.12954</v>
      </c>
    </row>
    <row r="14810" spans="1:7" x14ac:dyDescent="0.25">
      <c r="A14810" s="1">
        <v>148080</v>
      </c>
      <c r="B14810" s="1">
        <f t="shared" si="231"/>
        <v>148.08000000000001</v>
      </c>
      <c r="C14810" s="1">
        <v>1.5752600000000001</v>
      </c>
      <c r="E14810" s="1">
        <v>1.3770100000000001</v>
      </c>
      <c r="F14810" s="1">
        <v>1.3383499999999999</v>
      </c>
      <c r="G14810" s="1">
        <v>1.1294</v>
      </c>
    </row>
    <row r="14811" spans="1:7" x14ac:dyDescent="0.25">
      <c r="A14811" s="1">
        <v>148090</v>
      </c>
      <c r="B14811" s="1">
        <f t="shared" si="231"/>
        <v>148.09</v>
      </c>
      <c r="C14811" s="1">
        <v>1.58125</v>
      </c>
      <c r="E14811" s="1">
        <v>1.3979900000000001</v>
      </c>
      <c r="F14811" s="1">
        <v>1.3392200000000001</v>
      </c>
      <c r="G14811" s="1">
        <v>1.1192899999999999</v>
      </c>
    </row>
    <row r="14812" spans="1:7" x14ac:dyDescent="0.25">
      <c r="A14812" s="1">
        <v>148100</v>
      </c>
      <c r="B14812" s="1">
        <f t="shared" si="231"/>
        <v>148.1</v>
      </c>
      <c r="C14812" s="1">
        <v>1.5680700000000001</v>
      </c>
      <c r="E14812" s="1">
        <v>1.37521</v>
      </c>
      <c r="F14812" s="1">
        <v>1.3267100000000001</v>
      </c>
      <c r="G14812" s="1">
        <v>1.12531</v>
      </c>
    </row>
    <row r="14813" spans="1:7" x14ac:dyDescent="0.25">
      <c r="A14813" s="1">
        <v>148110</v>
      </c>
      <c r="B14813" s="1">
        <f t="shared" si="231"/>
        <v>148.11000000000001</v>
      </c>
      <c r="C14813" s="1">
        <v>1.56728</v>
      </c>
      <c r="E14813" s="1">
        <v>1.3811</v>
      </c>
      <c r="F14813" s="1">
        <v>1.3237099999999999</v>
      </c>
      <c r="G14813" s="1">
        <v>1.1194200000000001</v>
      </c>
    </row>
    <row r="14814" spans="1:7" x14ac:dyDescent="0.25">
      <c r="A14814" s="1">
        <v>148120</v>
      </c>
      <c r="B14814" s="1">
        <f t="shared" si="231"/>
        <v>148.12</v>
      </c>
      <c r="C14814" s="1">
        <v>1.56633</v>
      </c>
      <c r="E14814" s="1">
        <v>1.3749</v>
      </c>
      <c r="F14814" s="1">
        <v>1.3150500000000001</v>
      </c>
      <c r="G14814" s="1">
        <v>1.1345000000000001</v>
      </c>
    </row>
    <row r="14815" spans="1:7" x14ac:dyDescent="0.25">
      <c r="A14815" s="1">
        <v>148130</v>
      </c>
      <c r="B14815" s="1">
        <f t="shared" si="231"/>
        <v>148.13</v>
      </c>
      <c r="C14815" s="1">
        <v>1.57528</v>
      </c>
      <c r="E14815" s="1">
        <v>1.3842300000000001</v>
      </c>
      <c r="F14815" s="1">
        <v>1.33314</v>
      </c>
      <c r="G14815" s="1">
        <v>1.1267799999999999</v>
      </c>
    </row>
    <row r="14816" spans="1:7" x14ac:dyDescent="0.25">
      <c r="A14816" s="1">
        <v>148140</v>
      </c>
      <c r="B14816" s="1">
        <f t="shared" si="231"/>
        <v>148.13999999999999</v>
      </c>
      <c r="C14816" s="1">
        <v>1.5813299999999999</v>
      </c>
      <c r="E14816" s="1">
        <v>1.3940300000000001</v>
      </c>
      <c r="F14816" s="1">
        <v>1.3290599999999999</v>
      </c>
      <c r="G14816" s="1">
        <v>1.1364300000000001</v>
      </c>
    </row>
    <row r="14817" spans="1:7" x14ac:dyDescent="0.25">
      <c r="A14817" s="1">
        <v>148150</v>
      </c>
      <c r="B14817" s="1">
        <f t="shared" si="231"/>
        <v>148.15</v>
      </c>
      <c r="C14817" s="1">
        <v>1.57399</v>
      </c>
      <c r="E14817" s="1">
        <v>1.38748</v>
      </c>
      <c r="F14817" s="1">
        <v>1.3252299999999999</v>
      </c>
      <c r="G14817" s="1">
        <v>1.1285099999999999</v>
      </c>
    </row>
    <row r="14818" spans="1:7" x14ac:dyDescent="0.25">
      <c r="A14818" s="1">
        <v>148160</v>
      </c>
      <c r="B14818" s="1">
        <f t="shared" si="231"/>
        <v>148.16</v>
      </c>
      <c r="C14818" s="1">
        <v>1.5757699999999999</v>
      </c>
      <c r="E14818" s="1">
        <v>1.3961300000000001</v>
      </c>
      <c r="F14818" s="1">
        <v>1.3361700000000001</v>
      </c>
      <c r="G14818" s="1">
        <v>1.1097399999999999</v>
      </c>
    </row>
    <row r="14819" spans="1:7" x14ac:dyDescent="0.25">
      <c r="A14819" s="1">
        <v>148170</v>
      </c>
      <c r="B14819" s="1">
        <f t="shared" si="231"/>
        <v>148.16999999999999</v>
      </c>
      <c r="C14819" s="1">
        <v>1.5796699999999999</v>
      </c>
      <c r="E14819" s="1">
        <v>1.40141</v>
      </c>
      <c r="F14819" s="1">
        <v>1.3204400000000001</v>
      </c>
      <c r="G14819" s="1">
        <v>1.1327700000000001</v>
      </c>
    </row>
    <row r="14820" spans="1:7" x14ac:dyDescent="0.25">
      <c r="A14820" s="1">
        <v>148180</v>
      </c>
      <c r="B14820" s="1">
        <f t="shared" si="231"/>
        <v>148.18</v>
      </c>
      <c r="C14820" s="1">
        <v>1.56063</v>
      </c>
      <c r="E14820" s="1">
        <v>1.3763300000000001</v>
      </c>
      <c r="F14820" s="1">
        <v>1.30664</v>
      </c>
      <c r="G14820" s="1">
        <v>1.1267499999999999</v>
      </c>
    </row>
    <row r="14821" spans="1:7" x14ac:dyDescent="0.25">
      <c r="A14821" s="1">
        <v>148190</v>
      </c>
      <c r="B14821" s="1">
        <f t="shared" si="231"/>
        <v>148.19</v>
      </c>
      <c r="C14821" s="1">
        <v>1.5767800000000001</v>
      </c>
      <c r="E14821" s="1">
        <v>1.39585</v>
      </c>
      <c r="F14821" s="1">
        <v>1.31663</v>
      </c>
      <c r="G14821" s="1">
        <v>1.13602</v>
      </c>
    </row>
    <row r="14822" spans="1:7" x14ac:dyDescent="0.25">
      <c r="A14822" s="1">
        <v>148200</v>
      </c>
      <c r="B14822" s="1">
        <f t="shared" si="231"/>
        <v>148.19999999999999</v>
      </c>
      <c r="C14822" s="1">
        <v>1.56793</v>
      </c>
      <c r="E14822" s="1">
        <v>1.38771</v>
      </c>
      <c r="F14822" s="1">
        <v>1.3061100000000001</v>
      </c>
      <c r="G14822" s="1">
        <v>1.13365</v>
      </c>
    </row>
    <row r="14823" spans="1:7" x14ac:dyDescent="0.25">
      <c r="A14823" s="1">
        <v>148210</v>
      </c>
      <c r="B14823" s="1">
        <f t="shared" si="231"/>
        <v>148.21</v>
      </c>
      <c r="C14823" s="1">
        <v>1.5729599999999999</v>
      </c>
      <c r="E14823" s="1">
        <v>1.3923399999999999</v>
      </c>
      <c r="F14823" s="1">
        <v>1.31216</v>
      </c>
      <c r="G14823" s="1">
        <v>1.1349199999999999</v>
      </c>
    </row>
    <row r="14824" spans="1:7" x14ac:dyDescent="0.25">
      <c r="A14824" s="1">
        <v>148220</v>
      </c>
      <c r="B14824" s="1">
        <f t="shared" si="231"/>
        <v>148.22</v>
      </c>
      <c r="C14824" s="1">
        <v>1.5684100000000001</v>
      </c>
      <c r="E14824" s="1">
        <v>1.3849400000000001</v>
      </c>
      <c r="F14824" s="1">
        <v>1.3109299999999999</v>
      </c>
      <c r="G14824" s="1">
        <v>1.1328</v>
      </c>
    </row>
    <row r="14825" spans="1:7" x14ac:dyDescent="0.25">
      <c r="A14825" s="1">
        <v>148230</v>
      </c>
      <c r="B14825" s="1">
        <f t="shared" si="231"/>
        <v>148.22999999999999</v>
      </c>
      <c r="C14825" s="1">
        <v>1.57222</v>
      </c>
      <c r="E14825" s="1">
        <v>1.39114</v>
      </c>
      <c r="F14825" s="1">
        <v>1.3123100000000001</v>
      </c>
      <c r="G14825" s="1">
        <v>1.1341699999999999</v>
      </c>
    </row>
    <row r="14826" spans="1:7" x14ac:dyDescent="0.25">
      <c r="A14826" s="1">
        <v>148240</v>
      </c>
      <c r="B14826" s="1">
        <f t="shared" si="231"/>
        <v>148.24</v>
      </c>
      <c r="C14826" s="1">
        <v>1.5712900000000001</v>
      </c>
      <c r="E14826" s="1">
        <v>1.39259</v>
      </c>
      <c r="F14826" s="1">
        <v>1.3098799999999999</v>
      </c>
      <c r="G14826" s="1">
        <v>1.13263</v>
      </c>
    </row>
    <row r="14827" spans="1:7" x14ac:dyDescent="0.25">
      <c r="A14827" s="1">
        <v>148250</v>
      </c>
      <c r="B14827" s="1">
        <f t="shared" si="231"/>
        <v>148.25</v>
      </c>
      <c r="C14827" s="1">
        <v>1.57213</v>
      </c>
      <c r="E14827" s="1">
        <v>1.39808</v>
      </c>
      <c r="F14827" s="1">
        <v>1.3086100000000001</v>
      </c>
      <c r="G14827" s="1">
        <v>1.12964</v>
      </c>
    </row>
    <row r="14828" spans="1:7" x14ac:dyDescent="0.25">
      <c r="A14828" s="1">
        <v>148260</v>
      </c>
      <c r="B14828" s="1">
        <f t="shared" si="231"/>
        <v>148.26</v>
      </c>
      <c r="C14828" s="1">
        <v>1.56212</v>
      </c>
      <c r="E14828" s="1">
        <v>1.38357</v>
      </c>
      <c r="F14828" s="1">
        <v>1.29884</v>
      </c>
      <c r="G14828" s="1">
        <v>1.1310100000000001</v>
      </c>
    </row>
    <row r="14829" spans="1:7" x14ac:dyDescent="0.25">
      <c r="A14829" s="1">
        <v>148270</v>
      </c>
      <c r="B14829" s="1">
        <f t="shared" si="231"/>
        <v>148.27000000000001</v>
      </c>
      <c r="C14829" s="1">
        <v>1.5686</v>
      </c>
      <c r="E14829" s="1">
        <v>1.3932899999999999</v>
      </c>
      <c r="F14829" s="1">
        <v>1.30474</v>
      </c>
      <c r="G14829" s="1">
        <v>1.1302399999999999</v>
      </c>
    </row>
    <row r="14830" spans="1:7" x14ac:dyDescent="0.25">
      <c r="A14830" s="1">
        <v>148280</v>
      </c>
      <c r="B14830" s="1">
        <f t="shared" si="231"/>
        <v>148.28</v>
      </c>
      <c r="C14830" s="1">
        <v>1.56155</v>
      </c>
      <c r="E14830" s="1">
        <v>1.38144</v>
      </c>
      <c r="F14830" s="1">
        <v>1.29626</v>
      </c>
      <c r="G14830" s="1">
        <v>1.1349800000000001</v>
      </c>
    </row>
    <row r="14831" spans="1:7" x14ac:dyDescent="0.25">
      <c r="A14831" s="1">
        <v>148290</v>
      </c>
      <c r="B14831" s="1">
        <f t="shared" si="231"/>
        <v>148.29</v>
      </c>
      <c r="C14831" s="1">
        <v>1.56897</v>
      </c>
      <c r="E14831" s="1">
        <v>1.3871199999999999</v>
      </c>
      <c r="F14831" s="1">
        <v>1.29935</v>
      </c>
      <c r="G14831" s="1">
        <v>1.1449499999999999</v>
      </c>
    </row>
    <row r="14832" spans="1:7" x14ac:dyDescent="0.25">
      <c r="A14832" s="1">
        <v>148300</v>
      </c>
      <c r="B14832" s="1">
        <f t="shared" si="231"/>
        <v>148.30000000000001</v>
      </c>
      <c r="C14832" s="1">
        <v>1.5781099999999999</v>
      </c>
      <c r="E14832" s="1">
        <v>1.4031899999999999</v>
      </c>
      <c r="F14832" s="1">
        <v>1.3044</v>
      </c>
      <c r="G14832" s="1">
        <v>1.14476</v>
      </c>
    </row>
    <row r="14833" spans="1:7" x14ac:dyDescent="0.25">
      <c r="A14833" s="1">
        <v>148310</v>
      </c>
      <c r="B14833" s="1">
        <f t="shared" si="231"/>
        <v>148.31</v>
      </c>
      <c r="C14833" s="1">
        <v>1.5692900000000001</v>
      </c>
      <c r="E14833" s="1">
        <v>1.39388</v>
      </c>
      <c r="F14833" s="1">
        <v>1.29576</v>
      </c>
      <c r="G14833" s="1">
        <v>1.14168</v>
      </c>
    </row>
    <row r="14834" spans="1:7" x14ac:dyDescent="0.25">
      <c r="A14834" s="1">
        <v>148320</v>
      </c>
      <c r="B14834" s="1">
        <f t="shared" si="231"/>
        <v>148.32</v>
      </c>
      <c r="C14834" s="1">
        <v>1.56894</v>
      </c>
      <c r="E14834" s="1">
        <v>1.38374</v>
      </c>
      <c r="F14834" s="1">
        <v>1.2989900000000001</v>
      </c>
      <c r="G14834" s="1">
        <v>1.1493599999999999</v>
      </c>
    </row>
    <row r="14835" spans="1:7" x14ac:dyDescent="0.25">
      <c r="A14835" s="1">
        <v>148330</v>
      </c>
      <c r="B14835" s="1">
        <f t="shared" si="231"/>
        <v>148.33000000000001</v>
      </c>
      <c r="C14835" s="1">
        <v>1.5630999999999999</v>
      </c>
      <c r="E14835" s="1">
        <v>1.38422</v>
      </c>
      <c r="F14835" s="1">
        <v>1.2821199999999999</v>
      </c>
      <c r="G14835" s="1">
        <v>1.1518200000000001</v>
      </c>
    </row>
    <row r="14836" spans="1:7" x14ac:dyDescent="0.25">
      <c r="A14836" s="1">
        <v>148340</v>
      </c>
      <c r="B14836" s="1">
        <f t="shared" si="231"/>
        <v>148.34</v>
      </c>
      <c r="C14836" s="1">
        <v>1.5693900000000001</v>
      </c>
      <c r="E14836" s="1">
        <v>1.3938900000000001</v>
      </c>
      <c r="F14836" s="1">
        <v>1.29043</v>
      </c>
      <c r="G14836" s="1">
        <v>1.1479699999999999</v>
      </c>
    </row>
    <row r="14837" spans="1:7" x14ac:dyDescent="0.25">
      <c r="A14837" s="1">
        <v>148350</v>
      </c>
      <c r="B14837" s="1">
        <f t="shared" si="231"/>
        <v>148.35</v>
      </c>
      <c r="C14837" s="1">
        <v>1.5764199999999999</v>
      </c>
      <c r="E14837" s="1">
        <v>1.40255</v>
      </c>
      <c r="F14837" s="1">
        <v>1.3055699999999999</v>
      </c>
      <c r="G14837" s="1">
        <v>1.13954</v>
      </c>
    </row>
    <row r="14838" spans="1:7" x14ac:dyDescent="0.25">
      <c r="A14838" s="1">
        <v>148360</v>
      </c>
      <c r="B14838" s="1">
        <f t="shared" si="231"/>
        <v>148.36000000000001</v>
      </c>
      <c r="C14838" s="1">
        <v>1.5741700000000001</v>
      </c>
      <c r="E14838" s="1">
        <v>1.40615</v>
      </c>
      <c r="F14838" s="1">
        <v>1.3001</v>
      </c>
      <c r="G14838" s="1">
        <v>1.13513</v>
      </c>
    </row>
    <row r="14839" spans="1:7" x14ac:dyDescent="0.25">
      <c r="A14839" s="1">
        <v>148370</v>
      </c>
      <c r="B14839" s="1">
        <f t="shared" si="231"/>
        <v>148.37</v>
      </c>
      <c r="C14839" s="1">
        <v>1.57921</v>
      </c>
      <c r="E14839" s="1">
        <v>1.40994</v>
      </c>
      <c r="F14839" s="1">
        <v>1.2933300000000001</v>
      </c>
      <c r="G14839" s="1">
        <v>1.15201</v>
      </c>
    </row>
    <row r="14840" spans="1:7" x14ac:dyDescent="0.25">
      <c r="A14840" s="1">
        <v>148380</v>
      </c>
      <c r="B14840" s="1">
        <f t="shared" si="231"/>
        <v>148.38</v>
      </c>
      <c r="C14840" s="1">
        <v>1.5710999999999999</v>
      </c>
      <c r="E14840" s="1">
        <v>1.4036999999999999</v>
      </c>
      <c r="F14840" s="1">
        <v>1.2797000000000001</v>
      </c>
      <c r="G14840" s="1">
        <v>1.1526799999999999</v>
      </c>
    </row>
    <row r="14841" spans="1:7" x14ac:dyDescent="0.25">
      <c r="A14841" s="1">
        <v>148390</v>
      </c>
      <c r="B14841" s="1">
        <f t="shared" si="231"/>
        <v>148.38999999999999</v>
      </c>
      <c r="C14841" s="1">
        <v>1.5851599999999999</v>
      </c>
      <c r="E14841" s="1">
        <v>1.42391</v>
      </c>
      <c r="F14841" s="1">
        <v>1.2963499999999999</v>
      </c>
      <c r="G14841" s="1">
        <v>1.1477900000000001</v>
      </c>
    </row>
    <row r="14842" spans="1:7" x14ac:dyDescent="0.25">
      <c r="A14842" s="1">
        <v>148400</v>
      </c>
      <c r="B14842" s="1">
        <f t="shared" si="231"/>
        <v>148.4</v>
      </c>
      <c r="C14842" s="1">
        <v>1.5882700000000001</v>
      </c>
      <c r="E14842" s="1">
        <v>1.42238</v>
      </c>
      <c r="F14842" s="1">
        <v>1.2996399999999999</v>
      </c>
      <c r="G14842" s="1">
        <v>1.1545399999999999</v>
      </c>
    </row>
    <row r="14843" spans="1:7" x14ac:dyDescent="0.25">
      <c r="A14843" s="1">
        <v>148410</v>
      </c>
      <c r="B14843" s="1">
        <f t="shared" si="231"/>
        <v>148.41</v>
      </c>
      <c r="C14843" s="1">
        <v>1.57761</v>
      </c>
      <c r="E14843" s="1">
        <v>1.40527</v>
      </c>
      <c r="F14843" s="1">
        <v>1.2958099999999999</v>
      </c>
      <c r="G14843" s="1">
        <v>1.15055</v>
      </c>
    </row>
    <row r="14844" spans="1:7" x14ac:dyDescent="0.25">
      <c r="A14844" s="1">
        <v>148420</v>
      </c>
      <c r="B14844" s="1">
        <f t="shared" si="231"/>
        <v>148.41999999999999</v>
      </c>
      <c r="C14844" s="1">
        <v>1.56433</v>
      </c>
      <c r="E14844" s="1">
        <v>1.3874899999999999</v>
      </c>
      <c r="F14844" s="1">
        <v>1.2798400000000001</v>
      </c>
      <c r="G14844" s="1">
        <v>1.15374</v>
      </c>
    </row>
    <row r="14845" spans="1:7" x14ac:dyDescent="0.25">
      <c r="A14845" s="1">
        <v>148430</v>
      </c>
      <c r="B14845" s="1">
        <f t="shared" si="231"/>
        <v>148.43</v>
      </c>
      <c r="C14845" s="1">
        <v>1.57162</v>
      </c>
      <c r="E14845" s="1">
        <v>1.3954500000000001</v>
      </c>
      <c r="F14845" s="1">
        <v>1.2835799999999999</v>
      </c>
      <c r="G14845" s="1">
        <v>1.1597900000000001</v>
      </c>
    </row>
    <row r="14846" spans="1:7" x14ac:dyDescent="0.25">
      <c r="A14846" s="1">
        <v>148440</v>
      </c>
      <c r="B14846" s="1">
        <f t="shared" si="231"/>
        <v>148.44</v>
      </c>
      <c r="C14846" s="1">
        <v>1.5729</v>
      </c>
      <c r="E14846" s="1">
        <v>1.4048</v>
      </c>
      <c r="F14846" s="1">
        <v>1.26894</v>
      </c>
      <c r="G14846" s="1">
        <v>1.1680699999999999</v>
      </c>
    </row>
    <row r="14847" spans="1:7" x14ac:dyDescent="0.25">
      <c r="A14847" s="1">
        <v>148450</v>
      </c>
      <c r="B14847" s="1">
        <f t="shared" si="231"/>
        <v>148.44999999999999</v>
      </c>
      <c r="C14847" s="1">
        <v>1.5640000000000001</v>
      </c>
      <c r="E14847" s="1">
        <v>1.38724</v>
      </c>
      <c r="F14847" s="1">
        <v>1.2687900000000001</v>
      </c>
      <c r="G14847" s="1">
        <v>1.1653</v>
      </c>
    </row>
    <row r="14848" spans="1:7" x14ac:dyDescent="0.25">
      <c r="A14848" s="1">
        <v>148460</v>
      </c>
      <c r="B14848" s="1">
        <f t="shared" si="231"/>
        <v>148.46</v>
      </c>
      <c r="C14848" s="1">
        <v>1.56887</v>
      </c>
      <c r="E14848" s="1">
        <v>1.3900600000000001</v>
      </c>
      <c r="F14848" s="1">
        <v>1.2801899999999999</v>
      </c>
      <c r="G14848" s="1">
        <v>1.16256</v>
      </c>
    </row>
    <row r="14849" spans="1:7" x14ac:dyDescent="0.25">
      <c r="A14849" s="1">
        <v>148470</v>
      </c>
      <c r="B14849" s="1">
        <f t="shared" si="231"/>
        <v>148.47</v>
      </c>
      <c r="C14849" s="1">
        <v>1.5841499999999999</v>
      </c>
      <c r="E14849" s="1">
        <v>1.40117</v>
      </c>
      <c r="F14849" s="1">
        <v>1.30461</v>
      </c>
      <c r="G14849" s="1">
        <v>1.1635</v>
      </c>
    </row>
    <row r="14850" spans="1:7" x14ac:dyDescent="0.25">
      <c r="A14850" s="1">
        <v>148480</v>
      </c>
      <c r="B14850" s="1">
        <f t="shared" si="231"/>
        <v>148.47999999999999</v>
      </c>
      <c r="C14850" s="1">
        <v>1.57138</v>
      </c>
      <c r="E14850" s="1">
        <v>1.3924300000000001</v>
      </c>
      <c r="F14850" s="1">
        <v>1.29064</v>
      </c>
      <c r="G14850" s="1">
        <v>1.1549400000000001</v>
      </c>
    </row>
    <row r="14851" spans="1:7" x14ac:dyDescent="0.25">
      <c r="A14851" s="1">
        <v>148490</v>
      </c>
      <c r="B14851" s="1">
        <f t="shared" ref="B14851:B14914" si="232">A14851/1000</f>
        <v>148.49</v>
      </c>
      <c r="C14851" s="1">
        <v>1.5681499999999999</v>
      </c>
      <c r="E14851" s="1">
        <v>1.3882300000000001</v>
      </c>
      <c r="F14851" s="1">
        <v>1.2843599999999999</v>
      </c>
      <c r="G14851" s="1">
        <v>1.15821</v>
      </c>
    </row>
    <row r="14852" spans="1:7" x14ac:dyDescent="0.25">
      <c r="A14852" s="1">
        <v>148500</v>
      </c>
      <c r="B14852" s="1">
        <f t="shared" si="232"/>
        <v>148.5</v>
      </c>
      <c r="C14852" s="1">
        <v>1.5691299999999999</v>
      </c>
      <c r="E14852" s="1">
        <v>1.3842300000000001</v>
      </c>
      <c r="F14852" s="1">
        <v>1.2919099999999999</v>
      </c>
      <c r="G14852" s="1">
        <v>1.1572499999999999</v>
      </c>
    </row>
    <row r="14853" spans="1:7" x14ac:dyDescent="0.25">
      <c r="A14853" s="1">
        <v>148510</v>
      </c>
      <c r="B14853" s="1">
        <f t="shared" si="232"/>
        <v>148.51</v>
      </c>
      <c r="C14853" s="1">
        <v>1.5758399999999999</v>
      </c>
      <c r="E14853" s="1">
        <v>1.39581</v>
      </c>
      <c r="F14853" s="1">
        <v>1.29383</v>
      </c>
      <c r="G14853" s="1">
        <v>1.1594199999999999</v>
      </c>
    </row>
    <row r="14854" spans="1:7" x14ac:dyDescent="0.25">
      <c r="A14854" s="1">
        <v>148520</v>
      </c>
      <c r="B14854" s="1">
        <f t="shared" si="232"/>
        <v>148.52000000000001</v>
      </c>
      <c r="C14854" s="1">
        <v>1.57148</v>
      </c>
      <c r="E14854" s="1">
        <v>1.3864099999999999</v>
      </c>
      <c r="F14854" s="1">
        <v>1.29277</v>
      </c>
      <c r="G14854" s="1">
        <v>1.1600299999999999</v>
      </c>
    </row>
    <row r="14855" spans="1:7" x14ac:dyDescent="0.25">
      <c r="A14855" s="1">
        <v>148530</v>
      </c>
      <c r="B14855" s="1">
        <f t="shared" si="232"/>
        <v>148.53</v>
      </c>
      <c r="C14855" s="1">
        <v>1.5642400000000001</v>
      </c>
      <c r="E14855" s="1">
        <v>1.37666</v>
      </c>
      <c r="F14855" s="1">
        <v>1.2925500000000001</v>
      </c>
      <c r="G14855" s="1">
        <v>1.1523000000000001</v>
      </c>
    </row>
    <row r="14856" spans="1:7" x14ac:dyDescent="0.25">
      <c r="A14856" s="1">
        <v>148540</v>
      </c>
      <c r="B14856" s="1">
        <f t="shared" si="232"/>
        <v>148.54</v>
      </c>
      <c r="C14856" s="1">
        <v>1.56873</v>
      </c>
      <c r="E14856" s="1">
        <v>1.3833899999999999</v>
      </c>
      <c r="F14856" s="1">
        <v>1.29847</v>
      </c>
      <c r="G14856" s="1">
        <v>1.1497900000000001</v>
      </c>
    </row>
    <row r="14857" spans="1:7" x14ac:dyDescent="0.25">
      <c r="A14857" s="1">
        <v>148550</v>
      </c>
      <c r="B14857" s="1">
        <f t="shared" si="232"/>
        <v>148.55000000000001</v>
      </c>
      <c r="C14857" s="1">
        <v>1.56765</v>
      </c>
      <c r="E14857" s="1">
        <v>1.38015</v>
      </c>
      <c r="F14857" s="1">
        <v>1.29338</v>
      </c>
      <c r="G14857" s="1">
        <v>1.1564700000000001</v>
      </c>
    </row>
    <row r="14858" spans="1:7" x14ac:dyDescent="0.25">
      <c r="A14858" s="1">
        <v>148560</v>
      </c>
      <c r="B14858" s="1">
        <f t="shared" si="232"/>
        <v>148.56</v>
      </c>
      <c r="C14858" s="1">
        <v>1.56501</v>
      </c>
      <c r="E14858" s="1">
        <v>1.37476</v>
      </c>
      <c r="F14858" s="1">
        <v>1.29884</v>
      </c>
      <c r="G14858" s="1">
        <v>1.14958</v>
      </c>
    </row>
    <row r="14859" spans="1:7" x14ac:dyDescent="0.25">
      <c r="A14859" s="1">
        <v>148570</v>
      </c>
      <c r="B14859" s="1">
        <f t="shared" si="232"/>
        <v>148.57</v>
      </c>
      <c r="C14859" s="1">
        <v>1.5688299999999999</v>
      </c>
      <c r="E14859" s="1">
        <v>1.38449</v>
      </c>
      <c r="F14859" s="1">
        <v>1.2961199999999999</v>
      </c>
      <c r="G14859" s="1">
        <v>1.1513899999999999</v>
      </c>
    </row>
    <row r="14860" spans="1:7" x14ac:dyDescent="0.25">
      <c r="A14860" s="1">
        <v>148580</v>
      </c>
      <c r="B14860" s="1">
        <f t="shared" si="232"/>
        <v>148.58000000000001</v>
      </c>
      <c r="C14860" s="1">
        <v>1.5713600000000001</v>
      </c>
      <c r="E14860" s="1">
        <v>1.38656</v>
      </c>
      <c r="F14860" s="1">
        <v>1.3040099999999999</v>
      </c>
      <c r="G14860" s="1">
        <v>1.1469</v>
      </c>
    </row>
    <row r="14861" spans="1:7" x14ac:dyDescent="0.25">
      <c r="A14861" s="1">
        <v>148590</v>
      </c>
      <c r="B14861" s="1">
        <f t="shared" si="232"/>
        <v>148.59</v>
      </c>
      <c r="C14861" s="1">
        <v>1.5692299999999999</v>
      </c>
      <c r="E14861" s="1">
        <v>1.3830899999999999</v>
      </c>
      <c r="F14861" s="1">
        <v>1.2946200000000001</v>
      </c>
      <c r="G14861" s="1">
        <v>1.15584</v>
      </c>
    </row>
    <row r="14862" spans="1:7" x14ac:dyDescent="0.25">
      <c r="A14862" s="1">
        <v>148600</v>
      </c>
      <c r="B14862" s="1">
        <f t="shared" si="232"/>
        <v>148.6</v>
      </c>
      <c r="C14862" s="1">
        <v>1.5773200000000001</v>
      </c>
      <c r="E14862" s="1">
        <v>1.3855900000000001</v>
      </c>
      <c r="F14862" s="1">
        <v>1.3123800000000001</v>
      </c>
      <c r="G14862" s="1">
        <v>1.15486</v>
      </c>
    </row>
    <row r="14863" spans="1:7" x14ac:dyDescent="0.25">
      <c r="A14863" s="1">
        <v>148610</v>
      </c>
      <c r="B14863" s="1">
        <f t="shared" si="232"/>
        <v>148.61000000000001</v>
      </c>
      <c r="C14863" s="1">
        <v>1.57142</v>
      </c>
      <c r="E14863" s="1">
        <v>1.36921</v>
      </c>
      <c r="F14863" s="1">
        <v>1.3072999999999999</v>
      </c>
      <c r="G14863" s="1">
        <v>1.16404</v>
      </c>
    </row>
    <row r="14864" spans="1:7" x14ac:dyDescent="0.25">
      <c r="A14864" s="1">
        <v>148620</v>
      </c>
      <c r="B14864" s="1">
        <f t="shared" si="232"/>
        <v>148.62</v>
      </c>
      <c r="C14864" s="1">
        <v>1.5637099999999999</v>
      </c>
      <c r="E14864" s="1">
        <v>1.3682000000000001</v>
      </c>
      <c r="F14864" s="1">
        <v>1.29511</v>
      </c>
      <c r="G14864" s="1">
        <v>1.1580600000000001</v>
      </c>
    </row>
    <row r="14865" spans="1:7" x14ac:dyDescent="0.25">
      <c r="A14865" s="1">
        <v>148630</v>
      </c>
      <c r="B14865" s="1">
        <f t="shared" si="232"/>
        <v>148.63</v>
      </c>
      <c r="C14865" s="1">
        <v>1.5791200000000001</v>
      </c>
      <c r="E14865" s="1">
        <v>1.3841600000000001</v>
      </c>
      <c r="F14865" s="1">
        <v>1.3104800000000001</v>
      </c>
      <c r="G14865" s="1">
        <v>1.1636</v>
      </c>
    </row>
    <row r="14866" spans="1:7" x14ac:dyDescent="0.25">
      <c r="A14866" s="1">
        <v>148640</v>
      </c>
      <c r="B14866" s="1">
        <f t="shared" si="232"/>
        <v>148.63999999999999</v>
      </c>
      <c r="C14866" s="1">
        <v>1.57406</v>
      </c>
      <c r="E14866" s="1">
        <v>1.38747</v>
      </c>
      <c r="F14866" s="1">
        <v>1.2926800000000001</v>
      </c>
      <c r="G14866" s="1">
        <v>1.1658500000000001</v>
      </c>
    </row>
    <row r="14867" spans="1:7" x14ac:dyDescent="0.25">
      <c r="A14867" s="1">
        <v>148650</v>
      </c>
      <c r="B14867" s="1">
        <f t="shared" si="232"/>
        <v>148.65</v>
      </c>
      <c r="C14867" s="1">
        <v>1.5699799999999999</v>
      </c>
      <c r="E14867" s="1">
        <v>1.3793299999999999</v>
      </c>
      <c r="F14867" s="1">
        <v>1.28725</v>
      </c>
      <c r="G14867" s="1">
        <v>1.17052</v>
      </c>
    </row>
    <row r="14868" spans="1:7" x14ac:dyDescent="0.25">
      <c r="A14868" s="1">
        <v>148660</v>
      </c>
      <c r="B14868" s="1">
        <f t="shared" si="232"/>
        <v>148.66</v>
      </c>
      <c r="C14868" s="1">
        <v>1.56559</v>
      </c>
      <c r="E14868" s="1">
        <v>1.3754900000000001</v>
      </c>
      <c r="F14868" s="1">
        <v>1.2841</v>
      </c>
      <c r="G14868" s="1">
        <v>1.16673</v>
      </c>
    </row>
    <row r="14869" spans="1:7" x14ac:dyDescent="0.25">
      <c r="A14869" s="1">
        <v>148670</v>
      </c>
      <c r="B14869" s="1">
        <f t="shared" si="232"/>
        <v>148.66999999999999</v>
      </c>
      <c r="C14869" s="1">
        <v>1.57229</v>
      </c>
      <c r="E14869" s="1">
        <v>1.39002</v>
      </c>
      <c r="F14869" s="1">
        <v>1.2709900000000001</v>
      </c>
      <c r="G14869" s="1">
        <v>1.1817800000000001</v>
      </c>
    </row>
    <row r="14870" spans="1:7" x14ac:dyDescent="0.25">
      <c r="A14870" s="1">
        <v>148680</v>
      </c>
      <c r="B14870" s="1">
        <f t="shared" si="232"/>
        <v>148.68</v>
      </c>
      <c r="C14870" s="1">
        <v>1.5715399999999999</v>
      </c>
      <c r="E14870" s="1">
        <v>1.38713</v>
      </c>
      <c r="F14870" s="1">
        <v>1.2858799999999999</v>
      </c>
      <c r="G14870" s="1">
        <v>1.1669700000000001</v>
      </c>
    </row>
    <row r="14871" spans="1:7" x14ac:dyDescent="0.25">
      <c r="A14871" s="1">
        <v>148690</v>
      </c>
      <c r="B14871" s="1">
        <f t="shared" si="232"/>
        <v>148.69</v>
      </c>
      <c r="C14871" s="1">
        <v>1.56975</v>
      </c>
      <c r="E14871" s="1">
        <v>1.3785000000000001</v>
      </c>
      <c r="F14871" s="1">
        <v>1.2814000000000001</v>
      </c>
      <c r="G14871" s="1">
        <v>1.1772899999999999</v>
      </c>
    </row>
    <row r="14872" spans="1:7" x14ac:dyDescent="0.25">
      <c r="A14872" s="1">
        <v>148700</v>
      </c>
      <c r="B14872" s="1">
        <f t="shared" si="232"/>
        <v>148.69999999999999</v>
      </c>
      <c r="C14872" s="1">
        <v>1.5624499999999999</v>
      </c>
      <c r="E14872" s="1">
        <v>1.3743300000000001</v>
      </c>
      <c r="F14872" s="1">
        <v>1.2699100000000001</v>
      </c>
      <c r="G14872" s="1">
        <v>1.1751799999999999</v>
      </c>
    </row>
    <row r="14873" spans="1:7" x14ac:dyDescent="0.25">
      <c r="A14873" s="1">
        <v>148710</v>
      </c>
      <c r="B14873" s="1">
        <f t="shared" si="232"/>
        <v>148.71</v>
      </c>
      <c r="C14873" s="1">
        <v>1.5668299999999999</v>
      </c>
      <c r="E14873" s="1">
        <v>1.3768199999999999</v>
      </c>
      <c r="F14873" s="1">
        <v>1.2756099999999999</v>
      </c>
      <c r="G14873" s="1">
        <v>1.17774</v>
      </c>
    </row>
    <row r="14874" spans="1:7" x14ac:dyDescent="0.25">
      <c r="A14874" s="1">
        <v>148720</v>
      </c>
      <c r="B14874" s="1">
        <f t="shared" si="232"/>
        <v>148.72</v>
      </c>
      <c r="C14874" s="1">
        <v>1.5668</v>
      </c>
      <c r="E14874" s="1">
        <v>1.37721</v>
      </c>
      <c r="F14874" s="1">
        <v>1.2820800000000001</v>
      </c>
      <c r="G14874" s="1">
        <v>1.1701600000000001</v>
      </c>
    </row>
    <row r="14875" spans="1:7" x14ac:dyDescent="0.25">
      <c r="A14875" s="1">
        <v>148730</v>
      </c>
      <c r="B14875" s="1">
        <f t="shared" si="232"/>
        <v>148.72999999999999</v>
      </c>
      <c r="C14875" s="1">
        <v>1.5740099999999999</v>
      </c>
      <c r="E14875" s="1">
        <v>1.3896599999999999</v>
      </c>
      <c r="F14875" s="1">
        <v>1.2893300000000001</v>
      </c>
      <c r="G14875" s="1">
        <v>1.16683</v>
      </c>
    </row>
    <row r="14876" spans="1:7" x14ac:dyDescent="0.25">
      <c r="A14876" s="1">
        <v>148740</v>
      </c>
      <c r="B14876" s="1">
        <f t="shared" si="232"/>
        <v>148.74</v>
      </c>
      <c r="C14876" s="1">
        <v>1.5681099999999999</v>
      </c>
      <c r="E14876" s="1">
        <v>1.38083</v>
      </c>
      <c r="F14876" s="1">
        <v>1.28182</v>
      </c>
      <c r="G14876" s="1">
        <v>1.1696899999999999</v>
      </c>
    </row>
    <row r="14877" spans="1:7" x14ac:dyDescent="0.25">
      <c r="A14877" s="1">
        <v>148750</v>
      </c>
      <c r="B14877" s="1">
        <f t="shared" si="232"/>
        <v>148.75</v>
      </c>
      <c r="C14877" s="1">
        <v>1.5697000000000001</v>
      </c>
      <c r="E14877" s="1">
        <v>1.3821000000000001</v>
      </c>
      <c r="F14877" s="1">
        <v>1.28186</v>
      </c>
      <c r="G14877" s="1">
        <v>1.17242</v>
      </c>
    </row>
    <row r="14878" spans="1:7" x14ac:dyDescent="0.25">
      <c r="A14878" s="1">
        <v>148760</v>
      </c>
      <c r="B14878" s="1">
        <f t="shared" si="232"/>
        <v>148.76</v>
      </c>
      <c r="C14878" s="1">
        <v>1.5598099999999999</v>
      </c>
      <c r="E14878" s="1">
        <v>1.36852</v>
      </c>
      <c r="F14878" s="1">
        <v>1.27346</v>
      </c>
      <c r="G14878" s="1">
        <v>1.1710799999999999</v>
      </c>
    </row>
    <row r="14879" spans="1:7" x14ac:dyDescent="0.25">
      <c r="A14879" s="1">
        <v>148770</v>
      </c>
      <c r="B14879" s="1">
        <f t="shared" si="232"/>
        <v>148.77000000000001</v>
      </c>
      <c r="C14879" s="1">
        <v>1.57084</v>
      </c>
      <c r="E14879" s="1">
        <v>1.38392</v>
      </c>
      <c r="F14879" s="1">
        <v>1.2902</v>
      </c>
      <c r="G14879" s="1">
        <v>1.16414</v>
      </c>
    </row>
    <row r="14880" spans="1:7" x14ac:dyDescent="0.25">
      <c r="A14880" s="1">
        <v>148780</v>
      </c>
      <c r="B14880" s="1">
        <f t="shared" si="232"/>
        <v>148.78</v>
      </c>
      <c r="C14880" s="1">
        <v>1.57281</v>
      </c>
      <c r="E14880" s="1">
        <v>1.38225</v>
      </c>
      <c r="F14880" s="1">
        <v>1.29565</v>
      </c>
      <c r="G14880" s="1">
        <v>1.1654</v>
      </c>
    </row>
    <row r="14881" spans="1:7" x14ac:dyDescent="0.25">
      <c r="A14881" s="1">
        <v>148790</v>
      </c>
      <c r="B14881" s="1">
        <f t="shared" si="232"/>
        <v>148.79</v>
      </c>
      <c r="C14881" s="1">
        <v>1.5724</v>
      </c>
      <c r="E14881" s="1">
        <v>1.3822300000000001</v>
      </c>
      <c r="F14881" s="1">
        <v>1.2917099999999999</v>
      </c>
      <c r="G14881" s="1">
        <v>1.16869</v>
      </c>
    </row>
    <row r="14882" spans="1:7" x14ac:dyDescent="0.25">
      <c r="A14882" s="1">
        <v>148800</v>
      </c>
      <c r="B14882" s="1">
        <f t="shared" si="232"/>
        <v>148.80000000000001</v>
      </c>
      <c r="C14882" s="1">
        <v>1.58233</v>
      </c>
      <c r="E14882" s="1">
        <v>1.3935999999999999</v>
      </c>
      <c r="F14882" s="1">
        <v>1.3012600000000001</v>
      </c>
      <c r="G14882" s="1">
        <v>1.17137</v>
      </c>
    </row>
    <row r="14883" spans="1:7" x14ac:dyDescent="0.25">
      <c r="A14883" s="1">
        <v>148810</v>
      </c>
      <c r="B14883" s="1">
        <f t="shared" si="232"/>
        <v>148.81</v>
      </c>
      <c r="C14883" s="1">
        <v>1.5738099999999999</v>
      </c>
      <c r="E14883" s="1">
        <v>1.38148</v>
      </c>
      <c r="F14883" s="1">
        <v>1.29725</v>
      </c>
      <c r="G14883" s="1">
        <v>1.1672199999999999</v>
      </c>
    </row>
    <row r="14884" spans="1:7" x14ac:dyDescent="0.25">
      <c r="A14884" s="1">
        <v>148820</v>
      </c>
      <c r="B14884" s="1">
        <f t="shared" si="232"/>
        <v>148.82</v>
      </c>
      <c r="C14884" s="1">
        <v>1.5742799999999999</v>
      </c>
      <c r="E14884" s="1">
        <v>1.38113</v>
      </c>
      <c r="F14884" s="1">
        <v>1.29525</v>
      </c>
      <c r="G14884" s="1">
        <v>1.17113</v>
      </c>
    </row>
    <row r="14885" spans="1:7" x14ac:dyDescent="0.25">
      <c r="A14885" s="1">
        <v>148830</v>
      </c>
      <c r="B14885" s="1">
        <f t="shared" si="232"/>
        <v>148.83000000000001</v>
      </c>
      <c r="C14885" s="1">
        <v>1.57141</v>
      </c>
      <c r="E14885" s="1">
        <v>1.3736600000000001</v>
      </c>
      <c r="F14885" s="1">
        <v>1.3077000000000001</v>
      </c>
      <c r="G14885" s="1">
        <v>1.15829</v>
      </c>
    </row>
    <row r="14886" spans="1:7" x14ac:dyDescent="0.25">
      <c r="A14886" s="1">
        <v>148840</v>
      </c>
      <c r="B14886" s="1">
        <f t="shared" si="232"/>
        <v>148.84</v>
      </c>
      <c r="C14886" s="1">
        <v>1.57823</v>
      </c>
      <c r="E14886" s="1">
        <v>1.38401</v>
      </c>
      <c r="F14886" s="1">
        <v>1.3143800000000001</v>
      </c>
      <c r="G14886" s="1">
        <v>1.1569499999999999</v>
      </c>
    </row>
    <row r="14887" spans="1:7" x14ac:dyDescent="0.25">
      <c r="A14887" s="1">
        <v>148850</v>
      </c>
      <c r="B14887" s="1">
        <f t="shared" si="232"/>
        <v>148.85</v>
      </c>
      <c r="C14887" s="1">
        <v>1.5667199999999999</v>
      </c>
      <c r="E14887" s="1">
        <v>1.3686199999999999</v>
      </c>
      <c r="F14887" s="1">
        <v>1.30037</v>
      </c>
      <c r="G14887" s="1">
        <v>1.1597900000000001</v>
      </c>
    </row>
    <row r="14888" spans="1:7" x14ac:dyDescent="0.25">
      <c r="A14888" s="1">
        <v>148860</v>
      </c>
      <c r="B14888" s="1">
        <f t="shared" si="232"/>
        <v>148.86000000000001</v>
      </c>
      <c r="C14888" s="1">
        <v>1.5678000000000001</v>
      </c>
      <c r="E14888" s="1">
        <v>1.37103</v>
      </c>
      <c r="F14888" s="1">
        <v>1.3051699999999999</v>
      </c>
      <c r="G14888" s="1">
        <v>1.1544700000000001</v>
      </c>
    </row>
    <row r="14889" spans="1:7" x14ac:dyDescent="0.25">
      <c r="A14889" s="1">
        <v>148870</v>
      </c>
      <c r="B14889" s="1">
        <f t="shared" si="232"/>
        <v>148.87</v>
      </c>
      <c r="C14889" s="1">
        <v>1.56105</v>
      </c>
      <c r="E14889" s="1">
        <v>1.3596999999999999</v>
      </c>
      <c r="F14889" s="1">
        <v>1.3102199999999999</v>
      </c>
      <c r="G14889" s="1">
        <v>1.14381</v>
      </c>
    </row>
    <row r="14890" spans="1:7" x14ac:dyDescent="0.25">
      <c r="A14890" s="1">
        <v>148880</v>
      </c>
      <c r="B14890" s="1">
        <f t="shared" si="232"/>
        <v>148.88</v>
      </c>
      <c r="C14890" s="1">
        <v>1.5760400000000001</v>
      </c>
      <c r="E14890" s="1">
        <v>1.37622</v>
      </c>
      <c r="F14890" s="1">
        <v>1.32698</v>
      </c>
      <c r="G14890" s="1">
        <v>1.14584</v>
      </c>
    </row>
    <row r="14891" spans="1:7" x14ac:dyDescent="0.25">
      <c r="A14891" s="1">
        <v>148890</v>
      </c>
      <c r="B14891" s="1">
        <f t="shared" si="232"/>
        <v>148.88999999999999</v>
      </c>
      <c r="C14891" s="1">
        <v>1.56952</v>
      </c>
      <c r="E14891" s="1">
        <v>1.36883</v>
      </c>
      <c r="F14891" s="1">
        <v>1.3247199999999999</v>
      </c>
      <c r="G14891" s="1">
        <v>1.1393800000000001</v>
      </c>
    </row>
    <row r="14892" spans="1:7" x14ac:dyDescent="0.25">
      <c r="A14892" s="1">
        <v>148900</v>
      </c>
      <c r="B14892" s="1">
        <f t="shared" si="232"/>
        <v>148.9</v>
      </c>
      <c r="C14892" s="1">
        <v>1.5677099999999999</v>
      </c>
      <c r="E14892" s="1">
        <v>1.37368</v>
      </c>
      <c r="F14892" s="1">
        <v>1.31799</v>
      </c>
      <c r="G14892" s="1">
        <v>1.1363700000000001</v>
      </c>
    </row>
    <row r="14893" spans="1:7" x14ac:dyDescent="0.25">
      <c r="A14893" s="1">
        <v>148910</v>
      </c>
      <c r="B14893" s="1">
        <f t="shared" si="232"/>
        <v>148.91</v>
      </c>
      <c r="C14893" s="1">
        <v>1.56989</v>
      </c>
      <c r="E14893" s="1">
        <v>1.3662399999999999</v>
      </c>
      <c r="F14893" s="1">
        <v>1.31986</v>
      </c>
      <c r="G14893" s="1">
        <v>1.1491100000000001</v>
      </c>
    </row>
    <row r="14894" spans="1:7" x14ac:dyDescent="0.25">
      <c r="A14894" s="1">
        <v>148920</v>
      </c>
      <c r="B14894" s="1">
        <f t="shared" si="232"/>
        <v>148.91999999999999</v>
      </c>
      <c r="C14894" s="1">
        <v>1.5771200000000001</v>
      </c>
      <c r="E14894" s="1">
        <v>1.37554</v>
      </c>
      <c r="F14894" s="1">
        <v>1.3383400000000001</v>
      </c>
      <c r="G14894" s="1">
        <v>1.1363799999999999</v>
      </c>
    </row>
    <row r="14895" spans="1:7" x14ac:dyDescent="0.25">
      <c r="A14895" s="1">
        <v>148930</v>
      </c>
      <c r="B14895" s="1">
        <f t="shared" si="232"/>
        <v>148.93</v>
      </c>
      <c r="C14895" s="1">
        <v>1.56924</v>
      </c>
      <c r="E14895" s="1">
        <v>1.3643700000000001</v>
      </c>
      <c r="F14895" s="1">
        <v>1.32199</v>
      </c>
      <c r="G14895" s="1">
        <v>1.1471100000000001</v>
      </c>
    </row>
    <row r="14896" spans="1:7" x14ac:dyDescent="0.25">
      <c r="A14896" s="1">
        <v>148940</v>
      </c>
      <c r="B14896" s="1">
        <f t="shared" si="232"/>
        <v>148.94</v>
      </c>
      <c r="C14896" s="1">
        <v>1.5657099999999999</v>
      </c>
      <c r="E14896" s="1">
        <v>1.3670500000000001</v>
      </c>
      <c r="F14896" s="1">
        <v>1.3114300000000001</v>
      </c>
      <c r="G14896" s="1">
        <v>1.14638</v>
      </c>
    </row>
    <row r="14897" spans="1:7" x14ac:dyDescent="0.25">
      <c r="A14897" s="1">
        <v>148950</v>
      </c>
      <c r="B14897" s="1">
        <f t="shared" si="232"/>
        <v>148.94999999999999</v>
      </c>
      <c r="C14897" s="1">
        <v>1.56698</v>
      </c>
      <c r="E14897" s="1">
        <v>1.3737900000000001</v>
      </c>
      <c r="F14897" s="1">
        <v>1.31454</v>
      </c>
      <c r="G14897" s="1">
        <v>1.1382099999999999</v>
      </c>
    </row>
    <row r="14898" spans="1:7" x14ac:dyDescent="0.25">
      <c r="A14898" s="1">
        <v>148960</v>
      </c>
      <c r="B14898" s="1">
        <f t="shared" si="232"/>
        <v>148.96</v>
      </c>
      <c r="C14898" s="1">
        <v>1.5726500000000001</v>
      </c>
      <c r="E14898" s="1">
        <v>1.3752899999999999</v>
      </c>
      <c r="F14898" s="1">
        <v>1.3179700000000001</v>
      </c>
      <c r="G14898" s="1">
        <v>1.1480300000000001</v>
      </c>
    </row>
    <row r="14899" spans="1:7" x14ac:dyDescent="0.25">
      <c r="A14899" s="1">
        <v>148970</v>
      </c>
      <c r="B14899" s="1">
        <f t="shared" si="232"/>
        <v>148.97</v>
      </c>
      <c r="C14899" s="1">
        <v>1.5692299999999999</v>
      </c>
      <c r="E14899" s="1">
        <v>1.3691199999999999</v>
      </c>
      <c r="F14899" s="1">
        <v>1.31951</v>
      </c>
      <c r="G14899" s="1">
        <v>1.14428</v>
      </c>
    </row>
    <row r="14900" spans="1:7" x14ac:dyDescent="0.25">
      <c r="A14900" s="1">
        <v>148980</v>
      </c>
      <c r="B14900" s="1">
        <f t="shared" si="232"/>
        <v>148.97999999999999</v>
      </c>
      <c r="C14900" s="1">
        <v>1.5704800000000001</v>
      </c>
      <c r="E14900" s="1">
        <v>1.3771199999999999</v>
      </c>
      <c r="F14900" s="1">
        <v>1.3069599999999999</v>
      </c>
      <c r="G14900" s="1">
        <v>1.1524700000000001</v>
      </c>
    </row>
    <row r="14901" spans="1:7" x14ac:dyDescent="0.25">
      <c r="A14901" s="1">
        <v>148990</v>
      </c>
      <c r="B14901" s="1">
        <f t="shared" si="232"/>
        <v>148.99</v>
      </c>
      <c r="C14901" s="1">
        <v>1.5728800000000001</v>
      </c>
      <c r="E14901" s="1">
        <v>1.3736999999999999</v>
      </c>
      <c r="F14901" s="1">
        <v>1.32477</v>
      </c>
      <c r="G14901" s="1">
        <v>1.1427099999999999</v>
      </c>
    </row>
    <row r="14902" spans="1:7" x14ac:dyDescent="0.25">
      <c r="A14902" s="1">
        <v>149000</v>
      </c>
      <c r="B14902" s="1">
        <f t="shared" si="232"/>
        <v>149</v>
      </c>
      <c r="C14902" s="1">
        <v>1.5688299999999999</v>
      </c>
      <c r="E14902" s="1">
        <v>1.3688899999999999</v>
      </c>
      <c r="F14902" s="1">
        <v>1.31711</v>
      </c>
      <c r="G14902" s="1">
        <v>1.14622</v>
      </c>
    </row>
    <row r="14903" spans="1:7" x14ac:dyDescent="0.25">
      <c r="A14903" s="1">
        <v>149010</v>
      </c>
      <c r="B14903" s="1">
        <f t="shared" si="232"/>
        <v>149.01</v>
      </c>
      <c r="C14903" s="1">
        <v>1.5723100000000001</v>
      </c>
      <c r="E14903" s="1">
        <v>1.3749800000000001</v>
      </c>
      <c r="F14903" s="1">
        <v>1.3149299999999999</v>
      </c>
      <c r="G14903" s="1">
        <v>1.15097</v>
      </c>
    </row>
    <row r="14904" spans="1:7" x14ac:dyDescent="0.25">
      <c r="A14904" s="1">
        <v>149020</v>
      </c>
      <c r="B14904" s="1">
        <f t="shared" si="232"/>
        <v>149.02000000000001</v>
      </c>
      <c r="C14904" s="1">
        <v>1.5636699999999999</v>
      </c>
      <c r="E14904" s="1">
        <v>1.3690500000000001</v>
      </c>
      <c r="F14904" s="1">
        <v>1.2992999999999999</v>
      </c>
      <c r="G14904" s="1">
        <v>1.15225</v>
      </c>
    </row>
    <row r="14905" spans="1:7" x14ac:dyDescent="0.25">
      <c r="A14905" s="1">
        <v>149030</v>
      </c>
      <c r="B14905" s="1">
        <f t="shared" si="232"/>
        <v>149.03</v>
      </c>
      <c r="C14905" s="1">
        <v>1.5679799999999999</v>
      </c>
      <c r="E14905" s="1">
        <v>1.3790100000000001</v>
      </c>
      <c r="F14905" s="1">
        <v>1.2974000000000001</v>
      </c>
      <c r="G14905" s="1">
        <v>1.1541999999999999</v>
      </c>
    </row>
    <row r="14906" spans="1:7" x14ac:dyDescent="0.25">
      <c r="A14906" s="1">
        <v>149040</v>
      </c>
      <c r="B14906" s="1">
        <f t="shared" si="232"/>
        <v>149.04</v>
      </c>
      <c r="C14906" s="1">
        <v>1.5667199999999999</v>
      </c>
      <c r="E14906" s="1">
        <v>1.3787199999999999</v>
      </c>
      <c r="F14906" s="1">
        <v>1.28647</v>
      </c>
      <c r="G14906" s="1">
        <v>1.16333</v>
      </c>
    </row>
    <row r="14907" spans="1:7" x14ac:dyDescent="0.25">
      <c r="A14907" s="1">
        <v>149050</v>
      </c>
      <c r="B14907" s="1">
        <f t="shared" si="232"/>
        <v>149.05000000000001</v>
      </c>
      <c r="C14907" s="1">
        <v>1.56856</v>
      </c>
      <c r="E14907" s="1">
        <v>1.37947</v>
      </c>
      <c r="F14907" s="1">
        <v>1.28799</v>
      </c>
      <c r="G14907" s="1">
        <v>1.1657299999999999</v>
      </c>
    </row>
    <row r="14908" spans="1:7" x14ac:dyDescent="0.25">
      <c r="A14908" s="1">
        <v>149060</v>
      </c>
      <c r="B14908" s="1">
        <f t="shared" si="232"/>
        <v>149.06</v>
      </c>
      <c r="C14908" s="1">
        <v>1.56803</v>
      </c>
      <c r="E14908" s="1">
        <v>1.3758900000000001</v>
      </c>
      <c r="F14908" s="1">
        <v>1.2924500000000001</v>
      </c>
      <c r="G14908" s="1">
        <v>1.1635800000000001</v>
      </c>
    </row>
    <row r="14909" spans="1:7" x14ac:dyDescent="0.25">
      <c r="A14909" s="1">
        <v>149070</v>
      </c>
      <c r="B14909" s="1">
        <f t="shared" si="232"/>
        <v>149.07</v>
      </c>
      <c r="C14909" s="1">
        <v>1.5611299999999999</v>
      </c>
      <c r="E14909" s="1">
        <v>1.3702399999999999</v>
      </c>
      <c r="F14909" s="1">
        <v>1.28756</v>
      </c>
      <c r="G14909" s="1">
        <v>1.1571</v>
      </c>
    </row>
    <row r="14910" spans="1:7" x14ac:dyDescent="0.25">
      <c r="A14910" s="1">
        <v>149080</v>
      </c>
      <c r="B14910" s="1">
        <f t="shared" si="232"/>
        <v>149.08000000000001</v>
      </c>
      <c r="C14910" s="1">
        <v>1.5744400000000001</v>
      </c>
      <c r="E14910" s="1">
        <v>1.3794</v>
      </c>
      <c r="F14910" s="1">
        <v>1.30864</v>
      </c>
      <c r="G14910" s="1">
        <v>1.15865</v>
      </c>
    </row>
    <row r="14911" spans="1:7" x14ac:dyDescent="0.25">
      <c r="A14911" s="1">
        <v>149090</v>
      </c>
      <c r="B14911" s="1">
        <f t="shared" si="232"/>
        <v>149.09</v>
      </c>
      <c r="C14911" s="1">
        <v>1.57159</v>
      </c>
      <c r="E14911" s="1">
        <v>1.37697</v>
      </c>
      <c r="F14911" s="1">
        <v>1.3134699999999999</v>
      </c>
      <c r="G14911" s="1">
        <v>1.1482699999999999</v>
      </c>
    </row>
    <row r="14912" spans="1:7" x14ac:dyDescent="0.25">
      <c r="A14912" s="1">
        <v>149100</v>
      </c>
      <c r="B14912" s="1">
        <f t="shared" si="232"/>
        <v>149.1</v>
      </c>
      <c r="C14912" s="1">
        <v>1.56535</v>
      </c>
      <c r="E14912" s="1">
        <v>1.3647499999999999</v>
      </c>
      <c r="F14912" s="1">
        <v>1.3055000000000001</v>
      </c>
      <c r="G14912" s="1">
        <v>1.1548799999999999</v>
      </c>
    </row>
    <row r="14913" spans="1:7" x14ac:dyDescent="0.25">
      <c r="A14913" s="1">
        <v>149110</v>
      </c>
      <c r="B14913" s="1">
        <f t="shared" si="232"/>
        <v>149.11000000000001</v>
      </c>
      <c r="C14913" s="1">
        <v>1.57165</v>
      </c>
      <c r="E14913" s="1">
        <v>1.36938</v>
      </c>
      <c r="F14913" s="1">
        <v>1.3086599999999999</v>
      </c>
      <c r="G14913" s="1">
        <v>1.16292</v>
      </c>
    </row>
    <row r="14914" spans="1:7" x14ac:dyDescent="0.25">
      <c r="A14914" s="1">
        <v>149120</v>
      </c>
      <c r="B14914" s="1">
        <f t="shared" si="232"/>
        <v>149.12</v>
      </c>
      <c r="C14914" s="1">
        <v>1.5677399999999999</v>
      </c>
      <c r="E14914" s="1">
        <v>1.3620300000000001</v>
      </c>
      <c r="F14914" s="1">
        <v>1.30968</v>
      </c>
      <c r="G14914" s="1">
        <v>1.1598299999999999</v>
      </c>
    </row>
    <row r="14915" spans="1:7" x14ac:dyDescent="0.25">
      <c r="A14915" s="1">
        <v>149130</v>
      </c>
      <c r="B14915" s="1">
        <f t="shared" ref="B14915:B14978" si="233">A14915/1000</f>
        <v>149.13</v>
      </c>
      <c r="C14915" s="1">
        <v>1.5769500000000001</v>
      </c>
      <c r="E14915" s="1">
        <v>1.3716900000000001</v>
      </c>
      <c r="F14915" s="1">
        <v>1.3126</v>
      </c>
      <c r="G14915" s="1">
        <v>1.1700699999999999</v>
      </c>
    </row>
    <row r="14916" spans="1:7" x14ac:dyDescent="0.25">
      <c r="A14916" s="1">
        <v>149140</v>
      </c>
      <c r="B14916" s="1">
        <f t="shared" si="233"/>
        <v>149.13999999999999</v>
      </c>
      <c r="C14916" s="1">
        <v>1.5684899999999999</v>
      </c>
      <c r="E14916" s="1">
        <v>1.36568</v>
      </c>
      <c r="F14916" s="1">
        <v>1.29603</v>
      </c>
      <c r="G14916" s="1">
        <v>1.17282</v>
      </c>
    </row>
    <row r="14917" spans="1:7" x14ac:dyDescent="0.25">
      <c r="A14917" s="1">
        <v>149150</v>
      </c>
      <c r="B14917" s="1">
        <f t="shared" si="233"/>
        <v>149.15</v>
      </c>
      <c r="C14917" s="1">
        <v>1.57565</v>
      </c>
      <c r="E14917" s="1">
        <v>1.3767499999999999</v>
      </c>
      <c r="F14917" s="1">
        <v>1.30976</v>
      </c>
      <c r="G14917" s="1">
        <v>1.1637999999999999</v>
      </c>
    </row>
    <row r="14918" spans="1:7" x14ac:dyDescent="0.25">
      <c r="A14918" s="1">
        <v>149160</v>
      </c>
      <c r="B14918" s="1">
        <f t="shared" si="233"/>
        <v>149.16</v>
      </c>
      <c r="C14918" s="1">
        <v>1.57368</v>
      </c>
      <c r="E14918" s="1">
        <v>1.36975</v>
      </c>
      <c r="F14918" s="1">
        <v>1.3040099999999999</v>
      </c>
      <c r="G14918" s="1">
        <v>1.1731499999999999</v>
      </c>
    </row>
    <row r="14919" spans="1:7" x14ac:dyDescent="0.25">
      <c r="A14919" s="1">
        <v>149170</v>
      </c>
      <c r="B14919" s="1">
        <f t="shared" si="233"/>
        <v>149.16999999999999</v>
      </c>
      <c r="C14919" s="1">
        <v>1.5690200000000001</v>
      </c>
      <c r="E14919" s="1">
        <v>1.3640099999999999</v>
      </c>
      <c r="F14919" s="1">
        <v>1.2955000000000001</v>
      </c>
      <c r="G14919" s="1">
        <v>1.1767700000000001</v>
      </c>
    </row>
    <row r="14920" spans="1:7" x14ac:dyDescent="0.25">
      <c r="A14920" s="1">
        <v>149180</v>
      </c>
      <c r="B14920" s="1">
        <f t="shared" si="233"/>
        <v>149.18</v>
      </c>
      <c r="C14920" s="1">
        <v>1.5525</v>
      </c>
      <c r="E14920" s="1">
        <v>1.3512900000000001</v>
      </c>
      <c r="F14920" s="1">
        <v>1.27305</v>
      </c>
      <c r="G14920" s="1">
        <v>1.1721299999999999</v>
      </c>
    </row>
    <row r="14921" spans="1:7" x14ac:dyDescent="0.25">
      <c r="A14921" s="1">
        <v>149190</v>
      </c>
      <c r="B14921" s="1">
        <f t="shared" si="233"/>
        <v>149.19</v>
      </c>
      <c r="C14921" s="1">
        <v>1.5637099999999999</v>
      </c>
      <c r="E14921" s="1">
        <v>1.36</v>
      </c>
      <c r="F14921" s="1">
        <v>1.28826</v>
      </c>
      <c r="G14921" s="1">
        <v>1.1752400000000001</v>
      </c>
    </row>
    <row r="14922" spans="1:7" x14ac:dyDescent="0.25">
      <c r="A14922" s="1">
        <v>149200</v>
      </c>
      <c r="B14922" s="1">
        <f t="shared" si="233"/>
        <v>149.19999999999999</v>
      </c>
      <c r="C14922" s="1">
        <v>1.5659400000000001</v>
      </c>
      <c r="E14922" s="1">
        <v>1.3598399999999999</v>
      </c>
      <c r="F14922" s="1">
        <v>1.28729</v>
      </c>
      <c r="G14922" s="1">
        <v>1.1823999999999999</v>
      </c>
    </row>
    <row r="14923" spans="1:7" x14ac:dyDescent="0.25">
      <c r="A14923" s="1">
        <v>149210</v>
      </c>
      <c r="B14923" s="1">
        <f t="shared" si="233"/>
        <v>149.21</v>
      </c>
      <c r="C14923" s="1">
        <v>1.57351</v>
      </c>
      <c r="E14923" s="1">
        <v>1.3702700000000001</v>
      </c>
      <c r="F14923" s="1">
        <v>1.2885200000000001</v>
      </c>
      <c r="G14923" s="1">
        <v>1.18909</v>
      </c>
    </row>
    <row r="14924" spans="1:7" x14ac:dyDescent="0.25">
      <c r="A14924" s="1">
        <v>149220</v>
      </c>
      <c r="B14924" s="1">
        <f t="shared" si="233"/>
        <v>149.22</v>
      </c>
      <c r="C14924" s="1">
        <v>1.5681499999999999</v>
      </c>
      <c r="E14924" s="1">
        <v>1.3519399999999999</v>
      </c>
      <c r="F14924" s="1">
        <v>1.28626</v>
      </c>
      <c r="G14924" s="1">
        <v>1.1983299999999999</v>
      </c>
    </row>
    <row r="14925" spans="1:7" x14ac:dyDescent="0.25">
      <c r="A14925" s="1">
        <v>149230</v>
      </c>
      <c r="B14925" s="1">
        <f t="shared" si="233"/>
        <v>149.22999999999999</v>
      </c>
      <c r="C14925" s="1">
        <v>1.5681499999999999</v>
      </c>
      <c r="E14925" s="1">
        <v>1.36174</v>
      </c>
      <c r="F14925" s="1">
        <v>1.27606</v>
      </c>
      <c r="G14925" s="1">
        <v>1.19814</v>
      </c>
    </row>
    <row r="14926" spans="1:7" x14ac:dyDescent="0.25">
      <c r="A14926" s="1">
        <v>149240</v>
      </c>
      <c r="B14926" s="1">
        <f t="shared" si="233"/>
        <v>149.24</v>
      </c>
      <c r="C14926" s="1">
        <v>1.5604499999999999</v>
      </c>
      <c r="E14926" s="1">
        <v>1.3480300000000001</v>
      </c>
      <c r="F14926" s="1">
        <v>1.28539</v>
      </c>
      <c r="G14926" s="1">
        <v>1.1834800000000001</v>
      </c>
    </row>
    <row r="14927" spans="1:7" x14ac:dyDescent="0.25">
      <c r="A14927" s="1">
        <v>149250</v>
      </c>
      <c r="B14927" s="1">
        <f t="shared" si="233"/>
        <v>149.25</v>
      </c>
      <c r="C14927" s="1">
        <v>1.5653300000000001</v>
      </c>
      <c r="E14927" s="1">
        <v>1.34775</v>
      </c>
      <c r="F14927" s="1">
        <v>1.2904100000000001</v>
      </c>
      <c r="G14927" s="1">
        <v>1.1912</v>
      </c>
    </row>
    <row r="14928" spans="1:7" x14ac:dyDescent="0.25">
      <c r="A14928" s="1">
        <v>149260</v>
      </c>
      <c r="B14928" s="1">
        <f t="shared" si="233"/>
        <v>149.26</v>
      </c>
      <c r="C14928" s="1">
        <v>1.57274</v>
      </c>
      <c r="E14928" s="1">
        <v>1.3551899999999999</v>
      </c>
      <c r="F14928" s="1">
        <v>1.2932300000000001</v>
      </c>
      <c r="G14928" s="1">
        <v>1.1991799999999999</v>
      </c>
    </row>
    <row r="14929" spans="1:7" x14ac:dyDescent="0.25">
      <c r="A14929" s="1">
        <v>149270</v>
      </c>
      <c r="B14929" s="1">
        <f t="shared" si="233"/>
        <v>149.27000000000001</v>
      </c>
      <c r="C14929" s="1">
        <v>1.5745</v>
      </c>
      <c r="E14929" s="1">
        <v>1.35955</v>
      </c>
      <c r="F14929" s="1">
        <v>1.29671</v>
      </c>
      <c r="G14929" s="1">
        <v>1.1951000000000001</v>
      </c>
    </row>
    <row r="14930" spans="1:7" x14ac:dyDescent="0.25">
      <c r="A14930" s="1">
        <v>149280</v>
      </c>
      <c r="B14930" s="1">
        <f t="shared" si="233"/>
        <v>149.28</v>
      </c>
      <c r="C14930" s="1">
        <v>1.58209</v>
      </c>
      <c r="E14930" s="1">
        <v>1.3564099999999999</v>
      </c>
      <c r="F14930" s="1">
        <v>1.3038700000000001</v>
      </c>
      <c r="G14930" s="1">
        <v>1.21082</v>
      </c>
    </row>
    <row r="14931" spans="1:7" x14ac:dyDescent="0.25">
      <c r="A14931" s="1">
        <v>149290</v>
      </c>
      <c r="B14931" s="1">
        <f t="shared" si="233"/>
        <v>149.29</v>
      </c>
      <c r="C14931" s="1">
        <v>1.5760000000000001</v>
      </c>
      <c r="E14931" s="1">
        <v>1.3403700000000001</v>
      </c>
      <c r="F14931" s="1">
        <v>1.3015300000000001</v>
      </c>
      <c r="G14931" s="1">
        <v>1.2153099999999999</v>
      </c>
    </row>
    <row r="14932" spans="1:7" x14ac:dyDescent="0.25">
      <c r="A14932" s="1">
        <v>149300</v>
      </c>
      <c r="B14932" s="1">
        <f t="shared" si="233"/>
        <v>149.30000000000001</v>
      </c>
      <c r="C14932" s="1">
        <v>1.58345</v>
      </c>
      <c r="E14932" s="1">
        <v>1.3430200000000001</v>
      </c>
      <c r="F14932" s="1">
        <v>1.3219099999999999</v>
      </c>
      <c r="G14932" s="1">
        <v>1.20973</v>
      </c>
    </row>
    <row r="14933" spans="1:7" x14ac:dyDescent="0.25">
      <c r="A14933" s="1">
        <v>149310</v>
      </c>
      <c r="B14933" s="1">
        <f t="shared" si="233"/>
        <v>149.31</v>
      </c>
      <c r="C14933" s="1">
        <v>1.5781799999999999</v>
      </c>
      <c r="E14933" s="1">
        <v>1.33178</v>
      </c>
      <c r="F14933" s="1">
        <v>1.3254699999999999</v>
      </c>
      <c r="G14933" s="1">
        <v>1.20448</v>
      </c>
    </row>
    <row r="14934" spans="1:7" x14ac:dyDescent="0.25">
      <c r="A14934" s="1">
        <v>149320</v>
      </c>
      <c r="B14934" s="1">
        <f t="shared" si="233"/>
        <v>149.32</v>
      </c>
      <c r="C14934" s="1">
        <v>1.5737099999999999</v>
      </c>
      <c r="E14934" s="1">
        <v>1.3301700000000001</v>
      </c>
      <c r="F14934" s="1">
        <v>1.3156699999999999</v>
      </c>
      <c r="G14934" s="1">
        <v>1.20533</v>
      </c>
    </row>
    <row r="14935" spans="1:7" x14ac:dyDescent="0.25">
      <c r="A14935" s="1">
        <v>149330</v>
      </c>
      <c r="B14935" s="1">
        <f t="shared" si="233"/>
        <v>149.33000000000001</v>
      </c>
      <c r="C14935" s="1">
        <v>1.5822499999999999</v>
      </c>
      <c r="E14935" s="1">
        <v>1.3371900000000001</v>
      </c>
      <c r="F14935" s="1">
        <v>1.33006</v>
      </c>
      <c r="G14935" s="1">
        <v>1.2041200000000001</v>
      </c>
    </row>
    <row r="14936" spans="1:7" x14ac:dyDescent="0.25">
      <c r="A14936" s="1">
        <v>149340</v>
      </c>
      <c r="B14936" s="1">
        <f t="shared" si="233"/>
        <v>149.34</v>
      </c>
      <c r="C14936" s="1">
        <v>1.5726899999999999</v>
      </c>
      <c r="E14936" s="1">
        <v>1.32724</v>
      </c>
      <c r="F14936" s="1">
        <v>1.3254999999999999</v>
      </c>
      <c r="G14936" s="1">
        <v>1.1950700000000001</v>
      </c>
    </row>
    <row r="14937" spans="1:7" x14ac:dyDescent="0.25">
      <c r="A14937" s="1">
        <v>149350</v>
      </c>
      <c r="B14937" s="1">
        <f t="shared" si="233"/>
        <v>149.35</v>
      </c>
      <c r="C14937" s="1">
        <v>1.5671299999999999</v>
      </c>
      <c r="E14937" s="1">
        <v>1.3293299999999999</v>
      </c>
      <c r="F14937" s="1">
        <v>1.3148599999999999</v>
      </c>
      <c r="G14937" s="1">
        <v>1.1899</v>
      </c>
    </row>
    <row r="14938" spans="1:7" x14ac:dyDescent="0.25">
      <c r="A14938" s="1">
        <v>149360</v>
      </c>
      <c r="B14938" s="1">
        <f t="shared" si="233"/>
        <v>149.36000000000001</v>
      </c>
      <c r="C14938" s="1">
        <v>1.5694399999999999</v>
      </c>
      <c r="E14938" s="1">
        <v>1.33755</v>
      </c>
      <c r="F14938" s="1">
        <v>1.3110299999999999</v>
      </c>
      <c r="G14938" s="1">
        <v>1.19099</v>
      </c>
    </row>
    <row r="14939" spans="1:7" x14ac:dyDescent="0.25">
      <c r="A14939" s="1">
        <v>149370</v>
      </c>
      <c r="B14939" s="1">
        <f t="shared" si="233"/>
        <v>149.37</v>
      </c>
      <c r="C14939" s="1">
        <v>1.5723100000000001</v>
      </c>
      <c r="E14939" s="1">
        <v>1.3374999999999999</v>
      </c>
      <c r="F14939" s="1">
        <v>1.3168200000000001</v>
      </c>
      <c r="G14939" s="1">
        <v>1.1922200000000001</v>
      </c>
    </row>
    <row r="14940" spans="1:7" x14ac:dyDescent="0.25">
      <c r="A14940" s="1">
        <v>149380</v>
      </c>
      <c r="B14940" s="1">
        <f t="shared" si="233"/>
        <v>149.38</v>
      </c>
      <c r="C14940" s="1">
        <v>1.5777099999999999</v>
      </c>
      <c r="E14940" s="1">
        <v>1.3356399999999999</v>
      </c>
      <c r="F14940" s="1">
        <v>1.3262700000000001</v>
      </c>
      <c r="G14940" s="1">
        <v>1.19808</v>
      </c>
    </row>
    <row r="14941" spans="1:7" x14ac:dyDescent="0.25">
      <c r="A14941" s="1">
        <v>149390</v>
      </c>
      <c r="B14941" s="1">
        <f t="shared" si="233"/>
        <v>149.38999999999999</v>
      </c>
      <c r="C14941" s="1">
        <v>1.5660099999999999</v>
      </c>
      <c r="E14941" s="1">
        <v>1.33382</v>
      </c>
      <c r="F14941" s="1">
        <v>1.3072900000000001</v>
      </c>
      <c r="G14941" s="1">
        <v>1.19025</v>
      </c>
    </row>
    <row r="14942" spans="1:7" x14ac:dyDescent="0.25">
      <c r="A14942" s="1">
        <v>149400</v>
      </c>
      <c r="B14942" s="1">
        <f t="shared" si="233"/>
        <v>149.4</v>
      </c>
      <c r="C14942" s="1">
        <v>1.5721700000000001</v>
      </c>
      <c r="E14942" s="1">
        <v>1.32978</v>
      </c>
      <c r="F14942" s="1">
        <v>1.3171200000000001</v>
      </c>
      <c r="G14942" s="1">
        <v>1.2001299999999999</v>
      </c>
    </row>
    <row r="14943" spans="1:7" x14ac:dyDescent="0.25">
      <c r="A14943" s="1">
        <v>149410</v>
      </c>
      <c r="B14943" s="1">
        <f t="shared" si="233"/>
        <v>149.41</v>
      </c>
      <c r="C14943" s="1">
        <v>1.57125</v>
      </c>
      <c r="E14943" s="1">
        <v>1.33</v>
      </c>
      <c r="F14943" s="1">
        <v>1.3159400000000001</v>
      </c>
      <c r="G14943" s="1">
        <v>1.1987699999999999</v>
      </c>
    </row>
    <row r="14944" spans="1:7" x14ac:dyDescent="0.25">
      <c r="A14944" s="1">
        <v>149420</v>
      </c>
      <c r="B14944" s="1">
        <f t="shared" si="233"/>
        <v>149.41999999999999</v>
      </c>
      <c r="C14944" s="1">
        <v>1.57616</v>
      </c>
      <c r="E14944" s="1">
        <v>1.3432900000000001</v>
      </c>
      <c r="F14944" s="1">
        <v>1.3044899999999999</v>
      </c>
      <c r="G14944" s="1">
        <v>1.2093</v>
      </c>
    </row>
    <row r="14945" spans="1:7" x14ac:dyDescent="0.25">
      <c r="A14945" s="1">
        <v>149430</v>
      </c>
      <c r="B14945" s="1">
        <f t="shared" si="233"/>
        <v>149.43</v>
      </c>
      <c r="C14945" s="1">
        <v>1.5764899999999999</v>
      </c>
      <c r="E14945" s="1">
        <v>1.35076</v>
      </c>
      <c r="F14945" s="1">
        <v>1.3038400000000001</v>
      </c>
      <c r="G14945" s="1">
        <v>1.20252</v>
      </c>
    </row>
    <row r="14946" spans="1:7" x14ac:dyDescent="0.25">
      <c r="A14946" s="1">
        <v>149440</v>
      </c>
      <c r="B14946" s="1">
        <f t="shared" si="233"/>
        <v>149.44</v>
      </c>
      <c r="C14946" s="1">
        <v>1.58216</v>
      </c>
      <c r="E14946" s="1">
        <v>1.3493900000000001</v>
      </c>
      <c r="F14946" s="1">
        <v>1.3168599999999999</v>
      </c>
      <c r="G14946" s="1">
        <v>1.2047699999999999</v>
      </c>
    </row>
    <row r="14947" spans="1:7" x14ac:dyDescent="0.25">
      <c r="A14947" s="1">
        <v>149450</v>
      </c>
      <c r="B14947" s="1">
        <f t="shared" si="233"/>
        <v>149.44999999999999</v>
      </c>
      <c r="C14947" s="1">
        <v>1.5763499999999999</v>
      </c>
      <c r="E14947" s="1">
        <v>1.34084</v>
      </c>
      <c r="F14947" s="1">
        <v>1.3101100000000001</v>
      </c>
      <c r="G14947" s="1">
        <v>1.20644</v>
      </c>
    </row>
    <row r="14948" spans="1:7" x14ac:dyDescent="0.25">
      <c r="A14948" s="1">
        <v>149460</v>
      </c>
      <c r="B14948" s="1">
        <f t="shared" si="233"/>
        <v>149.46</v>
      </c>
      <c r="C14948" s="1">
        <v>1.57498</v>
      </c>
      <c r="E14948" s="1">
        <v>1.33863</v>
      </c>
      <c r="F14948" s="1">
        <v>1.3224400000000001</v>
      </c>
      <c r="G14948" s="1">
        <v>1.1917800000000001</v>
      </c>
    </row>
    <row r="14949" spans="1:7" x14ac:dyDescent="0.25">
      <c r="A14949" s="1">
        <v>149470</v>
      </c>
      <c r="B14949" s="1">
        <f t="shared" si="233"/>
        <v>149.47</v>
      </c>
      <c r="C14949" s="1">
        <v>1.5734699999999999</v>
      </c>
      <c r="E14949" s="1">
        <v>1.33152</v>
      </c>
      <c r="F14949" s="1">
        <v>1.32473</v>
      </c>
      <c r="G14949" s="1">
        <v>1.1932</v>
      </c>
    </row>
    <row r="14950" spans="1:7" x14ac:dyDescent="0.25">
      <c r="A14950" s="1">
        <v>149480</v>
      </c>
      <c r="B14950" s="1">
        <f t="shared" si="233"/>
        <v>149.47999999999999</v>
      </c>
      <c r="C14950" s="1">
        <v>1.57545</v>
      </c>
      <c r="E14950" s="1">
        <v>1.3281700000000001</v>
      </c>
      <c r="F14950" s="1">
        <v>1.3231999999999999</v>
      </c>
      <c r="G14950" s="1">
        <v>1.2038199999999999</v>
      </c>
    </row>
    <row r="14951" spans="1:7" x14ac:dyDescent="0.25">
      <c r="A14951" s="1">
        <v>149490</v>
      </c>
      <c r="B14951" s="1">
        <f t="shared" si="233"/>
        <v>149.49</v>
      </c>
      <c r="C14951" s="1">
        <v>1.57629</v>
      </c>
      <c r="E14951" s="1">
        <v>1.32565</v>
      </c>
      <c r="F14951" s="1">
        <v>1.3202700000000001</v>
      </c>
      <c r="G14951" s="1">
        <v>1.2119800000000001</v>
      </c>
    </row>
    <row r="14952" spans="1:7" x14ac:dyDescent="0.25">
      <c r="A14952" s="1">
        <v>149500</v>
      </c>
      <c r="B14952" s="1">
        <f t="shared" si="233"/>
        <v>149.5</v>
      </c>
      <c r="C14952" s="1">
        <v>1.57887</v>
      </c>
      <c r="E14952" s="1">
        <v>1.3403</v>
      </c>
      <c r="F14952" s="1">
        <v>1.3145199999999999</v>
      </c>
      <c r="G14952" s="1">
        <v>1.2088300000000001</v>
      </c>
    </row>
    <row r="14953" spans="1:7" x14ac:dyDescent="0.25">
      <c r="A14953" s="1">
        <v>149510</v>
      </c>
      <c r="B14953" s="1">
        <f t="shared" si="233"/>
        <v>149.51</v>
      </c>
      <c r="C14953" s="1">
        <v>1.5791299999999999</v>
      </c>
      <c r="E14953" s="1">
        <v>1.32477</v>
      </c>
      <c r="F14953" s="1">
        <v>1.33945</v>
      </c>
      <c r="G14953" s="1">
        <v>1.19922</v>
      </c>
    </row>
    <row r="14954" spans="1:7" x14ac:dyDescent="0.25">
      <c r="A14954" s="1">
        <v>149520</v>
      </c>
      <c r="B14954" s="1">
        <f t="shared" si="233"/>
        <v>149.52000000000001</v>
      </c>
      <c r="C14954" s="1">
        <v>1.59076</v>
      </c>
      <c r="E14954" s="1">
        <v>1.33003</v>
      </c>
      <c r="F14954" s="1">
        <v>1.35772</v>
      </c>
      <c r="G14954" s="1">
        <v>1.2036</v>
      </c>
    </row>
    <row r="14955" spans="1:7" x14ac:dyDescent="0.25">
      <c r="A14955" s="1">
        <v>149530</v>
      </c>
      <c r="B14955" s="1">
        <f t="shared" si="233"/>
        <v>149.53</v>
      </c>
      <c r="C14955" s="1">
        <v>1.5825400000000001</v>
      </c>
      <c r="E14955" s="1">
        <v>1.3226199999999999</v>
      </c>
      <c r="F14955" s="1">
        <v>1.34605</v>
      </c>
      <c r="G14955" s="1">
        <v>1.2031799999999999</v>
      </c>
    </row>
    <row r="14956" spans="1:7" x14ac:dyDescent="0.25">
      <c r="A14956" s="1">
        <v>149540</v>
      </c>
      <c r="B14956" s="1">
        <f t="shared" si="233"/>
        <v>149.54</v>
      </c>
      <c r="C14956" s="1">
        <v>1.5736000000000001</v>
      </c>
      <c r="E14956" s="1">
        <v>1.3173299999999999</v>
      </c>
      <c r="F14956" s="1">
        <v>1.33633</v>
      </c>
      <c r="G14956" s="1">
        <v>1.1963600000000001</v>
      </c>
    </row>
    <row r="14957" spans="1:7" x14ac:dyDescent="0.25">
      <c r="A14957" s="1">
        <v>149550</v>
      </c>
      <c r="B14957" s="1">
        <f t="shared" si="233"/>
        <v>149.55000000000001</v>
      </c>
      <c r="C14957" s="1">
        <v>1.5830599999999999</v>
      </c>
      <c r="E14957" s="1">
        <v>1.32698</v>
      </c>
      <c r="F14957" s="1">
        <v>1.34659</v>
      </c>
      <c r="G14957" s="1">
        <v>1.1991499999999999</v>
      </c>
    </row>
    <row r="14958" spans="1:7" x14ac:dyDescent="0.25">
      <c r="A14958" s="1">
        <v>149560</v>
      </c>
      <c r="B14958" s="1">
        <f t="shared" si="233"/>
        <v>149.56</v>
      </c>
      <c r="C14958" s="1">
        <v>1.58142</v>
      </c>
      <c r="E14958" s="1">
        <v>1.3270299999999999</v>
      </c>
      <c r="F14958" s="1">
        <v>1.35016</v>
      </c>
      <c r="G14958" s="1">
        <v>1.1907300000000001</v>
      </c>
    </row>
    <row r="14959" spans="1:7" x14ac:dyDescent="0.25">
      <c r="A14959" s="1">
        <v>149570</v>
      </c>
      <c r="B14959" s="1">
        <f t="shared" si="233"/>
        <v>149.57</v>
      </c>
      <c r="C14959" s="1">
        <v>1.5818700000000001</v>
      </c>
      <c r="E14959" s="1">
        <v>1.3119099999999999</v>
      </c>
      <c r="F14959" s="1">
        <v>1.3547800000000001</v>
      </c>
      <c r="G14959" s="1">
        <v>1.2033700000000001</v>
      </c>
    </row>
    <row r="14960" spans="1:7" x14ac:dyDescent="0.25">
      <c r="A14960" s="1">
        <v>149580</v>
      </c>
      <c r="B14960" s="1">
        <f t="shared" si="233"/>
        <v>149.58000000000001</v>
      </c>
      <c r="C14960" s="1">
        <v>1.57274</v>
      </c>
      <c r="E14960" s="1">
        <v>1.3126899999999999</v>
      </c>
      <c r="F14960" s="1">
        <v>1.3471900000000001</v>
      </c>
      <c r="G14960" s="1">
        <v>1.18699</v>
      </c>
    </row>
    <row r="14961" spans="1:7" x14ac:dyDescent="0.25">
      <c r="A14961" s="1">
        <v>149590</v>
      </c>
      <c r="B14961" s="1">
        <f t="shared" si="233"/>
        <v>149.59</v>
      </c>
      <c r="C14961" s="1">
        <v>1.56033</v>
      </c>
      <c r="E14961" s="1">
        <v>1.28756</v>
      </c>
      <c r="F14961" s="1">
        <v>1.33081</v>
      </c>
      <c r="G14961" s="1">
        <v>1.20018</v>
      </c>
    </row>
    <row r="14962" spans="1:7" x14ac:dyDescent="0.25">
      <c r="A14962" s="1">
        <v>149600</v>
      </c>
      <c r="B14962" s="1">
        <f t="shared" si="233"/>
        <v>149.6</v>
      </c>
      <c r="C14962" s="1">
        <v>1.5608200000000001</v>
      </c>
      <c r="E14962" s="1">
        <v>1.28691</v>
      </c>
      <c r="F14962" s="1">
        <v>1.33829</v>
      </c>
      <c r="G14962" s="1">
        <v>1.1938</v>
      </c>
    </row>
    <row r="14963" spans="1:7" x14ac:dyDescent="0.25">
      <c r="A14963" s="1">
        <v>149610</v>
      </c>
      <c r="B14963" s="1">
        <f t="shared" si="233"/>
        <v>149.61000000000001</v>
      </c>
      <c r="C14963" s="1">
        <v>1.5624899999999999</v>
      </c>
      <c r="E14963" s="1">
        <v>1.2883100000000001</v>
      </c>
      <c r="F14963" s="1">
        <v>1.3335300000000001</v>
      </c>
      <c r="G14963" s="1">
        <v>1.2019599999999999</v>
      </c>
    </row>
    <row r="14964" spans="1:7" x14ac:dyDescent="0.25">
      <c r="A14964" s="1">
        <v>149620</v>
      </c>
      <c r="B14964" s="1">
        <f t="shared" si="233"/>
        <v>149.62</v>
      </c>
      <c r="C14964" s="1">
        <v>1.5766100000000001</v>
      </c>
      <c r="E14964" s="1">
        <v>1.29531</v>
      </c>
      <c r="F14964" s="1">
        <v>1.3581099999999999</v>
      </c>
      <c r="G14964" s="1">
        <v>1.2037899999999999</v>
      </c>
    </row>
    <row r="14965" spans="1:7" x14ac:dyDescent="0.25">
      <c r="A14965" s="1">
        <v>149630</v>
      </c>
      <c r="B14965" s="1">
        <f t="shared" si="233"/>
        <v>149.63</v>
      </c>
      <c r="C14965" s="1">
        <v>1.5835399999999999</v>
      </c>
      <c r="E14965" s="1">
        <v>1.2866500000000001</v>
      </c>
      <c r="F14965" s="1">
        <v>1.3698900000000001</v>
      </c>
      <c r="G14965" s="1">
        <v>1.21783</v>
      </c>
    </row>
    <row r="14966" spans="1:7" x14ac:dyDescent="0.25">
      <c r="A14966" s="1">
        <v>149640</v>
      </c>
      <c r="B14966" s="1">
        <f t="shared" si="233"/>
        <v>149.63999999999999</v>
      </c>
      <c r="C14966" s="1">
        <v>1.58267</v>
      </c>
      <c r="E14966" s="1">
        <v>1.2761499999999999</v>
      </c>
      <c r="F14966" s="1">
        <v>1.3686</v>
      </c>
      <c r="G14966" s="1">
        <v>1.22804</v>
      </c>
    </row>
    <row r="14967" spans="1:7" x14ac:dyDescent="0.25">
      <c r="A14967" s="1">
        <v>149650</v>
      </c>
      <c r="B14967" s="1">
        <f t="shared" si="233"/>
        <v>149.65</v>
      </c>
      <c r="C14967" s="1">
        <v>1.58216</v>
      </c>
      <c r="E14967" s="1">
        <v>1.2829600000000001</v>
      </c>
      <c r="F14967" s="1">
        <v>1.36646</v>
      </c>
      <c r="G14967" s="1">
        <v>1.222</v>
      </c>
    </row>
    <row r="14968" spans="1:7" x14ac:dyDescent="0.25">
      <c r="A14968" s="1">
        <v>149660</v>
      </c>
      <c r="B14968" s="1">
        <f t="shared" si="233"/>
        <v>149.66</v>
      </c>
      <c r="C14968" s="1">
        <v>1.5771900000000001</v>
      </c>
      <c r="E14968" s="1">
        <v>1.27813</v>
      </c>
      <c r="F14968" s="1">
        <v>1.3608</v>
      </c>
      <c r="G14968" s="1">
        <v>1.22051</v>
      </c>
    </row>
    <row r="14969" spans="1:7" x14ac:dyDescent="0.25">
      <c r="A14969" s="1">
        <v>149670</v>
      </c>
      <c r="B14969" s="1">
        <f t="shared" si="233"/>
        <v>149.66999999999999</v>
      </c>
      <c r="C14969" s="1">
        <v>1.56366</v>
      </c>
      <c r="E14969" s="1">
        <v>1.26444</v>
      </c>
      <c r="F14969" s="1">
        <v>1.34883</v>
      </c>
      <c r="G14969" s="1">
        <v>1.2132400000000001</v>
      </c>
    </row>
    <row r="14970" spans="1:7" x14ac:dyDescent="0.25">
      <c r="A14970" s="1">
        <v>149680</v>
      </c>
      <c r="B14970" s="1">
        <f t="shared" si="233"/>
        <v>149.68</v>
      </c>
      <c r="C14970" s="1">
        <v>1.57924</v>
      </c>
      <c r="E14970" s="1">
        <v>1.2760100000000001</v>
      </c>
      <c r="F14970" s="1">
        <v>1.36175</v>
      </c>
      <c r="G14970" s="1">
        <v>1.2269699999999999</v>
      </c>
    </row>
    <row r="14971" spans="1:7" x14ac:dyDescent="0.25">
      <c r="A14971" s="1">
        <v>149690</v>
      </c>
      <c r="B14971" s="1">
        <f t="shared" si="233"/>
        <v>149.69</v>
      </c>
      <c r="C14971" s="1">
        <v>1.57376</v>
      </c>
      <c r="E14971" s="1">
        <v>1.2788299999999999</v>
      </c>
      <c r="F14971" s="1">
        <v>1.3550199999999999</v>
      </c>
      <c r="G14971" s="1">
        <v>1.21736</v>
      </c>
    </row>
    <row r="14972" spans="1:7" x14ac:dyDescent="0.25">
      <c r="A14972" s="1">
        <v>149700</v>
      </c>
      <c r="B14972" s="1">
        <f t="shared" si="233"/>
        <v>149.69999999999999</v>
      </c>
      <c r="C14972" s="1">
        <v>1.5634999999999999</v>
      </c>
      <c r="E14972" s="1">
        <v>1.2827</v>
      </c>
      <c r="F14972" s="1">
        <v>1.3373299999999999</v>
      </c>
      <c r="G14972" s="1">
        <v>1.2063600000000001</v>
      </c>
    </row>
    <row r="14973" spans="1:7" x14ac:dyDescent="0.25">
      <c r="A14973" s="1">
        <v>149710</v>
      </c>
      <c r="B14973" s="1">
        <f t="shared" si="233"/>
        <v>149.71</v>
      </c>
      <c r="C14973" s="1">
        <v>1.57117</v>
      </c>
      <c r="E14973" s="1">
        <v>1.28992</v>
      </c>
      <c r="F14973" s="1">
        <v>1.3476300000000001</v>
      </c>
      <c r="G14973" s="1">
        <v>1.2071099999999999</v>
      </c>
    </row>
    <row r="14974" spans="1:7" x14ac:dyDescent="0.25">
      <c r="A14974" s="1">
        <v>149720</v>
      </c>
      <c r="B14974" s="1">
        <f t="shared" si="233"/>
        <v>149.72</v>
      </c>
      <c r="C14974" s="1">
        <v>1.5683199999999999</v>
      </c>
      <c r="E14974" s="1">
        <v>1.2823199999999999</v>
      </c>
      <c r="F14974" s="1">
        <v>1.34439</v>
      </c>
      <c r="G14974" s="1">
        <v>1.2114</v>
      </c>
    </row>
    <row r="14975" spans="1:7" x14ac:dyDescent="0.25">
      <c r="A14975" s="1">
        <v>149730</v>
      </c>
      <c r="B14975" s="1">
        <f t="shared" si="233"/>
        <v>149.72999999999999</v>
      </c>
      <c r="C14975" s="1">
        <v>1.5755600000000001</v>
      </c>
      <c r="E14975" s="1">
        <v>1.27681</v>
      </c>
      <c r="F14975" s="1">
        <v>1.3598300000000001</v>
      </c>
      <c r="G14975" s="1">
        <v>1.21878</v>
      </c>
    </row>
    <row r="14976" spans="1:7" x14ac:dyDescent="0.25">
      <c r="A14976" s="1">
        <v>149740</v>
      </c>
      <c r="B14976" s="1">
        <f t="shared" si="233"/>
        <v>149.74</v>
      </c>
      <c r="C14976" s="1">
        <v>1.5682700000000001</v>
      </c>
      <c r="E14976" s="1">
        <v>1.28135</v>
      </c>
      <c r="F14976" s="1">
        <v>1.34558</v>
      </c>
      <c r="G14976" s="1">
        <v>1.2110000000000001</v>
      </c>
    </row>
    <row r="14977" spans="1:7" x14ac:dyDescent="0.25">
      <c r="A14977" s="1">
        <v>149750</v>
      </c>
      <c r="B14977" s="1">
        <f t="shared" si="233"/>
        <v>149.75</v>
      </c>
      <c r="C14977" s="1">
        <v>1.5697099999999999</v>
      </c>
      <c r="E14977" s="1">
        <v>1.2770999999999999</v>
      </c>
      <c r="F14977" s="1">
        <v>1.3557900000000001</v>
      </c>
      <c r="G14977" s="1">
        <v>1.2078199999999999</v>
      </c>
    </row>
    <row r="14978" spans="1:7" x14ac:dyDescent="0.25">
      <c r="A14978" s="1">
        <v>149760</v>
      </c>
      <c r="B14978" s="1">
        <f t="shared" si="233"/>
        <v>149.76</v>
      </c>
      <c r="C14978" s="1">
        <v>1.56528</v>
      </c>
      <c r="E14978" s="1">
        <v>1.2856700000000001</v>
      </c>
      <c r="F14978" s="1">
        <v>1.3429599999999999</v>
      </c>
      <c r="G14978" s="1">
        <v>1.2015499999999999</v>
      </c>
    </row>
    <row r="14979" spans="1:7" x14ac:dyDescent="0.25">
      <c r="A14979" s="1">
        <v>149770</v>
      </c>
      <c r="B14979" s="1">
        <f t="shared" ref="B14979:B15042" si="234">A14979/1000</f>
        <v>149.77000000000001</v>
      </c>
      <c r="C14979" s="1">
        <v>1.5729299999999999</v>
      </c>
      <c r="E14979" s="1">
        <v>1.2925500000000001</v>
      </c>
      <c r="F14979" s="1">
        <v>1.34463</v>
      </c>
      <c r="G14979" s="1">
        <v>1.21224</v>
      </c>
    </row>
    <row r="14980" spans="1:7" x14ac:dyDescent="0.25">
      <c r="A14980" s="1">
        <v>149780</v>
      </c>
      <c r="B14980" s="1">
        <f t="shared" si="234"/>
        <v>149.78</v>
      </c>
      <c r="C14980" s="1">
        <v>1.5660499999999999</v>
      </c>
      <c r="E14980" s="1">
        <v>1.2927299999999999</v>
      </c>
      <c r="F14980" s="1">
        <v>1.3332900000000001</v>
      </c>
      <c r="G14980" s="1">
        <v>1.2067399999999999</v>
      </c>
    </row>
    <row r="14981" spans="1:7" x14ac:dyDescent="0.25">
      <c r="A14981" s="1">
        <v>149790</v>
      </c>
      <c r="B14981" s="1">
        <f t="shared" si="234"/>
        <v>149.79</v>
      </c>
      <c r="C14981" s="1">
        <v>1.56847</v>
      </c>
      <c r="E14981" s="1">
        <v>1.3058799999999999</v>
      </c>
      <c r="F14981" s="1">
        <v>1.3192200000000001</v>
      </c>
      <c r="G14981" s="1">
        <v>1.2142999999999999</v>
      </c>
    </row>
    <row r="14982" spans="1:7" x14ac:dyDescent="0.25">
      <c r="A14982" s="1">
        <v>149800</v>
      </c>
      <c r="B14982" s="1">
        <f t="shared" si="234"/>
        <v>149.80000000000001</v>
      </c>
      <c r="C14982" s="1">
        <v>1.5664</v>
      </c>
      <c r="E14982" s="1">
        <v>1.3106</v>
      </c>
      <c r="F14982" s="1">
        <v>1.3108</v>
      </c>
      <c r="G14982" s="1">
        <v>1.21299</v>
      </c>
    </row>
    <row r="14983" spans="1:7" x14ac:dyDescent="0.25">
      <c r="A14983" s="1">
        <v>149810</v>
      </c>
      <c r="B14983" s="1">
        <f t="shared" si="234"/>
        <v>149.81</v>
      </c>
      <c r="C14983" s="1">
        <v>1.5623100000000001</v>
      </c>
      <c r="E14983" s="1">
        <v>1.30132</v>
      </c>
      <c r="F14983" s="1">
        <v>1.32395</v>
      </c>
      <c r="G14983" s="1">
        <v>1.1980500000000001</v>
      </c>
    </row>
    <row r="14984" spans="1:7" x14ac:dyDescent="0.25">
      <c r="A14984" s="1">
        <v>149820</v>
      </c>
      <c r="B14984" s="1">
        <f t="shared" si="234"/>
        <v>149.82</v>
      </c>
      <c r="C14984" s="1">
        <v>1.5674300000000001</v>
      </c>
      <c r="E14984" s="1">
        <v>1.31012</v>
      </c>
      <c r="F14984" s="1">
        <v>1.32606</v>
      </c>
      <c r="G14984" s="1">
        <v>1.1994899999999999</v>
      </c>
    </row>
    <row r="14985" spans="1:7" x14ac:dyDescent="0.25">
      <c r="A14985" s="1">
        <v>149830</v>
      </c>
      <c r="B14985" s="1">
        <f t="shared" si="234"/>
        <v>149.83000000000001</v>
      </c>
      <c r="C14985" s="1">
        <v>1.5665800000000001</v>
      </c>
      <c r="E14985" s="1">
        <v>1.3117700000000001</v>
      </c>
      <c r="F14985" s="1">
        <v>1.3277000000000001</v>
      </c>
      <c r="G14985" s="1">
        <v>1.1936500000000001</v>
      </c>
    </row>
    <row r="14986" spans="1:7" x14ac:dyDescent="0.25">
      <c r="A14986" s="1">
        <v>149840</v>
      </c>
      <c r="B14986" s="1">
        <f t="shared" si="234"/>
        <v>149.84</v>
      </c>
      <c r="C14986" s="1">
        <v>1.5663899999999999</v>
      </c>
      <c r="E14986" s="1">
        <v>1.30766</v>
      </c>
      <c r="F14986" s="1">
        <v>1.32267</v>
      </c>
      <c r="G14986" s="1">
        <v>1.20322</v>
      </c>
    </row>
    <row r="14987" spans="1:7" x14ac:dyDescent="0.25">
      <c r="A14987" s="1">
        <v>149850</v>
      </c>
      <c r="B14987" s="1">
        <f t="shared" si="234"/>
        <v>149.85</v>
      </c>
      <c r="C14987" s="1">
        <v>1.5733200000000001</v>
      </c>
      <c r="E14987" s="1">
        <v>1.31511</v>
      </c>
      <c r="F14987" s="1">
        <v>1.33073</v>
      </c>
      <c r="G14987" s="1">
        <v>1.20428</v>
      </c>
    </row>
    <row r="14988" spans="1:7" x14ac:dyDescent="0.25">
      <c r="A14988" s="1">
        <v>149860</v>
      </c>
      <c r="B14988" s="1">
        <f t="shared" si="234"/>
        <v>149.86000000000001</v>
      </c>
      <c r="C14988" s="1">
        <v>1.56474</v>
      </c>
      <c r="E14988" s="1">
        <v>1.31335</v>
      </c>
      <c r="F14988" s="1">
        <v>1.32223</v>
      </c>
      <c r="G14988" s="1">
        <v>1.1931799999999999</v>
      </c>
    </row>
    <row r="14989" spans="1:7" x14ac:dyDescent="0.25">
      <c r="A14989" s="1">
        <v>149870</v>
      </c>
      <c r="B14989" s="1">
        <f t="shared" si="234"/>
        <v>149.87</v>
      </c>
      <c r="C14989" s="1">
        <v>1.57003</v>
      </c>
      <c r="E14989" s="1">
        <v>1.3128500000000001</v>
      </c>
      <c r="F14989" s="1">
        <v>1.31572</v>
      </c>
      <c r="G14989" s="1">
        <v>1.21461</v>
      </c>
    </row>
    <row r="14990" spans="1:7" x14ac:dyDescent="0.25">
      <c r="A14990" s="1">
        <v>149880</v>
      </c>
      <c r="B14990" s="1">
        <f t="shared" si="234"/>
        <v>149.88</v>
      </c>
      <c r="C14990" s="1">
        <v>1.5628899999999999</v>
      </c>
      <c r="E14990" s="1">
        <v>1.3110299999999999</v>
      </c>
      <c r="F14990" s="1">
        <v>1.30114</v>
      </c>
      <c r="G14990" s="1">
        <v>1.2138800000000001</v>
      </c>
    </row>
    <row r="14991" spans="1:7" x14ac:dyDescent="0.25">
      <c r="A14991" s="1">
        <v>149890</v>
      </c>
      <c r="B14991" s="1">
        <f t="shared" si="234"/>
        <v>149.88999999999999</v>
      </c>
      <c r="C14991" s="1">
        <v>1.5668800000000001</v>
      </c>
      <c r="E14991" s="1">
        <v>1.31003</v>
      </c>
      <c r="F14991" s="1">
        <v>1.30853</v>
      </c>
      <c r="G14991" s="1">
        <v>1.2173</v>
      </c>
    </row>
    <row r="14992" spans="1:7" x14ac:dyDescent="0.25">
      <c r="A14992" s="1">
        <v>149900</v>
      </c>
      <c r="B14992" s="1">
        <f t="shared" si="234"/>
        <v>149.9</v>
      </c>
      <c r="C14992" s="1">
        <v>1.56802</v>
      </c>
      <c r="E14992" s="1">
        <v>1.3143400000000001</v>
      </c>
      <c r="F14992" s="1">
        <v>1.3090599999999999</v>
      </c>
      <c r="G14992" s="1">
        <v>1.21502</v>
      </c>
    </row>
    <row r="14993" spans="1:7" x14ac:dyDescent="0.25">
      <c r="A14993" s="1">
        <v>149910</v>
      </c>
      <c r="B14993" s="1">
        <f t="shared" si="234"/>
        <v>149.91</v>
      </c>
      <c r="C14993" s="1">
        <v>1.5612699999999999</v>
      </c>
      <c r="E14993" s="1">
        <v>1.3088599999999999</v>
      </c>
      <c r="F14993" s="1">
        <v>1.31019</v>
      </c>
      <c r="G14993" s="1">
        <v>1.20225</v>
      </c>
    </row>
    <row r="14994" spans="1:7" x14ac:dyDescent="0.25">
      <c r="A14994" s="1">
        <v>149920</v>
      </c>
      <c r="B14994" s="1">
        <f t="shared" si="234"/>
        <v>149.91999999999999</v>
      </c>
      <c r="C14994" s="1">
        <v>1.5701799999999999</v>
      </c>
      <c r="E14994" s="1">
        <v>1.3149200000000001</v>
      </c>
      <c r="F14994" s="1">
        <v>1.32372</v>
      </c>
      <c r="G14994" s="1">
        <v>1.20401</v>
      </c>
    </row>
    <row r="14995" spans="1:7" x14ac:dyDescent="0.25">
      <c r="A14995" s="1">
        <v>149930</v>
      </c>
      <c r="B14995" s="1">
        <f t="shared" si="234"/>
        <v>149.93</v>
      </c>
      <c r="C14995" s="1">
        <v>1.5699799999999999</v>
      </c>
      <c r="E14995" s="1">
        <v>1.3179399999999999</v>
      </c>
      <c r="F14995" s="1">
        <v>1.3023100000000001</v>
      </c>
      <c r="G14995" s="1">
        <v>1.2234</v>
      </c>
    </row>
    <row r="14996" spans="1:7" x14ac:dyDescent="0.25">
      <c r="A14996" s="1">
        <v>149940</v>
      </c>
      <c r="B14996" s="1">
        <f t="shared" si="234"/>
        <v>149.94</v>
      </c>
      <c r="C14996" s="1">
        <v>1.5645199999999999</v>
      </c>
      <c r="E14996" s="1">
        <v>1.3099400000000001</v>
      </c>
      <c r="F14996" s="1">
        <v>1.3043800000000001</v>
      </c>
      <c r="G14996" s="1">
        <v>1.21576</v>
      </c>
    </row>
    <row r="14997" spans="1:7" x14ac:dyDescent="0.25">
      <c r="A14997" s="1">
        <v>149950</v>
      </c>
      <c r="B14997" s="1">
        <f t="shared" si="234"/>
        <v>149.94999999999999</v>
      </c>
      <c r="C14997" s="1">
        <v>1.5694699999999999</v>
      </c>
      <c r="E14997" s="1">
        <v>1.3130999999999999</v>
      </c>
      <c r="F14997" s="1">
        <v>1.3093399999999999</v>
      </c>
      <c r="G14997" s="1">
        <v>1.21977</v>
      </c>
    </row>
    <row r="14998" spans="1:7" x14ac:dyDescent="0.25">
      <c r="A14998" s="1">
        <v>149960</v>
      </c>
      <c r="B14998" s="1">
        <f t="shared" si="234"/>
        <v>149.96</v>
      </c>
      <c r="C14998" s="1">
        <v>1.5662700000000001</v>
      </c>
      <c r="E14998" s="1">
        <v>1.3109599999999999</v>
      </c>
      <c r="F14998" s="1">
        <v>1.29552</v>
      </c>
      <c r="G14998" s="1">
        <v>1.2285900000000001</v>
      </c>
    </row>
    <row r="14999" spans="1:7" x14ac:dyDescent="0.25">
      <c r="A14999" s="1">
        <v>149970</v>
      </c>
      <c r="B14999" s="1">
        <f t="shared" si="234"/>
        <v>149.97</v>
      </c>
      <c r="C14999" s="1">
        <v>1.56274</v>
      </c>
      <c r="E14999" s="1">
        <v>1.31216</v>
      </c>
      <c r="F14999" s="1">
        <v>1.2924899999999999</v>
      </c>
      <c r="G14999" s="1">
        <v>1.2215</v>
      </c>
    </row>
    <row r="15000" spans="1:7" x14ac:dyDescent="0.25">
      <c r="A15000" s="1">
        <v>149980</v>
      </c>
      <c r="B15000" s="1">
        <f t="shared" si="234"/>
        <v>149.97999999999999</v>
      </c>
      <c r="C15000" s="1">
        <v>1.55755</v>
      </c>
      <c r="E15000" s="1">
        <v>1.29047</v>
      </c>
      <c r="F15000" s="1">
        <v>1.30396</v>
      </c>
      <c r="G15000" s="1">
        <v>1.21913</v>
      </c>
    </row>
    <row r="15001" spans="1:7" x14ac:dyDescent="0.25">
      <c r="A15001" s="1">
        <v>149990</v>
      </c>
      <c r="B15001" s="1">
        <f t="shared" si="234"/>
        <v>149.99</v>
      </c>
      <c r="C15001" s="1">
        <v>1.5605100000000001</v>
      </c>
      <c r="E15001" s="1">
        <v>1.30352</v>
      </c>
      <c r="F15001" s="1">
        <v>1.29515</v>
      </c>
      <c r="G15001" s="1">
        <v>1.22221</v>
      </c>
    </row>
    <row r="15002" spans="1:7" x14ac:dyDescent="0.25">
      <c r="A15002" s="1">
        <v>150000</v>
      </c>
      <c r="B15002" s="1">
        <f t="shared" si="234"/>
        <v>150</v>
      </c>
      <c r="C15002" s="1">
        <v>1.56694</v>
      </c>
      <c r="E15002" s="1">
        <v>1.31514</v>
      </c>
      <c r="F15002" s="1">
        <v>1.29362</v>
      </c>
      <c r="G15002" s="1">
        <v>1.22783</v>
      </c>
    </row>
    <row r="15003" spans="1:7" x14ac:dyDescent="0.25">
      <c r="A15003" s="1">
        <v>150010</v>
      </c>
      <c r="B15003" s="1">
        <f t="shared" si="234"/>
        <v>150.01</v>
      </c>
      <c r="C15003" s="1">
        <v>1.5643</v>
      </c>
      <c r="E15003" s="1">
        <v>1.30131</v>
      </c>
      <c r="F15003" s="1">
        <v>1.2936000000000001</v>
      </c>
      <c r="G15003" s="1">
        <v>1.2358199999999999</v>
      </c>
    </row>
    <row r="15004" spans="1:7" x14ac:dyDescent="0.25">
      <c r="A15004" s="1">
        <v>150020</v>
      </c>
      <c r="B15004" s="1">
        <f t="shared" si="234"/>
        <v>150.02000000000001</v>
      </c>
      <c r="C15004" s="1">
        <v>1.5705899999999999</v>
      </c>
      <c r="E15004" s="1">
        <v>1.31308</v>
      </c>
      <c r="F15004" s="1">
        <v>1.28972</v>
      </c>
      <c r="G15004" s="1">
        <v>1.2433700000000001</v>
      </c>
    </row>
    <row r="15005" spans="1:7" x14ac:dyDescent="0.25">
      <c r="A15005" s="1">
        <v>150030</v>
      </c>
      <c r="B15005" s="1">
        <f t="shared" si="234"/>
        <v>150.03</v>
      </c>
      <c r="C15005" s="1">
        <v>1.5614600000000001</v>
      </c>
      <c r="E15005" s="1">
        <v>1.30158</v>
      </c>
      <c r="F15005" s="1">
        <v>1.28864</v>
      </c>
      <c r="G15005" s="1">
        <v>1.2335400000000001</v>
      </c>
    </row>
    <row r="15006" spans="1:7" x14ac:dyDescent="0.25">
      <c r="A15006" s="1">
        <v>150040</v>
      </c>
      <c r="B15006" s="1">
        <f t="shared" si="234"/>
        <v>150.04</v>
      </c>
      <c r="C15006" s="1">
        <v>1.5603100000000001</v>
      </c>
      <c r="E15006" s="1">
        <v>1.29582</v>
      </c>
      <c r="F15006" s="1">
        <v>1.3028999999999999</v>
      </c>
      <c r="G15006" s="1">
        <v>1.22166</v>
      </c>
    </row>
    <row r="15007" spans="1:7" x14ac:dyDescent="0.25">
      <c r="A15007" s="1">
        <v>150050</v>
      </c>
      <c r="B15007" s="1">
        <f t="shared" si="234"/>
        <v>150.05000000000001</v>
      </c>
      <c r="C15007" s="1">
        <v>1.56334</v>
      </c>
      <c r="E15007" s="1">
        <v>1.3001799999999999</v>
      </c>
      <c r="F15007" s="1">
        <v>1.29667</v>
      </c>
      <c r="G15007" s="1">
        <v>1.2313799999999999</v>
      </c>
    </row>
    <row r="15008" spans="1:7" x14ac:dyDescent="0.25">
      <c r="A15008" s="1">
        <v>150060</v>
      </c>
      <c r="B15008" s="1">
        <f t="shared" si="234"/>
        <v>150.06</v>
      </c>
      <c r="C15008" s="1">
        <v>1.56565</v>
      </c>
      <c r="E15008" s="1">
        <v>1.30653</v>
      </c>
      <c r="F15008" s="1">
        <v>1.27678</v>
      </c>
      <c r="G15008" s="1">
        <v>1.2511300000000001</v>
      </c>
    </row>
    <row r="15009" spans="1:7" x14ac:dyDescent="0.25">
      <c r="A15009" s="1">
        <v>150070</v>
      </c>
      <c r="B15009" s="1">
        <f t="shared" si="234"/>
        <v>150.07</v>
      </c>
      <c r="C15009" s="1">
        <v>1.57548</v>
      </c>
      <c r="E15009" s="1">
        <v>1.32528</v>
      </c>
      <c r="F15009" s="1">
        <v>1.27719</v>
      </c>
      <c r="G15009" s="1">
        <v>1.25566</v>
      </c>
    </row>
    <row r="15010" spans="1:7" x14ac:dyDescent="0.25">
      <c r="A15010" s="1">
        <v>150080</v>
      </c>
      <c r="B15010" s="1">
        <f t="shared" si="234"/>
        <v>150.08000000000001</v>
      </c>
      <c r="C15010" s="1">
        <v>1.56419</v>
      </c>
      <c r="E15010" s="1">
        <v>1.32104</v>
      </c>
      <c r="F15010" s="1">
        <v>1.2725299999999999</v>
      </c>
      <c r="G15010" s="1">
        <v>1.23648</v>
      </c>
    </row>
    <row r="15011" spans="1:7" x14ac:dyDescent="0.25">
      <c r="A15011" s="1">
        <v>150090</v>
      </c>
      <c r="B15011" s="1">
        <f t="shared" si="234"/>
        <v>150.09</v>
      </c>
      <c r="C15011" s="1">
        <v>1.5709200000000001</v>
      </c>
      <c r="E15011" s="1">
        <v>1.3370200000000001</v>
      </c>
      <c r="F15011" s="1">
        <v>1.27562</v>
      </c>
      <c r="G15011" s="1">
        <v>1.23319</v>
      </c>
    </row>
    <row r="15012" spans="1:7" x14ac:dyDescent="0.25">
      <c r="A15012" s="1">
        <v>150100</v>
      </c>
      <c r="B15012" s="1">
        <f t="shared" si="234"/>
        <v>150.1</v>
      </c>
      <c r="C15012" s="1">
        <v>1.58145</v>
      </c>
      <c r="E15012" s="1">
        <v>1.3619399999999999</v>
      </c>
      <c r="F15012" s="1">
        <v>1.2629300000000001</v>
      </c>
      <c r="G15012" s="1">
        <v>1.2458400000000001</v>
      </c>
    </row>
    <row r="15013" spans="1:7" x14ac:dyDescent="0.25">
      <c r="A15013" s="1">
        <v>150110</v>
      </c>
      <c r="B15013" s="1">
        <f t="shared" si="234"/>
        <v>150.11000000000001</v>
      </c>
      <c r="C15013" s="1">
        <v>1.5752900000000001</v>
      </c>
      <c r="E15013" s="1">
        <v>1.3464400000000001</v>
      </c>
      <c r="F15013" s="1">
        <v>1.2669999999999999</v>
      </c>
      <c r="G15013" s="1">
        <v>1.2429399999999999</v>
      </c>
    </row>
    <row r="15014" spans="1:7" x14ac:dyDescent="0.25">
      <c r="A15014" s="1">
        <v>150120</v>
      </c>
      <c r="B15014" s="1">
        <f t="shared" si="234"/>
        <v>150.12</v>
      </c>
      <c r="C15014" s="1">
        <v>1.5758099999999999</v>
      </c>
      <c r="E15014" s="1">
        <v>1.34328</v>
      </c>
      <c r="F15014" s="1">
        <v>1.2809299999999999</v>
      </c>
      <c r="G15014" s="1">
        <v>1.2333499999999999</v>
      </c>
    </row>
    <row r="15015" spans="1:7" x14ac:dyDescent="0.25">
      <c r="A15015" s="1">
        <v>150130</v>
      </c>
      <c r="B15015" s="1">
        <f t="shared" si="234"/>
        <v>150.13</v>
      </c>
      <c r="C15015" s="1">
        <v>1.5705100000000001</v>
      </c>
      <c r="E15015" s="1">
        <v>1.331</v>
      </c>
      <c r="F15015" s="1">
        <v>1.2698499999999999</v>
      </c>
      <c r="G15015" s="1">
        <v>1.24457</v>
      </c>
    </row>
    <row r="15016" spans="1:7" x14ac:dyDescent="0.25">
      <c r="A15016" s="1">
        <v>150140</v>
      </c>
      <c r="B15016" s="1">
        <f t="shared" si="234"/>
        <v>150.13999999999999</v>
      </c>
      <c r="C15016" s="1">
        <v>1.57358</v>
      </c>
      <c r="E15016" s="1">
        <v>1.3332900000000001</v>
      </c>
      <c r="F15016" s="1">
        <v>1.2891999999999999</v>
      </c>
      <c r="G15016" s="1">
        <v>1.2298800000000001</v>
      </c>
    </row>
    <row r="15017" spans="1:7" x14ac:dyDescent="0.25">
      <c r="A15017" s="1">
        <v>150150</v>
      </c>
      <c r="B15017" s="1">
        <f t="shared" si="234"/>
        <v>150.15</v>
      </c>
      <c r="C15017" s="1">
        <v>1.5739799999999999</v>
      </c>
      <c r="E15017" s="1">
        <v>1.3363100000000001</v>
      </c>
      <c r="F15017" s="1">
        <v>1.27674</v>
      </c>
      <c r="G15017" s="1">
        <v>1.24057</v>
      </c>
    </row>
    <row r="15018" spans="1:7" x14ac:dyDescent="0.25">
      <c r="A15018" s="1">
        <v>150160</v>
      </c>
      <c r="B15018" s="1">
        <f t="shared" si="234"/>
        <v>150.16</v>
      </c>
      <c r="C15018" s="1">
        <v>1.5762100000000001</v>
      </c>
      <c r="E15018" s="1">
        <v>1.3460399999999999</v>
      </c>
      <c r="F15018" s="1">
        <v>1.29054</v>
      </c>
      <c r="G15018" s="1">
        <v>1.2213099999999999</v>
      </c>
    </row>
    <row r="15019" spans="1:7" x14ac:dyDescent="0.25">
      <c r="A15019" s="1">
        <v>150170</v>
      </c>
      <c r="B15019" s="1">
        <f t="shared" si="234"/>
        <v>150.16999999999999</v>
      </c>
      <c r="C15019" s="1">
        <v>1.5689900000000001</v>
      </c>
      <c r="E15019" s="1">
        <v>1.34745</v>
      </c>
      <c r="F15019" s="1">
        <v>1.2662500000000001</v>
      </c>
      <c r="G15019" s="1">
        <v>1.2265600000000001</v>
      </c>
    </row>
    <row r="15020" spans="1:7" x14ac:dyDescent="0.25">
      <c r="A15020" s="1">
        <v>150180</v>
      </c>
      <c r="B15020" s="1">
        <f t="shared" si="234"/>
        <v>150.18</v>
      </c>
      <c r="C15020" s="1">
        <v>1.5741499999999999</v>
      </c>
      <c r="E15020" s="1">
        <v>1.3478699999999999</v>
      </c>
      <c r="F15020" s="1">
        <v>1.2773699999999999</v>
      </c>
      <c r="G15020" s="1">
        <v>1.2277899999999999</v>
      </c>
    </row>
    <row r="15021" spans="1:7" x14ac:dyDescent="0.25">
      <c r="A15021" s="1">
        <v>150190</v>
      </c>
      <c r="B15021" s="1">
        <f t="shared" si="234"/>
        <v>150.19</v>
      </c>
      <c r="C15021" s="1">
        <v>1.5774600000000001</v>
      </c>
      <c r="E15021" s="1">
        <v>1.3559300000000001</v>
      </c>
      <c r="F15021" s="1">
        <v>1.28132</v>
      </c>
      <c r="G15021" s="1">
        <v>1.2232799999999999</v>
      </c>
    </row>
    <row r="15022" spans="1:7" x14ac:dyDescent="0.25">
      <c r="A15022" s="1">
        <v>150200</v>
      </c>
      <c r="B15022" s="1">
        <f t="shared" si="234"/>
        <v>150.19999999999999</v>
      </c>
      <c r="C15022" s="1">
        <v>1.5722100000000001</v>
      </c>
      <c r="E15022" s="1">
        <v>1.3392999999999999</v>
      </c>
      <c r="F15022" s="1">
        <v>1.27979</v>
      </c>
      <c r="G15022" s="1">
        <v>1.22967</v>
      </c>
    </row>
    <row r="15023" spans="1:7" x14ac:dyDescent="0.25">
      <c r="A15023" s="1">
        <v>150210</v>
      </c>
      <c r="B15023" s="1">
        <f t="shared" si="234"/>
        <v>150.21</v>
      </c>
      <c r="C15023" s="1">
        <v>1.5825</v>
      </c>
      <c r="E15023" s="1">
        <v>1.3463099999999999</v>
      </c>
      <c r="F15023" s="1">
        <v>1.2892699999999999</v>
      </c>
      <c r="G15023" s="1">
        <v>1.23848</v>
      </c>
    </row>
    <row r="15024" spans="1:7" x14ac:dyDescent="0.25">
      <c r="A15024" s="1">
        <v>150220</v>
      </c>
      <c r="B15024" s="1">
        <f t="shared" si="234"/>
        <v>150.22</v>
      </c>
      <c r="C15024" s="1">
        <v>1.5777300000000001</v>
      </c>
      <c r="E15024" s="1">
        <v>1.3424499999999999</v>
      </c>
      <c r="F15024" s="1">
        <v>1.2946599999999999</v>
      </c>
      <c r="G15024" s="1">
        <v>1.22481</v>
      </c>
    </row>
    <row r="15025" spans="1:7" x14ac:dyDescent="0.25">
      <c r="A15025" s="1">
        <v>150230</v>
      </c>
      <c r="B15025" s="1">
        <f t="shared" si="234"/>
        <v>150.22999999999999</v>
      </c>
      <c r="C15025" s="1">
        <v>1.57955</v>
      </c>
      <c r="E15025" s="1">
        <v>1.3399700000000001</v>
      </c>
      <c r="F15025" s="1">
        <v>1.2910299999999999</v>
      </c>
      <c r="G15025" s="1">
        <v>1.236</v>
      </c>
    </row>
    <row r="15026" spans="1:7" x14ac:dyDescent="0.25">
      <c r="A15026" s="1">
        <v>150240</v>
      </c>
      <c r="B15026" s="1">
        <f t="shared" si="234"/>
        <v>150.24</v>
      </c>
      <c r="C15026" s="1">
        <v>1.57565</v>
      </c>
      <c r="E15026" s="1">
        <v>1.33483</v>
      </c>
      <c r="F15026" s="1">
        <v>1.2844599999999999</v>
      </c>
      <c r="G15026" s="1">
        <v>1.23844</v>
      </c>
    </row>
    <row r="15027" spans="1:7" x14ac:dyDescent="0.25">
      <c r="A15027" s="1">
        <v>150250</v>
      </c>
      <c r="B15027" s="1">
        <f t="shared" si="234"/>
        <v>150.25</v>
      </c>
      <c r="C15027" s="1">
        <v>1.5735699999999999</v>
      </c>
      <c r="E15027" s="1">
        <v>1.31714</v>
      </c>
      <c r="F15027" s="1">
        <v>1.2989200000000001</v>
      </c>
      <c r="G15027" s="1">
        <v>1.23699</v>
      </c>
    </row>
    <row r="15028" spans="1:7" x14ac:dyDescent="0.25">
      <c r="A15028" s="1">
        <v>150260</v>
      </c>
      <c r="B15028" s="1">
        <f t="shared" si="234"/>
        <v>150.26</v>
      </c>
      <c r="C15028" s="1">
        <v>1.56518</v>
      </c>
      <c r="E15028" s="1">
        <v>1.30924</v>
      </c>
      <c r="F15028" s="1">
        <v>1.2817099999999999</v>
      </c>
      <c r="G15028" s="1">
        <v>1.2420500000000001</v>
      </c>
    </row>
    <row r="15029" spans="1:7" x14ac:dyDescent="0.25">
      <c r="A15029" s="1">
        <v>150270</v>
      </c>
      <c r="B15029" s="1">
        <f t="shared" si="234"/>
        <v>150.27000000000001</v>
      </c>
      <c r="C15029" s="1">
        <v>1.5714600000000001</v>
      </c>
      <c r="E15029" s="1">
        <v>1.3131999999999999</v>
      </c>
      <c r="F15029" s="1">
        <v>1.30369</v>
      </c>
      <c r="G15029" s="1">
        <v>1.2307999999999999</v>
      </c>
    </row>
    <row r="15030" spans="1:7" x14ac:dyDescent="0.25">
      <c r="A15030" s="1">
        <v>150280</v>
      </c>
      <c r="B15030" s="1">
        <f t="shared" si="234"/>
        <v>150.28</v>
      </c>
      <c r="C15030" s="1">
        <v>1.5747100000000001</v>
      </c>
      <c r="E15030" s="1">
        <v>1.33386</v>
      </c>
      <c r="F15030" s="1">
        <v>1.2951600000000001</v>
      </c>
      <c r="G15030" s="1">
        <v>1.2259</v>
      </c>
    </row>
    <row r="15031" spans="1:7" x14ac:dyDescent="0.25">
      <c r="A15031" s="1">
        <v>150290</v>
      </c>
      <c r="B15031" s="1">
        <f t="shared" si="234"/>
        <v>150.29</v>
      </c>
      <c r="C15031" s="1">
        <v>1.57813</v>
      </c>
      <c r="E15031" s="1">
        <v>1.32813</v>
      </c>
      <c r="F15031" s="1">
        <v>1.3144199999999999</v>
      </c>
      <c r="G15031" s="1">
        <v>1.2203900000000001</v>
      </c>
    </row>
    <row r="15032" spans="1:7" x14ac:dyDescent="0.25">
      <c r="A15032" s="1">
        <v>150300</v>
      </c>
      <c r="B15032" s="1">
        <f t="shared" si="234"/>
        <v>150.30000000000001</v>
      </c>
      <c r="C15032" s="1">
        <v>1.571</v>
      </c>
      <c r="E15032" s="1">
        <v>1.3182100000000001</v>
      </c>
      <c r="F15032" s="1">
        <v>1.3162499999999999</v>
      </c>
      <c r="G15032" s="1">
        <v>1.2107300000000001</v>
      </c>
    </row>
    <row r="15033" spans="1:7" x14ac:dyDescent="0.25">
      <c r="A15033" s="1">
        <v>150310</v>
      </c>
      <c r="B15033" s="1">
        <f t="shared" si="234"/>
        <v>150.31</v>
      </c>
      <c r="C15033" s="1">
        <v>1.57796</v>
      </c>
      <c r="E15033" s="1">
        <v>1.32029</v>
      </c>
      <c r="F15033" s="1">
        <v>1.3164100000000001</v>
      </c>
      <c r="G15033" s="1">
        <v>1.2262900000000001</v>
      </c>
    </row>
    <row r="15034" spans="1:7" x14ac:dyDescent="0.25">
      <c r="A15034" s="1">
        <v>150320</v>
      </c>
      <c r="B15034" s="1">
        <f t="shared" si="234"/>
        <v>150.32</v>
      </c>
      <c r="C15034" s="1">
        <v>1.5758099999999999</v>
      </c>
      <c r="E15034" s="1">
        <v>1.3095000000000001</v>
      </c>
      <c r="F15034" s="1">
        <v>1.3158700000000001</v>
      </c>
      <c r="G15034" s="1">
        <v>1.2329000000000001</v>
      </c>
    </row>
    <row r="15035" spans="1:7" x14ac:dyDescent="0.25">
      <c r="A15035" s="1">
        <v>150330</v>
      </c>
      <c r="B15035" s="1">
        <f t="shared" si="234"/>
        <v>150.33000000000001</v>
      </c>
      <c r="C15035" s="1">
        <v>1.58168</v>
      </c>
      <c r="E15035" s="1">
        <v>1.31935</v>
      </c>
      <c r="F15035" s="1">
        <v>1.31362</v>
      </c>
      <c r="G15035" s="1">
        <v>1.2398199999999999</v>
      </c>
    </row>
    <row r="15036" spans="1:7" x14ac:dyDescent="0.25">
      <c r="A15036" s="1">
        <v>150340</v>
      </c>
      <c r="B15036" s="1">
        <f t="shared" si="234"/>
        <v>150.34</v>
      </c>
      <c r="C15036" s="1">
        <v>1.5757699999999999</v>
      </c>
      <c r="E15036" s="1">
        <v>1.3136300000000001</v>
      </c>
      <c r="F15036" s="1">
        <v>1.30393</v>
      </c>
      <c r="G15036" s="1">
        <v>1.2410699999999999</v>
      </c>
    </row>
    <row r="15037" spans="1:7" x14ac:dyDescent="0.25">
      <c r="A15037" s="1">
        <v>150350</v>
      </c>
      <c r="B15037" s="1">
        <f t="shared" si="234"/>
        <v>150.35</v>
      </c>
      <c r="C15037" s="1">
        <v>1.5726500000000001</v>
      </c>
      <c r="E15037" s="1">
        <v>1.3136399999999999</v>
      </c>
      <c r="F15037" s="1">
        <v>1.3028299999999999</v>
      </c>
      <c r="G15037" s="1">
        <v>1.23428</v>
      </c>
    </row>
    <row r="15038" spans="1:7" x14ac:dyDescent="0.25">
      <c r="A15038" s="1">
        <v>150360</v>
      </c>
      <c r="B15038" s="1">
        <f t="shared" si="234"/>
        <v>150.36000000000001</v>
      </c>
      <c r="C15038" s="1">
        <v>1.5745</v>
      </c>
      <c r="E15038" s="1">
        <v>1.31864</v>
      </c>
      <c r="F15038" s="1">
        <v>1.29759</v>
      </c>
      <c r="G15038" s="1">
        <v>1.2391700000000001</v>
      </c>
    </row>
    <row r="15039" spans="1:7" x14ac:dyDescent="0.25">
      <c r="A15039" s="1">
        <v>150370</v>
      </c>
      <c r="B15039" s="1">
        <f t="shared" si="234"/>
        <v>150.37</v>
      </c>
      <c r="C15039" s="1">
        <v>1.5648299999999999</v>
      </c>
      <c r="E15039" s="1">
        <v>1.3055000000000001</v>
      </c>
      <c r="F15039" s="1">
        <v>1.3067200000000001</v>
      </c>
      <c r="G15039" s="1">
        <v>1.21882</v>
      </c>
    </row>
    <row r="15040" spans="1:7" x14ac:dyDescent="0.25">
      <c r="A15040" s="1">
        <v>150380</v>
      </c>
      <c r="B15040" s="1">
        <f t="shared" si="234"/>
        <v>150.38</v>
      </c>
      <c r="C15040" s="1">
        <v>1.5738700000000001</v>
      </c>
      <c r="E15040" s="1">
        <v>1.3160099999999999</v>
      </c>
      <c r="F15040" s="1">
        <v>1.3075399999999999</v>
      </c>
      <c r="G15040" s="1">
        <v>1.22987</v>
      </c>
    </row>
    <row r="15041" spans="1:7" x14ac:dyDescent="0.25">
      <c r="A15041" s="1">
        <v>150390</v>
      </c>
      <c r="B15041" s="1">
        <f t="shared" si="234"/>
        <v>150.38999999999999</v>
      </c>
      <c r="C15041" s="1">
        <v>1.56836</v>
      </c>
      <c r="E15041" s="1">
        <v>1.31511</v>
      </c>
      <c r="F15041" s="1">
        <v>1.3028500000000001</v>
      </c>
      <c r="G15041" s="1">
        <v>1.2217</v>
      </c>
    </row>
    <row r="15042" spans="1:7" x14ac:dyDescent="0.25">
      <c r="A15042" s="1">
        <v>150400</v>
      </c>
      <c r="B15042" s="1">
        <f t="shared" si="234"/>
        <v>150.4</v>
      </c>
      <c r="C15042" s="1">
        <v>1.5665</v>
      </c>
      <c r="E15042" s="1">
        <v>1.3119000000000001</v>
      </c>
      <c r="F15042" s="1">
        <v>1.30857</v>
      </c>
      <c r="G15042" s="1">
        <v>1.2142500000000001</v>
      </c>
    </row>
    <row r="15043" spans="1:7" x14ac:dyDescent="0.25">
      <c r="A15043" s="1">
        <v>150410</v>
      </c>
      <c r="B15043" s="1">
        <f t="shared" ref="B15043:B15106" si="235">A15043/1000</f>
        <v>150.41</v>
      </c>
      <c r="C15043" s="1">
        <v>1.5630500000000001</v>
      </c>
      <c r="E15043" s="1">
        <v>1.3086199999999999</v>
      </c>
      <c r="F15043" s="1">
        <v>1.3029900000000001</v>
      </c>
      <c r="G15043" s="1">
        <v>1.21492</v>
      </c>
    </row>
    <row r="15044" spans="1:7" x14ac:dyDescent="0.25">
      <c r="A15044" s="1">
        <v>150420</v>
      </c>
      <c r="B15044" s="1">
        <f t="shared" si="235"/>
        <v>150.41999999999999</v>
      </c>
      <c r="C15044" s="1">
        <v>1.56294</v>
      </c>
      <c r="E15044" s="1">
        <v>1.31545</v>
      </c>
      <c r="F15044" s="1">
        <v>1.3021199999999999</v>
      </c>
      <c r="G15044" s="1">
        <v>1.2081500000000001</v>
      </c>
    </row>
    <row r="15045" spans="1:7" x14ac:dyDescent="0.25">
      <c r="A15045" s="1">
        <v>150430</v>
      </c>
      <c r="B15045" s="1">
        <f t="shared" si="235"/>
        <v>150.43</v>
      </c>
      <c r="C15045" s="1">
        <v>1.56654</v>
      </c>
      <c r="E15045" s="1">
        <v>1.3245199999999999</v>
      </c>
      <c r="F15045" s="1">
        <v>1.3006599999999999</v>
      </c>
      <c r="G15045" s="1">
        <v>1.2091499999999999</v>
      </c>
    </row>
    <row r="15046" spans="1:7" x14ac:dyDescent="0.25">
      <c r="A15046" s="1">
        <v>150440</v>
      </c>
      <c r="B15046" s="1">
        <f t="shared" si="235"/>
        <v>150.44</v>
      </c>
      <c r="C15046" s="1">
        <v>1.5775699999999999</v>
      </c>
      <c r="E15046" s="1">
        <v>1.33378</v>
      </c>
      <c r="F15046" s="1">
        <v>1.29864</v>
      </c>
      <c r="G15046" s="1">
        <v>1.2296499999999999</v>
      </c>
    </row>
    <row r="15047" spans="1:7" x14ac:dyDescent="0.25">
      <c r="A15047" s="1">
        <v>150450</v>
      </c>
      <c r="B15047" s="1">
        <f t="shared" si="235"/>
        <v>150.44999999999999</v>
      </c>
      <c r="C15047" s="1">
        <v>1.5735399999999999</v>
      </c>
      <c r="E15047" s="1">
        <v>1.3257399999999999</v>
      </c>
      <c r="F15047" s="1">
        <v>1.2978000000000001</v>
      </c>
      <c r="G15047" s="1">
        <v>1.2289000000000001</v>
      </c>
    </row>
    <row r="15048" spans="1:7" x14ac:dyDescent="0.25">
      <c r="A15048" s="1">
        <v>150460</v>
      </c>
      <c r="B15048" s="1">
        <f t="shared" si="235"/>
        <v>150.46</v>
      </c>
      <c r="C15048" s="1">
        <v>1.57664</v>
      </c>
      <c r="E15048" s="1">
        <v>1.3181400000000001</v>
      </c>
      <c r="F15048" s="1">
        <v>1.31227</v>
      </c>
      <c r="G15048" s="1">
        <v>1.2296400000000001</v>
      </c>
    </row>
    <row r="15049" spans="1:7" x14ac:dyDescent="0.25">
      <c r="A15049" s="1">
        <v>150470</v>
      </c>
      <c r="B15049" s="1">
        <f t="shared" si="235"/>
        <v>150.47</v>
      </c>
      <c r="C15049" s="1">
        <v>1.57412</v>
      </c>
      <c r="E15049" s="1">
        <v>1.31854</v>
      </c>
      <c r="F15049" s="1">
        <v>1.3126500000000001</v>
      </c>
      <c r="G15049" s="1">
        <v>1.2223200000000001</v>
      </c>
    </row>
    <row r="15050" spans="1:7" x14ac:dyDescent="0.25">
      <c r="A15050" s="1">
        <v>150480</v>
      </c>
      <c r="B15050" s="1">
        <f t="shared" si="235"/>
        <v>150.47999999999999</v>
      </c>
      <c r="C15050" s="1">
        <v>1.58338</v>
      </c>
      <c r="E15050" s="1">
        <v>1.3401700000000001</v>
      </c>
      <c r="F15050" s="1">
        <v>1.3101700000000001</v>
      </c>
      <c r="G15050" s="1">
        <v>1.2253799999999999</v>
      </c>
    </row>
    <row r="15051" spans="1:7" x14ac:dyDescent="0.25">
      <c r="A15051" s="1">
        <v>150490</v>
      </c>
      <c r="B15051" s="1">
        <f t="shared" si="235"/>
        <v>150.49</v>
      </c>
      <c r="C15051" s="1">
        <v>1.5772999999999999</v>
      </c>
      <c r="E15051" s="1">
        <v>1.3373999999999999</v>
      </c>
      <c r="F15051" s="1">
        <v>1.31969</v>
      </c>
      <c r="G15051" s="1">
        <v>1.2022900000000001</v>
      </c>
    </row>
    <row r="15052" spans="1:7" x14ac:dyDescent="0.25">
      <c r="A15052" s="1">
        <v>150500</v>
      </c>
      <c r="B15052" s="1">
        <f t="shared" si="235"/>
        <v>150.5</v>
      </c>
      <c r="C15052" s="1">
        <v>1.57843</v>
      </c>
      <c r="E15052" s="1">
        <v>1.33806</v>
      </c>
      <c r="F15052" s="1">
        <v>1.32247</v>
      </c>
      <c r="G15052" s="1">
        <v>1.2014800000000001</v>
      </c>
    </row>
    <row r="15053" spans="1:7" x14ac:dyDescent="0.25">
      <c r="A15053" s="1">
        <v>150510</v>
      </c>
      <c r="B15053" s="1">
        <f t="shared" si="235"/>
        <v>150.51</v>
      </c>
      <c r="C15053" s="1">
        <v>1.5743499999999999</v>
      </c>
      <c r="E15053" s="1">
        <v>1.33049</v>
      </c>
      <c r="F15053" s="1">
        <v>1.31297</v>
      </c>
      <c r="G15053" s="1">
        <v>1.20956</v>
      </c>
    </row>
    <row r="15054" spans="1:7" x14ac:dyDescent="0.25">
      <c r="A15054" s="1">
        <v>150520</v>
      </c>
      <c r="B15054" s="1">
        <f t="shared" si="235"/>
        <v>150.52000000000001</v>
      </c>
      <c r="C15054" s="1">
        <v>1.5765499999999999</v>
      </c>
      <c r="E15054" s="1">
        <v>1.3294900000000001</v>
      </c>
      <c r="F15054" s="1">
        <v>1.3318099999999999</v>
      </c>
      <c r="G15054" s="1">
        <v>1.1957199999999999</v>
      </c>
    </row>
    <row r="15055" spans="1:7" x14ac:dyDescent="0.25">
      <c r="A15055" s="1">
        <v>150530</v>
      </c>
      <c r="B15055" s="1">
        <f t="shared" si="235"/>
        <v>150.53</v>
      </c>
      <c r="C15055" s="1">
        <v>1.58463</v>
      </c>
      <c r="E15055" s="1">
        <v>1.3379700000000001</v>
      </c>
      <c r="F15055" s="1">
        <v>1.3428</v>
      </c>
      <c r="G15055" s="1">
        <v>1.1953199999999999</v>
      </c>
    </row>
    <row r="15056" spans="1:7" x14ac:dyDescent="0.25">
      <c r="A15056" s="1">
        <v>150540</v>
      </c>
      <c r="B15056" s="1">
        <f t="shared" si="235"/>
        <v>150.54</v>
      </c>
      <c r="C15056" s="1">
        <v>1.5783400000000001</v>
      </c>
      <c r="E15056" s="1">
        <v>1.3330500000000001</v>
      </c>
      <c r="F15056" s="1">
        <v>1.33945</v>
      </c>
      <c r="G15056" s="1">
        <v>1.18791</v>
      </c>
    </row>
    <row r="15057" spans="1:7" x14ac:dyDescent="0.25">
      <c r="A15057" s="1">
        <v>150550</v>
      </c>
      <c r="B15057" s="1">
        <f t="shared" si="235"/>
        <v>150.55000000000001</v>
      </c>
      <c r="C15057" s="1">
        <v>1.58026</v>
      </c>
      <c r="E15057" s="1">
        <v>1.3426400000000001</v>
      </c>
      <c r="F15057" s="1">
        <v>1.32785</v>
      </c>
      <c r="G15057" s="1">
        <v>1.19523</v>
      </c>
    </row>
    <row r="15058" spans="1:7" x14ac:dyDescent="0.25">
      <c r="A15058" s="1">
        <v>150560</v>
      </c>
      <c r="B15058" s="1">
        <f t="shared" si="235"/>
        <v>150.56</v>
      </c>
      <c r="C15058" s="1">
        <v>1.56985</v>
      </c>
      <c r="E15058" s="1">
        <v>1.3265899999999999</v>
      </c>
      <c r="F15058" s="1">
        <v>1.3272600000000001</v>
      </c>
      <c r="G15058" s="1">
        <v>1.18635</v>
      </c>
    </row>
    <row r="15059" spans="1:7" x14ac:dyDescent="0.25">
      <c r="A15059" s="1">
        <v>150570</v>
      </c>
      <c r="B15059" s="1">
        <f t="shared" si="235"/>
        <v>150.57</v>
      </c>
      <c r="C15059" s="1">
        <v>1.5620700000000001</v>
      </c>
      <c r="E15059" s="1">
        <v>1.31728</v>
      </c>
      <c r="F15059" s="1">
        <v>1.3178799999999999</v>
      </c>
      <c r="G15059" s="1">
        <v>1.1866300000000001</v>
      </c>
    </row>
    <row r="15060" spans="1:7" x14ac:dyDescent="0.25">
      <c r="A15060" s="1">
        <v>150580</v>
      </c>
      <c r="B15060" s="1">
        <f t="shared" si="235"/>
        <v>150.58000000000001</v>
      </c>
      <c r="C15060" s="1">
        <v>1.57582</v>
      </c>
      <c r="E15060" s="1">
        <v>1.3391599999999999</v>
      </c>
      <c r="F15060" s="1">
        <v>1.3272699999999999</v>
      </c>
      <c r="G15060" s="1">
        <v>1.18804</v>
      </c>
    </row>
    <row r="15061" spans="1:7" x14ac:dyDescent="0.25">
      <c r="A15061" s="1">
        <v>150590</v>
      </c>
      <c r="B15061" s="1">
        <f t="shared" si="235"/>
        <v>150.59</v>
      </c>
      <c r="C15061" s="1">
        <v>1.5859700000000001</v>
      </c>
      <c r="E15061" s="1">
        <v>1.3501399999999999</v>
      </c>
      <c r="F15061" s="1">
        <v>1.33575</v>
      </c>
      <c r="G15061" s="1">
        <v>1.1931</v>
      </c>
    </row>
    <row r="15062" spans="1:7" x14ac:dyDescent="0.25">
      <c r="A15062" s="1">
        <v>150600</v>
      </c>
      <c r="B15062" s="1">
        <f t="shared" si="235"/>
        <v>150.6</v>
      </c>
      <c r="C15062" s="1">
        <v>1.5820700000000001</v>
      </c>
      <c r="E15062" s="1">
        <v>1.3460099999999999</v>
      </c>
      <c r="F15062" s="1">
        <v>1.32951</v>
      </c>
      <c r="G15062" s="1">
        <v>1.19438</v>
      </c>
    </row>
    <row r="15063" spans="1:7" x14ac:dyDescent="0.25">
      <c r="A15063" s="1">
        <v>150610</v>
      </c>
      <c r="B15063" s="1">
        <f t="shared" si="235"/>
        <v>150.61000000000001</v>
      </c>
      <c r="C15063" s="1">
        <v>1.57561</v>
      </c>
      <c r="E15063" s="1">
        <v>1.3305899999999999</v>
      </c>
      <c r="F15063" s="1">
        <v>1.32731</v>
      </c>
      <c r="G15063" s="1">
        <v>1.19703</v>
      </c>
    </row>
    <row r="15064" spans="1:7" x14ac:dyDescent="0.25">
      <c r="A15064" s="1">
        <v>150620</v>
      </c>
      <c r="B15064" s="1">
        <f t="shared" si="235"/>
        <v>150.62</v>
      </c>
      <c r="C15064" s="1">
        <v>1.5756699999999999</v>
      </c>
      <c r="E15064" s="1">
        <v>1.33632</v>
      </c>
      <c r="F15064" s="1">
        <v>1.3269599999999999</v>
      </c>
      <c r="G15064" s="1">
        <v>1.19116</v>
      </c>
    </row>
    <row r="15065" spans="1:7" x14ac:dyDescent="0.25">
      <c r="A15065" s="1">
        <v>150630</v>
      </c>
      <c r="B15065" s="1">
        <f t="shared" si="235"/>
        <v>150.63</v>
      </c>
      <c r="C15065" s="1">
        <v>1.57178</v>
      </c>
      <c r="E15065" s="1">
        <v>1.3253600000000001</v>
      </c>
      <c r="F15065" s="1">
        <v>1.32637</v>
      </c>
      <c r="G15065" s="1">
        <v>1.19381</v>
      </c>
    </row>
    <row r="15066" spans="1:7" x14ac:dyDescent="0.25">
      <c r="A15066" s="1">
        <v>150640</v>
      </c>
      <c r="B15066" s="1">
        <f t="shared" si="235"/>
        <v>150.63999999999999</v>
      </c>
      <c r="C15066" s="1">
        <v>1.56342</v>
      </c>
      <c r="E15066" s="1">
        <v>1.3126500000000001</v>
      </c>
      <c r="F15066" s="1">
        <v>1.3126599999999999</v>
      </c>
      <c r="G15066" s="1">
        <v>1.20102</v>
      </c>
    </row>
    <row r="15067" spans="1:7" x14ac:dyDescent="0.25">
      <c r="A15067" s="1">
        <v>150650</v>
      </c>
      <c r="B15067" s="1">
        <f t="shared" si="235"/>
        <v>150.65</v>
      </c>
      <c r="C15067" s="1">
        <v>1.5659700000000001</v>
      </c>
      <c r="E15067" s="1">
        <v>1.3155600000000001</v>
      </c>
      <c r="F15067" s="1">
        <v>1.3103899999999999</v>
      </c>
      <c r="G15067" s="1">
        <v>1.20696</v>
      </c>
    </row>
    <row r="15068" spans="1:7" x14ac:dyDescent="0.25">
      <c r="A15068" s="1">
        <v>150660</v>
      </c>
      <c r="B15068" s="1">
        <f t="shared" si="235"/>
        <v>150.66</v>
      </c>
      <c r="C15068" s="1">
        <v>1.56857</v>
      </c>
      <c r="E15068" s="1">
        <v>1.32646</v>
      </c>
      <c r="F15068" s="1">
        <v>1.3159000000000001</v>
      </c>
      <c r="G15068" s="1">
        <v>1.19573</v>
      </c>
    </row>
    <row r="15069" spans="1:7" x14ac:dyDescent="0.25">
      <c r="A15069" s="1">
        <v>150670</v>
      </c>
      <c r="B15069" s="1">
        <f t="shared" si="235"/>
        <v>150.66999999999999</v>
      </c>
      <c r="C15069" s="1">
        <v>1.5701799999999999</v>
      </c>
      <c r="E15069" s="1">
        <v>1.3292600000000001</v>
      </c>
      <c r="F15069" s="1">
        <v>1.32151</v>
      </c>
      <c r="G15069" s="1">
        <v>1.1906300000000001</v>
      </c>
    </row>
    <row r="15070" spans="1:7" x14ac:dyDescent="0.25">
      <c r="A15070" s="1">
        <v>150680</v>
      </c>
      <c r="B15070" s="1">
        <f t="shared" si="235"/>
        <v>150.68</v>
      </c>
      <c r="C15070" s="1">
        <v>1.5724400000000001</v>
      </c>
      <c r="E15070" s="1">
        <v>1.34385</v>
      </c>
      <c r="F15070" s="1">
        <v>1.30507</v>
      </c>
      <c r="G15070" s="1">
        <v>1.1983200000000001</v>
      </c>
    </row>
    <row r="15071" spans="1:7" x14ac:dyDescent="0.25">
      <c r="A15071" s="1">
        <v>150690</v>
      </c>
      <c r="B15071" s="1">
        <f t="shared" si="235"/>
        <v>150.69</v>
      </c>
      <c r="C15071" s="1">
        <v>1.5645199999999999</v>
      </c>
      <c r="E15071" s="1">
        <v>1.32785</v>
      </c>
      <c r="F15071" s="1">
        <v>1.29314</v>
      </c>
      <c r="G15071" s="1">
        <v>1.2083200000000001</v>
      </c>
    </row>
    <row r="15072" spans="1:7" x14ac:dyDescent="0.25">
      <c r="A15072" s="1">
        <v>150700</v>
      </c>
      <c r="B15072" s="1">
        <f t="shared" si="235"/>
        <v>150.69999999999999</v>
      </c>
      <c r="C15072" s="1">
        <v>1.5731200000000001</v>
      </c>
      <c r="E15072" s="1">
        <v>1.33738</v>
      </c>
      <c r="F15072" s="1">
        <v>1.2995699999999999</v>
      </c>
      <c r="G15072" s="1">
        <v>1.2132400000000001</v>
      </c>
    </row>
    <row r="15073" spans="1:7" x14ac:dyDescent="0.25">
      <c r="A15073" s="1">
        <v>150710</v>
      </c>
      <c r="B15073" s="1">
        <f t="shared" si="235"/>
        <v>150.71</v>
      </c>
      <c r="C15073" s="1">
        <v>1.56047</v>
      </c>
      <c r="E15073" s="1">
        <v>1.3130200000000001</v>
      </c>
      <c r="F15073" s="1">
        <v>1.2913699999999999</v>
      </c>
      <c r="G15073" s="1">
        <v>1.2159199999999999</v>
      </c>
    </row>
    <row r="15074" spans="1:7" x14ac:dyDescent="0.25">
      <c r="A15074" s="1">
        <v>150720</v>
      </c>
      <c r="B15074" s="1">
        <f t="shared" si="235"/>
        <v>150.72</v>
      </c>
      <c r="C15074" s="1">
        <v>1.5775699999999999</v>
      </c>
      <c r="E15074" s="1">
        <v>1.3357300000000001</v>
      </c>
      <c r="F15074" s="1">
        <v>1.3051600000000001</v>
      </c>
      <c r="G15074" s="1">
        <v>1.2205999999999999</v>
      </c>
    </row>
    <row r="15075" spans="1:7" x14ac:dyDescent="0.25">
      <c r="A15075" s="1">
        <v>150730</v>
      </c>
      <c r="B15075" s="1">
        <f t="shared" si="235"/>
        <v>150.72999999999999</v>
      </c>
      <c r="C15075" s="1">
        <v>1.569</v>
      </c>
      <c r="E15075" s="1">
        <v>1.32399</v>
      </c>
      <c r="F15075" s="1">
        <v>1.2949600000000001</v>
      </c>
      <c r="G15075" s="1">
        <v>1.22214</v>
      </c>
    </row>
    <row r="15076" spans="1:7" x14ac:dyDescent="0.25">
      <c r="A15076" s="1">
        <v>150740</v>
      </c>
      <c r="B15076" s="1">
        <f t="shared" si="235"/>
        <v>150.74</v>
      </c>
      <c r="C15076" s="1">
        <v>1.57142</v>
      </c>
      <c r="E15076" s="1">
        <v>1.3247</v>
      </c>
      <c r="F15076" s="1">
        <v>1.29924</v>
      </c>
      <c r="G15076" s="1">
        <v>1.22306</v>
      </c>
    </row>
    <row r="15077" spans="1:7" x14ac:dyDescent="0.25">
      <c r="A15077" s="1">
        <v>150750</v>
      </c>
      <c r="B15077" s="1">
        <f t="shared" si="235"/>
        <v>150.75</v>
      </c>
      <c r="C15077" s="1">
        <v>1.5672600000000001</v>
      </c>
      <c r="E15077" s="1">
        <v>1.3240799999999999</v>
      </c>
      <c r="F15077" s="1">
        <v>1.29962</v>
      </c>
      <c r="G15077" s="1">
        <v>1.2125999999999999</v>
      </c>
    </row>
    <row r="15078" spans="1:7" x14ac:dyDescent="0.25">
      <c r="A15078" s="1">
        <v>150760</v>
      </c>
      <c r="B15078" s="1">
        <f t="shared" si="235"/>
        <v>150.76</v>
      </c>
      <c r="C15078" s="1">
        <v>1.5647800000000001</v>
      </c>
      <c r="E15078" s="1">
        <v>1.3229900000000001</v>
      </c>
      <c r="F15078" s="1">
        <v>1.29705</v>
      </c>
      <c r="G15078" s="1">
        <v>1.2101500000000001</v>
      </c>
    </row>
    <row r="15079" spans="1:7" x14ac:dyDescent="0.25">
      <c r="A15079" s="1">
        <v>150770</v>
      </c>
      <c r="B15079" s="1">
        <f t="shared" si="235"/>
        <v>150.77000000000001</v>
      </c>
      <c r="C15079" s="1">
        <v>1.5648</v>
      </c>
      <c r="E15079" s="1">
        <v>1.3287</v>
      </c>
      <c r="F15079" s="1">
        <v>1.2951299999999999</v>
      </c>
      <c r="G15079" s="1">
        <v>1.206</v>
      </c>
    </row>
    <row r="15080" spans="1:7" x14ac:dyDescent="0.25">
      <c r="A15080" s="1">
        <v>150780</v>
      </c>
      <c r="B15080" s="1">
        <f t="shared" si="235"/>
        <v>150.78</v>
      </c>
      <c r="C15080" s="1">
        <v>1.5672699999999999</v>
      </c>
      <c r="E15080" s="1">
        <v>1.3338399999999999</v>
      </c>
      <c r="F15080" s="1">
        <v>1.2939700000000001</v>
      </c>
      <c r="G15080" s="1">
        <v>1.20797</v>
      </c>
    </row>
    <row r="15081" spans="1:7" x14ac:dyDescent="0.25">
      <c r="A15081" s="1">
        <v>150790</v>
      </c>
      <c r="B15081" s="1">
        <f t="shared" si="235"/>
        <v>150.79</v>
      </c>
      <c r="C15081" s="1">
        <v>1.56403</v>
      </c>
      <c r="E15081" s="1">
        <v>1.32979</v>
      </c>
      <c r="F15081" s="1">
        <v>1.29989</v>
      </c>
      <c r="G15081" s="1">
        <v>1.1976199999999999</v>
      </c>
    </row>
    <row r="15082" spans="1:7" x14ac:dyDescent="0.25">
      <c r="A15082" s="1">
        <v>150800</v>
      </c>
      <c r="B15082" s="1">
        <f t="shared" si="235"/>
        <v>150.80000000000001</v>
      </c>
      <c r="C15082" s="1">
        <v>1.56673</v>
      </c>
      <c r="E15082" s="1">
        <v>1.3253999999999999</v>
      </c>
      <c r="F15082" s="1">
        <v>1.3126899999999999</v>
      </c>
      <c r="G15082" s="1">
        <v>1.1956</v>
      </c>
    </row>
    <row r="15083" spans="1:7" x14ac:dyDescent="0.25">
      <c r="A15083" s="1">
        <v>150810</v>
      </c>
      <c r="B15083" s="1">
        <f t="shared" si="235"/>
        <v>150.81</v>
      </c>
      <c r="C15083" s="1">
        <v>1.5594399999999999</v>
      </c>
      <c r="E15083" s="1">
        <v>1.3158399999999999</v>
      </c>
      <c r="F15083" s="1">
        <v>1.31368</v>
      </c>
      <c r="G15083" s="1">
        <v>1.18598</v>
      </c>
    </row>
    <row r="15084" spans="1:7" x14ac:dyDescent="0.25">
      <c r="A15084" s="1">
        <v>150820</v>
      </c>
      <c r="B15084" s="1">
        <f t="shared" si="235"/>
        <v>150.82</v>
      </c>
      <c r="C15084" s="1">
        <v>1.56423</v>
      </c>
      <c r="E15084" s="1">
        <v>1.3231200000000001</v>
      </c>
      <c r="F15084" s="1">
        <v>1.31474</v>
      </c>
      <c r="G15084" s="1">
        <v>1.1893</v>
      </c>
    </row>
    <row r="15085" spans="1:7" x14ac:dyDescent="0.25">
      <c r="A15085" s="1">
        <v>150830</v>
      </c>
      <c r="B15085" s="1">
        <f t="shared" si="235"/>
        <v>150.83000000000001</v>
      </c>
      <c r="C15085" s="1">
        <v>1.5628599999999999</v>
      </c>
      <c r="E15085" s="1">
        <v>1.3186800000000001</v>
      </c>
      <c r="F15085" s="1">
        <v>1.3219399999999999</v>
      </c>
      <c r="G15085" s="1">
        <v>1.1826399999999999</v>
      </c>
    </row>
    <row r="15086" spans="1:7" x14ac:dyDescent="0.25">
      <c r="A15086" s="1">
        <v>150840</v>
      </c>
      <c r="B15086" s="1">
        <f t="shared" si="235"/>
        <v>150.84</v>
      </c>
      <c r="C15086" s="1">
        <v>1.5745100000000001</v>
      </c>
      <c r="E15086" s="1">
        <v>1.3276600000000001</v>
      </c>
      <c r="F15086" s="1">
        <v>1.321</v>
      </c>
      <c r="G15086" s="1">
        <v>1.2043600000000001</v>
      </c>
    </row>
    <row r="15087" spans="1:7" x14ac:dyDescent="0.25">
      <c r="A15087" s="1">
        <v>150850</v>
      </c>
      <c r="B15087" s="1">
        <f t="shared" si="235"/>
        <v>150.85</v>
      </c>
      <c r="C15087" s="1">
        <v>1.5746599999999999</v>
      </c>
      <c r="E15087" s="1">
        <v>1.33033</v>
      </c>
      <c r="F15087" s="1">
        <v>1.3189500000000001</v>
      </c>
      <c r="G15087" s="1">
        <v>1.2040299999999999</v>
      </c>
    </row>
    <row r="15088" spans="1:7" x14ac:dyDescent="0.25">
      <c r="A15088" s="1">
        <v>150860</v>
      </c>
      <c r="B15088" s="1">
        <f t="shared" si="235"/>
        <v>150.86000000000001</v>
      </c>
      <c r="C15088" s="1">
        <v>1.57341</v>
      </c>
      <c r="E15088" s="1">
        <v>1.32379</v>
      </c>
      <c r="F15088" s="1">
        <v>1.3208599999999999</v>
      </c>
      <c r="G15088" s="1">
        <v>1.2058800000000001</v>
      </c>
    </row>
    <row r="15089" spans="1:7" x14ac:dyDescent="0.25">
      <c r="A15089" s="1">
        <v>150870</v>
      </c>
      <c r="B15089" s="1">
        <f t="shared" si="235"/>
        <v>150.87</v>
      </c>
      <c r="C15089" s="1">
        <v>1.57341</v>
      </c>
      <c r="E15089" s="1">
        <v>1.32941</v>
      </c>
      <c r="F15089" s="1">
        <v>1.3156399999999999</v>
      </c>
      <c r="G15089" s="1">
        <v>1.2054</v>
      </c>
    </row>
    <row r="15090" spans="1:7" x14ac:dyDescent="0.25">
      <c r="A15090" s="1">
        <v>150880</v>
      </c>
      <c r="B15090" s="1">
        <f t="shared" si="235"/>
        <v>150.88</v>
      </c>
      <c r="C15090" s="1">
        <v>1.57674</v>
      </c>
      <c r="E15090" s="1">
        <v>1.34324</v>
      </c>
      <c r="F15090" s="1">
        <v>1.3087200000000001</v>
      </c>
      <c r="G15090" s="1">
        <v>1.2063200000000001</v>
      </c>
    </row>
    <row r="15091" spans="1:7" x14ac:dyDescent="0.25">
      <c r="A15091" s="1">
        <v>150890</v>
      </c>
      <c r="B15091" s="1">
        <f t="shared" si="235"/>
        <v>150.88999999999999</v>
      </c>
      <c r="C15091" s="1">
        <v>1.5710999999999999</v>
      </c>
      <c r="E15091" s="1">
        <v>1.3395600000000001</v>
      </c>
      <c r="F15091" s="1">
        <v>1.3119700000000001</v>
      </c>
      <c r="G15091" s="1">
        <v>1.1920599999999999</v>
      </c>
    </row>
    <row r="15092" spans="1:7" x14ac:dyDescent="0.25">
      <c r="A15092" s="1">
        <v>150900</v>
      </c>
      <c r="B15092" s="1">
        <f t="shared" si="235"/>
        <v>150.9</v>
      </c>
      <c r="C15092" s="1">
        <v>1.57213</v>
      </c>
      <c r="E15092" s="1">
        <v>1.3369599999999999</v>
      </c>
      <c r="F15092" s="1">
        <v>1.3123400000000001</v>
      </c>
      <c r="G15092" s="1">
        <v>1.19729</v>
      </c>
    </row>
    <row r="15093" spans="1:7" x14ac:dyDescent="0.25">
      <c r="A15093" s="1">
        <v>150910</v>
      </c>
      <c r="B15093" s="1">
        <f t="shared" si="235"/>
        <v>150.91</v>
      </c>
      <c r="C15093" s="1">
        <v>1.57263</v>
      </c>
      <c r="E15093" s="1">
        <v>1.3330599999999999</v>
      </c>
      <c r="F15093" s="1">
        <v>1.31409</v>
      </c>
      <c r="G15093" s="1">
        <v>1.2010000000000001</v>
      </c>
    </row>
    <row r="15094" spans="1:7" x14ac:dyDescent="0.25">
      <c r="A15094" s="1">
        <v>150920</v>
      </c>
      <c r="B15094" s="1">
        <f t="shared" si="235"/>
        <v>150.91999999999999</v>
      </c>
      <c r="C15094" s="1">
        <v>1.55402</v>
      </c>
      <c r="E15094" s="1">
        <v>1.31464</v>
      </c>
      <c r="F15094" s="1">
        <v>1.30928</v>
      </c>
      <c r="G15094" s="1">
        <v>1.1779200000000001</v>
      </c>
    </row>
    <row r="15095" spans="1:7" x14ac:dyDescent="0.25">
      <c r="A15095" s="1">
        <v>150930</v>
      </c>
      <c r="B15095" s="1">
        <f t="shared" si="235"/>
        <v>150.93</v>
      </c>
      <c r="C15095" s="1">
        <v>1.5577099999999999</v>
      </c>
      <c r="E15095" s="1">
        <v>1.3214399999999999</v>
      </c>
      <c r="F15095" s="1">
        <v>1.30616</v>
      </c>
      <c r="G15095" s="1">
        <v>1.1835</v>
      </c>
    </row>
    <row r="15096" spans="1:7" x14ac:dyDescent="0.25">
      <c r="A15096" s="1">
        <v>150940</v>
      </c>
      <c r="B15096" s="1">
        <f t="shared" si="235"/>
        <v>150.94</v>
      </c>
      <c r="C15096" s="1">
        <v>1.55626</v>
      </c>
      <c r="E15096" s="1">
        <v>1.32162</v>
      </c>
      <c r="F15096" s="1">
        <v>1.3230500000000001</v>
      </c>
      <c r="G15096" s="1">
        <v>1.1605000000000001</v>
      </c>
    </row>
    <row r="15097" spans="1:7" x14ac:dyDescent="0.25">
      <c r="A15097" s="1">
        <v>150950</v>
      </c>
      <c r="B15097" s="1">
        <f t="shared" si="235"/>
        <v>150.94999999999999</v>
      </c>
      <c r="C15097" s="1">
        <v>1.5664499999999999</v>
      </c>
      <c r="E15097" s="1">
        <v>1.33196</v>
      </c>
      <c r="F15097" s="1">
        <v>1.33229</v>
      </c>
      <c r="G15097" s="1">
        <v>1.16553</v>
      </c>
    </row>
    <row r="15098" spans="1:7" x14ac:dyDescent="0.25">
      <c r="A15098" s="1">
        <v>150960</v>
      </c>
      <c r="B15098" s="1">
        <f t="shared" si="235"/>
        <v>150.96</v>
      </c>
      <c r="C15098" s="1">
        <v>1.5679700000000001</v>
      </c>
      <c r="E15098" s="1">
        <v>1.32457</v>
      </c>
      <c r="F15098" s="1">
        <v>1.3301400000000001</v>
      </c>
      <c r="G15098" s="1">
        <v>1.1803900000000001</v>
      </c>
    </row>
    <row r="15099" spans="1:7" x14ac:dyDescent="0.25">
      <c r="A15099" s="1">
        <v>150970</v>
      </c>
      <c r="B15099" s="1">
        <f t="shared" si="235"/>
        <v>150.97</v>
      </c>
      <c r="C15099" s="1">
        <v>1.5585</v>
      </c>
      <c r="E15099" s="1">
        <v>1.3156399999999999</v>
      </c>
      <c r="F15099" s="1">
        <v>1.3156300000000001</v>
      </c>
      <c r="G15099" s="1">
        <v>1.18154</v>
      </c>
    </row>
    <row r="15100" spans="1:7" x14ac:dyDescent="0.25">
      <c r="A15100" s="1">
        <v>150980</v>
      </c>
      <c r="B15100" s="1">
        <f t="shared" si="235"/>
        <v>150.97999999999999</v>
      </c>
      <c r="C15100" s="1">
        <v>1.56806</v>
      </c>
      <c r="E15100" s="1">
        <v>1.3224400000000001</v>
      </c>
      <c r="F15100" s="1">
        <v>1.3280700000000001</v>
      </c>
      <c r="G15100" s="1">
        <v>1.18533</v>
      </c>
    </row>
    <row r="15101" spans="1:7" x14ac:dyDescent="0.25">
      <c r="A15101" s="1">
        <v>150990</v>
      </c>
      <c r="B15101" s="1">
        <f t="shared" si="235"/>
        <v>150.99</v>
      </c>
      <c r="C15101" s="1">
        <v>1.5608299999999999</v>
      </c>
      <c r="E15101" s="1">
        <v>1.30938</v>
      </c>
      <c r="F15101" s="1">
        <v>1.3266899999999999</v>
      </c>
      <c r="G15101" s="1">
        <v>1.1822999999999999</v>
      </c>
    </row>
    <row r="15102" spans="1:7" x14ac:dyDescent="0.25">
      <c r="A15102" s="1">
        <v>151000</v>
      </c>
      <c r="B15102" s="1">
        <f t="shared" si="235"/>
        <v>151</v>
      </c>
      <c r="C15102" s="1">
        <v>1.56314</v>
      </c>
      <c r="E15102" s="1">
        <v>1.3187199999999999</v>
      </c>
      <c r="F15102" s="1">
        <v>1.31586</v>
      </c>
      <c r="G15102" s="1">
        <v>1.19007</v>
      </c>
    </row>
    <row r="15103" spans="1:7" x14ac:dyDescent="0.25">
      <c r="A15103" s="1">
        <v>151010</v>
      </c>
      <c r="B15103" s="1">
        <f t="shared" si="235"/>
        <v>151.01</v>
      </c>
      <c r="C15103" s="1">
        <v>1.5591699999999999</v>
      </c>
      <c r="E15103" s="1">
        <v>1.31325</v>
      </c>
      <c r="F15103" s="1">
        <v>1.3180099999999999</v>
      </c>
      <c r="G15103" s="1">
        <v>1.1833</v>
      </c>
    </row>
    <row r="15104" spans="1:7" x14ac:dyDescent="0.25">
      <c r="A15104" s="1">
        <v>151020</v>
      </c>
      <c r="B15104" s="1">
        <f t="shared" si="235"/>
        <v>151.02000000000001</v>
      </c>
      <c r="C15104" s="1">
        <v>1.5600400000000001</v>
      </c>
      <c r="E15104" s="1">
        <v>1.30887</v>
      </c>
      <c r="F15104" s="1">
        <v>1.32199</v>
      </c>
      <c r="G15104" s="1">
        <v>1.1860200000000001</v>
      </c>
    </row>
    <row r="15105" spans="1:7" x14ac:dyDescent="0.25">
      <c r="A15105" s="1">
        <v>151030</v>
      </c>
      <c r="B15105" s="1">
        <f t="shared" si="235"/>
        <v>151.03</v>
      </c>
      <c r="C15105" s="1">
        <v>1.5643199999999999</v>
      </c>
      <c r="E15105" s="1">
        <v>1.3149999999999999</v>
      </c>
      <c r="F15105" s="1">
        <v>1.3297399999999999</v>
      </c>
      <c r="G15105" s="1">
        <v>1.1818599999999999</v>
      </c>
    </row>
    <row r="15106" spans="1:7" x14ac:dyDescent="0.25">
      <c r="A15106" s="1">
        <v>151040</v>
      </c>
      <c r="B15106" s="1">
        <f t="shared" si="235"/>
        <v>151.04</v>
      </c>
      <c r="C15106" s="1">
        <v>1.5711299999999999</v>
      </c>
      <c r="E15106" s="1">
        <v>1.32037</v>
      </c>
      <c r="F15106" s="1">
        <v>1.34613</v>
      </c>
      <c r="G15106" s="1">
        <v>1.17537</v>
      </c>
    </row>
    <row r="15107" spans="1:7" x14ac:dyDescent="0.25">
      <c r="A15107" s="1">
        <v>151050</v>
      </c>
      <c r="B15107" s="1">
        <f t="shared" ref="B15107:B15170" si="236">A15107/1000</f>
        <v>151.05000000000001</v>
      </c>
      <c r="C15107" s="1">
        <v>1.5706100000000001</v>
      </c>
      <c r="E15107" s="1">
        <v>1.3159400000000001</v>
      </c>
      <c r="F15107" s="1">
        <v>1.35595</v>
      </c>
      <c r="G15107" s="1">
        <v>1.1676200000000001</v>
      </c>
    </row>
    <row r="15108" spans="1:7" x14ac:dyDescent="0.25">
      <c r="A15108" s="1">
        <v>151060</v>
      </c>
      <c r="B15108" s="1">
        <f t="shared" si="236"/>
        <v>151.06</v>
      </c>
      <c r="C15108" s="1">
        <v>1.5665</v>
      </c>
      <c r="E15108" s="1">
        <v>1.31795</v>
      </c>
      <c r="F15108" s="1">
        <v>1.3448500000000001</v>
      </c>
      <c r="G15108" s="1">
        <v>1.1671499999999999</v>
      </c>
    </row>
    <row r="15109" spans="1:7" x14ac:dyDescent="0.25">
      <c r="A15109" s="1">
        <v>151070</v>
      </c>
      <c r="B15109" s="1">
        <f t="shared" si="236"/>
        <v>151.07</v>
      </c>
      <c r="C15109" s="1">
        <v>1.56213</v>
      </c>
      <c r="E15109" s="1">
        <v>1.3136300000000001</v>
      </c>
      <c r="F15109" s="1">
        <v>1.34229</v>
      </c>
      <c r="G15109" s="1">
        <v>1.1632400000000001</v>
      </c>
    </row>
    <row r="15110" spans="1:7" x14ac:dyDescent="0.25">
      <c r="A15110" s="1">
        <v>151080</v>
      </c>
      <c r="B15110" s="1">
        <f t="shared" si="236"/>
        <v>151.08000000000001</v>
      </c>
      <c r="C15110" s="1">
        <v>1.56064</v>
      </c>
      <c r="E15110" s="1">
        <v>1.3116399999999999</v>
      </c>
      <c r="F15110" s="1">
        <v>1.3503000000000001</v>
      </c>
      <c r="G15110" s="1">
        <v>1.15215</v>
      </c>
    </row>
    <row r="15111" spans="1:7" x14ac:dyDescent="0.25">
      <c r="A15111" s="1">
        <v>151090</v>
      </c>
      <c r="B15111" s="1">
        <f t="shared" si="236"/>
        <v>151.09</v>
      </c>
      <c r="C15111" s="1">
        <v>1.5668500000000001</v>
      </c>
      <c r="E15111" s="1">
        <v>1.32226</v>
      </c>
      <c r="F15111" s="1">
        <v>1.35477</v>
      </c>
      <c r="G15111" s="1">
        <v>1.15164</v>
      </c>
    </row>
    <row r="15112" spans="1:7" x14ac:dyDescent="0.25">
      <c r="A15112" s="1">
        <v>151100</v>
      </c>
      <c r="B15112" s="1">
        <f t="shared" si="236"/>
        <v>151.1</v>
      </c>
      <c r="C15112" s="1">
        <v>1.5673299999999999</v>
      </c>
      <c r="E15112" s="1">
        <v>1.3251900000000001</v>
      </c>
      <c r="F15112" s="1">
        <v>1.3568899999999999</v>
      </c>
      <c r="G15112" s="1">
        <v>1.14706</v>
      </c>
    </row>
    <row r="15113" spans="1:7" x14ac:dyDescent="0.25">
      <c r="A15113" s="1">
        <v>151110</v>
      </c>
      <c r="B15113" s="1">
        <f t="shared" si="236"/>
        <v>151.11000000000001</v>
      </c>
      <c r="C15113" s="1">
        <v>1.56853</v>
      </c>
      <c r="E15113" s="1">
        <v>1.3275699999999999</v>
      </c>
      <c r="F15113" s="1">
        <v>1.3471599999999999</v>
      </c>
      <c r="G15113" s="1">
        <v>1.1590100000000001</v>
      </c>
    </row>
    <row r="15114" spans="1:7" x14ac:dyDescent="0.25">
      <c r="A15114" s="1">
        <v>151120</v>
      </c>
      <c r="B15114" s="1">
        <f t="shared" si="236"/>
        <v>151.12</v>
      </c>
      <c r="C15114" s="1">
        <v>1.56657</v>
      </c>
      <c r="E15114" s="1">
        <v>1.32436</v>
      </c>
      <c r="F15114" s="1">
        <v>1.35324</v>
      </c>
      <c r="G15114" s="1">
        <v>1.15025</v>
      </c>
    </row>
    <row r="15115" spans="1:7" x14ac:dyDescent="0.25">
      <c r="A15115" s="1">
        <v>151130</v>
      </c>
      <c r="B15115" s="1">
        <f t="shared" si="236"/>
        <v>151.13</v>
      </c>
      <c r="C15115" s="1">
        <v>1.56585</v>
      </c>
      <c r="E15115" s="1">
        <v>1.3277699999999999</v>
      </c>
      <c r="F15115" s="1">
        <v>1.3459300000000001</v>
      </c>
      <c r="G15115" s="1">
        <v>1.15293</v>
      </c>
    </row>
    <row r="15116" spans="1:7" x14ac:dyDescent="0.25">
      <c r="A15116" s="1">
        <v>151140</v>
      </c>
      <c r="B15116" s="1">
        <f t="shared" si="236"/>
        <v>151.13999999999999</v>
      </c>
      <c r="C15116" s="1">
        <v>1.5732299999999999</v>
      </c>
      <c r="E15116" s="1">
        <v>1.3305</v>
      </c>
      <c r="F15116" s="1">
        <v>1.35581</v>
      </c>
      <c r="G15116" s="1">
        <v>1.15831</v>
      </c>
    </row>
    <row r="15117" spans="1:7" x14ac:dyDescent="0.25">
      <c r="A15117" s="1">
        <v>151150</v>
      </c>
      <c r="B15117" s="1">
        <f t="shared" si="236"/>
        <v>151.15</v>
      </c>
      <c r="C15117" s="1">
        <v>1.5582800000000001</v>
      </c>
      <c r="E15117" s="1">
        <v>1.31765</v>
      </c>
      <c r="F15117" s="1">
        <v>1.3366899999999999</v>
      </c>
      <c r="G15117" s="1">
        <v>1.1547700000000001</v>
      </c>
    </row>
    <row r="15118" spans="1:7" x14ac:dyDescent="0.25">
      <c r="A15118" s="1">
        <v>151160</v>
      </c>
      <c r="B15118" s="1">
        <f t="shared" si="236"/>
        <v>151.16</v>
      </c>
      <c r="C15118" s="1">
        <v>1.5686899999999999</v>
      </c>
      <c r="E15118" s="1">
        <v>1.3282799999999999</v>
      </c>
      <c r="F15118" s="1">
        <v>1.3515600000000001</v>
      </c>
      <c r="G15118" s="1">
        <v>1.15347</v>
      </c>
    </row>
    <row r="15119" spans="1:7" x14ac:dyDescent="0.25">
      <c r="A15119" s="1">
        <v>151170</v>
      </c>
      <c r="B15119" s="1">
        <f t="shared" si="236"/>
        <v>151.16999999999999</v>
      </c>
      <c r="C15119" s="1">
        <v>1.56637</v>
      </c>
      <c r="E15119" s="1">
        <v>1.3271500000000001</v>
      </c>
      <c r="F15119" s="1">
        <v>1.3475299999999999</v>
      </c>
      <c r="G15119" s="1">
        <v>1.1531899999999999</v>
      </c>
    </row>
    <row r="15120" spans="1:7" x14ac:dyDescent="0.25">
      <c r="A15120" s="1">
        <v>151180</v>
      </c>
      <c r="B15120" s="1">
        <f t="shared" si="236"/>
        <v>151.18</v>
      </c>
      <c r="C15120" s="1">
        <v>1.56776</v>
      </c>
      <c r="E15120" s="1">
        <v>1.3279099999999999</v>
      </c>
      <c r="F15120" s="1">
        <v>1.34579</v>
      </c>
      <c r="G15120" s="1">
        <v>1.15811</v>
      </c>
    </row>
    <row r="15121" spans="1:7" x14ac:dyDescent="0.25">
      <c r="A15121" s="1">
        <v>151190</v>
      </c>
      <c r="B15121" s="1">
        <f t="shared" si="236"/>
        <v>151.19</v>
      </c>
      <c r="C15121" s="1">
        <v>1.5714600000000001</v>
      </c>
      <c r="E15121" s="1">
        <v>1.3366</v>
      </c>
      <c r="F15121" s="1">
        <v>1.35216</v>
      </c>
      <c r="G15121" s="1">
        <v>1.1507099999999999</v>
      </c>
    </row>
    <row r="15122" spans="1:7" x14ac:dyDescent="0.25">
      <c r="A15122" s="1">
        <v>151200</v>
      </c>
      <c r="B15122" s="1">
        <f t="shared" si="236"/>
        <v>151.19999999999999</v>
      </c>
      <c r="C15122" s="1">
        <v>1.5725199999999999</v>
      </c>
      <c r="E15122" s="1">
        <v>1.3324</v>
      </c>
      <c r="F15122" s="1">
        <v>1.3629199999999999</v>
      </c>
      <c r="G15122" s="1">
        <v>1.1457599999999999</v>
      </c>
    </row>
    <row r="15123" spans="1:7" x14ac:dyDescent="0.25">
      <c r="A15123" s="1">
        <v>151210</v>
      </c>
      <c r="B15123" s="1">
        <f t="shared" si="236"/>
        <v>151.21</v>
      </c>
      <c r="C15123" s="1">
        <v>1.56494</v>
      </c>
      <c r="E15123" s="1">
        <v>1.3197099999999999</v>
      </c>
      <c r="F15123" s="1">
        <v>1.3600300000000001</v>
      </c>
      <c r="G15123" s="1">
        <v>1.14314</v>
      </c>
    </row>
    <row r="15124" spans="1:7" x14ac:dyDescent="0.25">
      <c r="A15124" s="1">
        <v>151220</v>
      </c>
      <c r="B15124" s="1">
        <f t="shared" si="236"/>
        <v>151.22</v>
      </c>
      <c r="C15124" s="1">
        <v>1.56717</v>
      </c>
      <c r="E15124" s="1">
        <v>1.32023</v>
      </c>
      <c r="F15124" s="1">
        <v>1.3658699999999999</v>
      </c>
      <c r="G15124" s="1">
        <v>1.14168</v>
      </c>
    </row>
    <row r="15125" spans="1:7" x14ac:dyDescent="0.25">
      <c r="A15125" s="1">
        <v>151230</v>
      </c>
      <c r="B15125" s="1">
        <f t="shared" si="236"/>
        <v>151.22999999999999</v>
      </c>
      <c r="C15125" s="1">
        <v>1.56168</v>
      </c>
      <c r="E15125" s="1">
        <v>1.31212</v>
      </c>
      <c r="F15125" s="1">
        <v>1.3629199999999999</v>
      </c>
      <c r="G15125" s="1">
        <v>1.13951</v>
      </c>
    </row>
    <row r="15126" spans="1:7" x14ac:dyDescent="0.25">
      <c r="A15126" s="1">
        <v>151240</v>
      </c>
      <c r="B15126" s="1">
        <f t="shared" si="236"/>
        <v>151.24</v>
      </c>
      <c r="C15126" s="1">
        <v>1.56132</v>
      </c>
      <c r="E15126" s="1">
        <v>1.3160400000000001</v>
      </c>
      <c r="F15126" s="1">
        <v>1.3602399999999999</v>
      </c>
      <c r="G15126" s="1">
        <v>1.1372199999999999</v>
      </c>
    </row>
    <row r="15127" spans="1:7" x14ac:dyDescent="0.25">
      <c r="A15127" s="1">
        <v>151250</v>
      </c>
      <c r="B15127" s="1">
        <f t="shared" si="236"/>
        <v>151.25</v>
      </c>
      <c r="C15127" s="1">
        <v>1.56772</v>
      </c>
      <c r="E15127" s="1">
        <v>1.32883</v>
      </c>
      <c r="F15127" s="1">
        <v>1.3595200000000001</v>
      </c>
      <c r="G15127" s="1">
        <v>1.1408100000000001</v>
      </c>
    </row>
    <row r="15128" spans="1:7" x14ac:dyDescent="0.25">
      <c r="A15128" s="1">
        <v>151260</v>
      </c>
      <c r="B15128" s="1">
        <f t="shared" si="236"/>
        <v>151.26</v>
      </c>
      <c r="C15128" s="1">
        <v>1.5574600000000001</v>
      </c>
      <c r="E15128" s="1">
        <v>1.3149999999999999</v>
      </c>
      <c r="F15128" s="1">
        <v>1.3503499999999999</v>
      </c>
      <c r="G15128" s="1">
        <v>1.13961</v>
      </c>
    </row>
    <row r="15129" spans="1:7" x14ac:dyDescent="0.25">
      <c r="A15129" s="1">
        <v>151270</v>
      </c>
      <c r="B15129" s="1">
        <f t="shared" si="236"/>
        <v>151.27000000000001</v>
      </c>
      <c r="C15129" s="1">
        <v>1.5610200000000001</v>
      </c>
      <c r="E15129" s="1">
        <v>1.32622</v>
      </c>
      <c r="F15129" s="1">
        <v>1.3504499999999999</v>
      </c>
      <c r="G15129" s="1">
        <v>1.13622</v>
      </c>
    </row>
    <row r="15130" spans="1:7" x14ac:dyDescent="0.25">
      <c r="A15130" s="1">
        <v>151280</v>
      </c>
      <c r="B15130" s="1">
        <f t="shared" si="236"/>
        <v>151.28</v>
      </c>
      <c r="C15130" s="1">
        <v>1.56471</v>
      </c>
      <c r="E15130" s="1">
        <v>1.3332900000000001</v>
      </c>
      <c r="F15130" s="1">
        <v>1.3529500000000001</v>
      </c>
      <c r="G15130" s="1">
        <v>1.1351199999999999</v>
      </c>
    </row>
    <row r="15131" spans="1:7" x14ac:dyDescent="0.25">
      <c r="A15131" s="1">
        <v>151290</v>
      </c>
      <c r="B15131" s="1">
        <f t="shared" si="236"/>
        <v>151.29</v>
      </c>
      <c r="C15131" s="1">
        <v>1.5565599999999999</v>
      </c>
      <c r="E15131" s="1">
        <v>1.32419</v>
      </c>
      <c r="F15131" s="1">
        <v>1.34548</v>
      </c>
      <c r="G15131" s="1">
        <v>1.13225</v>
      </c>
    </row>
    <row r="15132" spans="1:7" x14ac:dyDescent="0.25">
      <c r="A15132" s="1">
        <v>151300</v>
      </c>
      <c r="B15132" s="1">
        <f t="shared" si="236"/>
        <v>151.30000000000001</v>
      </c>
      <c r="C15132" s="1">
        <v>1.5613699999999999</v>
      </c>
      <c r="E15132" s="1">
        <v>1.32385</v>
      </c>
      <c r="F15132" s="1">
        <v>1.3420700000000001</v>
      </c>
      <c r="G15132" s="1">
        <v>1.1497900000000001</v>
      </c>
    </row>
    <row r="15133" spans="1:7" x14ac:dyDescent="0.25">
      <c r="A15133" s="1">
        <v>151310</v>
      </c>
      <c r="B15133" s="1">
        <f t="shared" si="236"/>
        <v>151.31</v>
      </c>
      <c r="C15133" s="1">
        <v>1.56392</v>
      </c>
      <c r="E15133" s="1">
        <v>1.3260000000000001</v>
      </c>
      <c r="F15133" s="1">
        <v>1.3465499999999999</v>
      </c>
      <c r="G15133" s="1">
        <v>1.1490100000000001</v>
      </c>
    </row>
    <row r="15134" spans="1:7" x14ac:dyDescent="0.25">
      <c r="A15134" s="1">
        <v>151320</v>
      </c>
      <c r="B15134" s="1">
        <f t="shared" si="236"/>
        <v>151.32</v>
      </c>
      <c r="C15134" s="1">
        <v>1.56589</v>
      </c>
      <c r="E15134" s="1">
        <v>1.3308</v>
      </c>
      <c r="F15134" s="1">
        <v>1.3511899999999999</v>
      </c>
      <c r="G15134" s="1">
        <v>1.1433599999999999</v>
      </c>
    </row>
    <row r="15135" spans="1:7" x14ac:dyDescent="0.25">
      <c r="A15135" s="1">
        <v>151330</v>
      </c>
      <c r="B15135" s="1">
        <f t="shared" si="236"/>
        <v>151.33000000000001</v>
      </c>
      <c r="C15135" s="1">
        <v>1.5642</v>
      </c>
      <c r="E15135" s="1">
        <v>1.33263</v>
      </c>
      <c r="F15135" s="1">
        <v>1.33772</v>
      </c>
      <c r="G15135" s="1">
        <v>1.15239</v>
      </c>
    </row>
    <row r="15136" spans="1:7" x14ac:dyDescent="0.25">
      <c r="A15136" s="1">
        <v>151340</v>
      </c>
      <c r="B15136" s="1">
        <f t="shared" si="236"/>
        <v>151.34</v>
      </c>
      <c r="C15136" s="1">
        <v>1.56027</v>
      </c>
      <c r="E15136" s="1">
        <v>1.32623</v>
      </c>
      <c r="F15136" s="1">
        <v>1.3324199999999999</v>
      </c>
      <c r="G15136" s="1">
        <v>1.1552800000000001</v>
      </c>
    </row>
    <row r="15137" spans="1:7" x14ac:dyDescent="0.25">
      <c r="A15137" s="1">
        <v>151350</v>
      </c>
      <c r="B15137" s="1">
        <f t="shared" si="236"/>
        <v>151.35</v>
      </c>
      <c r="C15137" s="1">
        <v>1.5732600000000001</v>
      </c>
      <c r="E15137" s="1">
        <v>1.33941</v>
      </c>
      <c r="F15137" s="1">
        <v>1.3545799999999999</v>
      </c>
      <c r="G15137" s="1">
        <v>1.1495200000000001</v>
      </c>
    </row>
    <row r="15138" spans="1:7" x14ac:dyDescent="0.25">
      <c r="A15138" s="1">
        <v>151360</v>
      </c>
      <c r="B15138" s="1">
        <f t="shared" si="236"/>
        <v>151.36000000000001</v>
      </c>
      <c r="C15138" s="1">
        <v>1.5654999999999999</v>
      </c>
      <c r="E15138" s="1">
        <v>1.3381000000000001</v>
      </c>
      <c r="F15138" s="1">
        <v>1.3422000000000001</v>
      </c>
      <c r="G15138" s="1">
        <v>1.14435</v>
      </c>
    </row>
    <row r="15139" spans="1:7" x14ac:dyDescent="0.25">
      <c r="A15139" s="1">
        <v>151370</v>
      </c>
      <c r="B15139" s="1">
        <f t="shared" si="236"/>
        <v>151.37</v>
      </c>
      <c r="C15139" s="1">
        <v>1.5650500000000001</v>
      </c>
      <c r="E15139" s="1">
        <v>1.33535</v>
      </c>
      <c r="F15139" s="1">
        <v>1.3455699999999999</v>
      </c>
      <c r="G15139" s="1">
        <v>1.14239</v>
      </c>
    </row>
    <row r="15140" spans="1:7" x14ac:dyDescent="0.25">
      <c r="A15140" s="1">
        <v>151380</v>
      </c>
      <c r="B15140" s="1">
        <f t="shared" si="236"/>
        <v>151.38</v>
      </c>
      <c r="C15140" s="1">
        <v>1.57748</v>
      </c>
      <c r="E15140" s="1">
        <v>1.3400099999999999</v>
      </c>
      <c r="F15140" s="1">
        <v>1.3567899999999999</v>
      </c>
      <c r="G15140" s="1">
        <v>1.1577599999999999</v>
      </c>
    </row>
    <row r="15141" spans="1:7" x14ac:dyDescent="0.25">
      <c r="A15141" s="1">
        <v>151390</v>
      </c>
      <c r="B15141" s="1">
        <f t="shared" si="236"/>
        <v>151.38999999999999</v>
      </c>
      <c r="C15141" s="1">
        <v>1.56934</v>
      </c>
      <c r="E15141" s="1">
        <v>1.34405</v>
      </c>
      <c r="F15141" s="1">
        <v>1.3449</v>
      </c>
      <c r="G15141" s="1">
        <v>1.1447499999999999</v>
      </c>
    </row>
    <row r="15142" spans="1:7" x14ac:dyDescent="0.25">
      <c r="A15142" s="1">
        <v>151400</v>
      </c>
      <c r="B15142" s="1">
        <f t="shared" si="236"/>
        <v>151.4</v>
      </c>
      <c r="C15142" s="1">
        <v>1.5667199999999999</v>
      </c>
      <c r="E15142" s="1">
        <v>1.33328</v>
      </c>
      <c r="F15142" s="1">
        <v>1.3404</v>
      </c>
      <c r="G15142" s="1">
        <v>1.1553899999999999</v>
      </c>
    </row>
    <row r="15143" spans="1:7" x14ac:dyDescent="0.25">
      <c r="A15143" s="1">
        <v>151410</v>
      </c>
      <c r="B15143" s="1">
        <f t="shared" si="236"/>
        <v>151.41</v>
      </c>
      <c r="C15143" s="1">
        <v>1.5621499999999999</v>
      </c>
      <c r="E15143" s="1">
        <v>1.3258099999999999</v>
      </c>
      <c r="F15143" s="1">
        <v>1.3382799999999999</v>
      </c>
      <c r="G15143" s="1">
        <v>1.15408</v>
      </c>
    </row>
    <row r="15144" spans="1:7" x14ac:dyDescent="0.25">
      <c r="A15144" s="1">
        <v>151420</v>
      </c>
      <c r="B15144" s="1">
        <f t="shared" si="236"/>
        <v>151.41999999999999</v>
      </c>
      <c r="C15144" s="1">
        <v>1.56656</v>
      </c>
      <c r="E15144" s="1">
        <v>1.3274699999999999</v>
      </c>
      <c r="F15144" s="1">
        <v>1.3481700000000001</v>
      </c>
      <c r="G15144" s="1">
        <v>1.15259</v>
      </c>
    </row>
    <row r="15145" spans="1:7" x14ac:dyDescent="0.25">
      <c r="A15145" s="1">
        <v>151430</v>
      </c>
      <c r="B15145" s="1">
        <f t="shared" si="236"/>
        <v>151.43</v>
      </c>
      <c r="C15145" s="1">
        <v>1.56124</v>
      </c>
      <c r="E15145" s="1">
        <v>1.3262</v>
      </c>
      <c r="F15145" s="1">
        <v>1.33815</v>
      </c>
      <c r="G15145" s="1">
        <v>1.1513</v>
      </c>
    </row>
    <row r="15146" spans="1:7" x14ac:dyDescent="0.25">
      <c r="A15146" s="1">
        <v>151440</v>
      </c>
      <c r="B15146" s="1">
        <f t="shared" si="236"/>
        <v>151.44</v>
      </c>
      <c r="C15146" s="1">
        <v>1.5643100000000001</v>
      </c>
      <c r="E15146" s="1">
        <v>1.33338</v>
      </c>
      <c r="F15146" s="1">
        <v>1.3279700000000001</v>
      </c>
      <c r="G15146" s="1">
        <v>1.16307</v>
      </c>
    </row>
    <row r="15147" spans="1:7" x14ac:dyDescent="0.25">
      <c r="A15147" s="1">
        <v>151450</v>
      </c>
      <c r="B15147" s="1">
        <f t="shared" si="236"/>
        <v>151.44999999999999</v>
      </c>
      <c r="C15147" s="1">
        <v>1.5602100000000001</v>
      </c>
      <c r="E15147" s="1">
        <v>1.32212</v>
      </c>
      <c r="F15147" s="1">
        <v>1.31864</v>
      </c>
      <c r="G15147" s="1">
        <v>1.1754500000000001</v>
      </c>
    </row>
    <row r="15148" spans="1:7" x14ac:dyDescent="0.25">
      <c r="A15148" s="1">
        <v>151460</v>
      </c>
      <c r="B15148" s="1">
        <f t="shared" si="236"/>
        <v>151.46</v>
      </c>
      <c r="C15148" s="1">
        <v>1.57348</v>
      </c>
      <c r="E15148" s="1">
        <v>1.3359399999999999</v>
      </c>
      <c r="F15148" s="1">
        <v>1.34483</v>
      </c>
      <c r="G15148" s="1">
        <v>1.1655</v>
      </c>
    </row>
    <row r="15149" spans="1:7" x14ac:dyDescent="0.25">
      <c r="A15149" s="1">
        <v>151470</v>
      </c>
      <c r="B15149" s="1">
        <f t="shared" si="236"/>
        <v>151.47</v>
      </c>
      <c r="C15149" s="1">
        <v>1.56254</v>
      </c>
      <c r="E15149" s="1">
        <v>1.32178</v>
      </c>
      <c r="F15149" s="1">
        <v>1.3390200000000001</v>
      </c>
      <c r="G15149" s="1">
        <v>1.15886</v>
      </c>
    </row>
    <row r="15150" spans="1:7" x14ac:dyDescent="0.25">
      <c r="A15150" s="1">
        <v>151480</v>
      </c>
      <c r="B15150" s="1">
        <f t="shared" si="236"/>
        <v>151.47999999999999</v>
      </c>
      <c r="C15150" s="1">
        <v>1.5672299999999999</v>
      </c>
      <c r="E15150" s="1">
        <v>1.3219000000000001</v>
      </c>
      <c r="F15150" s="1">
        <v>1.35131</v>
      </c>
      <c r="G15150" s="1">
        <v>1.1571499999999999</v>
      </c>
    </row>
    <row r="15151" spans="1:7" x14ac:dyDescent="0.25">
      <c r="A15151" s="1">
        <v>151490</v>
      </c>
      <c r="B15151" s="1">
        <f t="shared" si="236"/>
        <v>151.49</v>
      </c>
      <c r="C15151" s="1">
        <v>1.56297</v>
      </c>
      <c r="E15151" s="1">
        <v>1.3260400000000001</v>
      </c>
      <c r="F15151" s="1">
        <v>1.34239</v>
      </c>
      <c r="G15151" s="1">
        <v>1.1512500000000001</v>
      </c>
    </row>
    <row r="15152" spans="1:7" x14ac:dyDescent="0.25">
      <c r="A15152" s="1">
        <v>151500</v>
      </c>
      <c r="B15152" s="1">
        <f t="shared" si="236"/>
        <v>151.5</v>
      </c>
      <c r="C15152" s="1">
        <v>1.56701</v>
      </c>
      <c r="E15152" s="1">
        <v>1.33501</v>
      </c>
      <c r="F15152" s="1">
        <v>1.3454600000000001</v>
      </c>
      <c r="G15152" s="1">
        <v>1.14828</v>
      </c>
    </row>
    <row r="15153" spans="1:7" x14ac:dyDescent="0.25">
      <c r="A15153" s="1">
        <v>151510</v>
      </c>
      <c r="B15153" s="1">
        <f t="shared" si="236"/>
        <v>151.51</v>
      </c>
      <c r="C15153" s="1">
        <v>1.57277</v>
      </c>
      <c r="E15153" s="1">
        <v>1.34084</v>
      </c>
      <c r="F15153" s="1">
        <v>1.35182</v>
      </c>
      <c r="G15153" s="1">
        <v>1.1497599999999999</v>
      </c>
    </row>
    <row r="15154" spans="1:7" x14ac:dyDescent="0.25">
      <c r="A15154" s="1">
        <v>151520</v>
      </c>
      <c r="B15154" s="1">
        <f t="shared" si="236"/>
        <v>151.52000000000001</v>
      </c>
      <c r="C15154" s="1">
        <v>1.5713699999999999</v>
      </c>
      <c r="E15154" s="1">
        <v>1.3449</v>
      </c>
      <c r="F15154" s="1">
        <v>1.35006</v>
      </c>
      <c r="G15154" s="1">
        <v>1.14323</v>
      </c>
    </row>
    <row r="15155" spans="1:7" x14ac:dyDescent="0.25">
      <c r="A15155" s="1">
        <v>151530</v>
      </c>
      <c r="B15155" s="1">
        <f t="shared" si="236"/>
        <v>151.53</v>
      </c>
      <c r="C15155" s="1">
        <v>1.56717</v>
      </c>
      <c r="E15155" s="1">
        <v>1.33623</v>
      </c>
      <c r="F15155" s="1">
        <v>1.3492</v>
      </c>
      <c r="G15155" s="1">
        <v>1.14289</v>
      </c>
    </row>
    <row r="15156" spans="1:7" x14ac:dyDescent="0.25">
      <c r="A15156" s="1">
        <v>151540</v>
      </c>
      <c r="B15156" s="1">
        <f t="shared" si="236"/>
        <v>151.54</v>
      </c>
      <c r="C15156" s="1">
        <v>1.5784400000000001</v>
      </c>
      <c r="E15156" s="1">
        <v>1.3481399999999999</v>
      </c>
      <c r="F15156" s="1">
        <v>1.3493299999999999</v>
      </c>
      <c r="G15156" s="1">
        <v>1.15964</v>
      </c>
    </row>
    <row r="15157" spans="1:7" x14ac:dyDescent="0.25">
      <c r="A15157" s="1">
        <v>151550</v>
      </c>
      <c r="B15157" s="1">
        <f t="shared" si="236"/>
        <v>151.55000000000001</v>
      </c>
      <c r="C15157" s="1">
        <v>1.5794699999999999</v>
      </c>
      <c r="E15157" s="1">
        <v>1.3510599999999999</v>
      </c>
      <c r="F15157" s="1">
        <v>1.3623000000000001</v>
      </c>
      <c r="G15157" s="1">
        <v>1.14378</v>
      </c>
    </row>
    <row r="15158" spans="1:7" x14ac:dyDescent="0.25">
      <c r="A15158" s="1">
        <v>151560</v>
      </c>
      <c r="B15158" s="1">
        <f t="shared" si="236"/>
        <v>151.56</v>
      </c>
      <c r="C15158" s="1">
        <v>1.5744400000000001</v>
      </c>
      <c r="E15158" s="1">
        <v>1.35294</v>
      </c>
      <c r="F15158" s="1">
        <v>1.3458399999999999</v>
      </c>
      <c r="G15158" s="1">
        <v>1.14717</v>
      </c>
    </row>
    <row r="15159" spans="1:7" x14ac:dyDescent="0.25">
      <c r="A15159" s="1">
        <v>151570</v>
      </c>
      <c r="B15159" s="1">
        <f t="shared" si="236"/>
        <v>151.57</v>
      </c>
      <c r="C15159" s="1">
        <v>1.5754300000000001</v>
      </c>
      <c r="E15159" s="1">
        <v>1.3425800000000001</v>
      </c>
      <c r="F15159" s="1">
        <v>1.3451</v>
      </c>
      <c r="G15159" s="1">
        <v>1.16282</v>
      </c>
    </row>
    <row r="15160" spans="1:7" x14ac:dyDescent="0.25">
      <c r="A15160" s="1">
        <v>151580</v>
      </c>
      <c r="B15160" s="1">
        <f t="shared" si="236"/>
        <v>151.58000000000001</v>
      </c>
      <c r="C15160" s="1">
        <v>1.5783</v>
      </c>
      <c r="E15160" s="1">
        <v>1.35717</v>
      </c>
      <c r="F15160" s="1">
        <v>1.3507800000000001</v>
      </c>
      <c r="G15160" s="1">
        <v>1.1469800000000001</v>
      </c>
    </row>
    <row r="15161" spans="1:7" x14ac:dyDescent="0.25">
      <c r="A15161" s="1">
        <v>151590</v>
      </c>
      <c r="B15161" s="1">
        <f t="shared" si="236"/>
        <v>151.59</v>
      </c>
      <c r="C15161" s="1">
        <v>1.57063</v>
      </c>
      <c r="E15161" s="1">
        <v>1.34633</v>
      </c>
      <c r="F15161" s="1">
        <v>1.3377300000000001</v>
      </c>
      <c r="G15161" s="1">
        <v>1.1539699999999999</v>
      </c>
    </row>
    <row r="15162" spans="1:7" x14ac:dyDescent="0.25">
      <c r="A15162" s="1">
        <v>151600</v>
      </c>
      <c r="B15162" s="1">
        <f t="shared" si="236"/>
        <v>151.6</v>
      </c>
      <c r="C15162" s="1">
        <v>1.5656300000000001</v>
      </c>
      <c r="E15162" s="1">
        <v>1.3451599999999999</v>
      </c>
      <c r="F15162" s="1">
        <v>1.34006</v>
      </c>
      <c r="G15162" s="1">
        <v>1.13893</v>
      </c>
    </row>
    <row r="15163" spans="1:7" x14ac:dyDescent="0.25">
      <c r="A15163" s="1">
        <v>151610</v>
      </c>
      <c r="B15163" s="1">
        <f t="shared" si="236"/>
        <v>151.61000000000001</v>
      </c>
      <c r="C15163" s="1">
        <v>1.5666100000000001</v>
      </c>
      <c r="E15163" s="1">
        <v>1.34903</v>
      </c>
      <c r="F15163" s="1">
        <v>1.3273600000000001</v>
      </c>
      <c r="G15163" s="1">
        <v>1.15184</v>
      </c>
    </row>
    <row r="15164" spans="1:7" x14ac:dyDescent="0.25">
      <c r="A15164" s="1">
        <v>151620</v>
      </c>
      <c r="B15164" s="1">
        <f t="shared" si="236"/>
        <v>151.62</v>
      </c>
      <c r="C15164" s="1">
        <v>1.5759099999999999</v>
      </c>
      <c r="E15164" s="1">
        <v>1.3511200000000001</v>
      </c>
      <c r="F15164" s="1">
        <v>1.34781</v>
      </c>
      <c r="G15164" s="1">
        <v>1.1510199999999999</v>
      </c>
    </row>
    <row r="15165" spans="1:7" x14ac:dyDescent="0.25">
      <c r="A15165" s="1">
        <v>151630</v>
      </c>
      <c r="B15165" s="1">
        <f t="shared" si="236"/>
        <v>151.63</v>
      </c>
      <c r="C15165" s="1">
        <v>1.57724</v>
      </c>
      <c r="E15165" s="1">
        <v>1.34443</v>
      </c>
      <c r="F15165" s="1">
        <v>1.35117</v>
      </c>
      <c r="G15165" s="1">
        <v>1.15855</v>
      </c>
    </row>
    <row r="15166" spans="1:7" x14ac:dyDescent="0.25">
      <c r="A15166" s="1">
        <v>151640</v>
      </c>
      <c r="B15166" s="1">
        <f t="shared" si="236"/>
        <v>151.63999999999999</v>
      </c>
      <c r="C15166" s="1">
        <v>1.5712299999999999</v>
      </c>
      <c r="E15166" s="1">
        <v>1.3440700000000001</v>
      </c>
      <c r="F15166" s="1">
        <v>1.3447899999999999</v>
      </c>
      <c r="G15166" s="1">
        <v>1.1500300000000001</v>
      </c>
    </row>
    <row r="15167" spans="1:7" x14ac:dyDescent="0.25">
      <c r="A15167" s="1">
        <v>151650</v>
      </c>
      <c r="B15167" s="1">
        <f t="shared" si="236"/>
        <v>151.65</v>
      </c>
      <c r="C15167" s="1">
        <v>1.56691</v>
      </c>
      <c r="E15167" s="1">
        <v>1.3441000000000001</v>
      </c>
      <c r="F15167" s="1">
        <v>1.33345</v>
      </c>
      <c r="G15167" s="1">
        <v>1.1513899999999999</v>
      </c>
    </row>
    <row r="15168" spans="1:7" x14ac:dyDescent="0.25">
      <c r="A15168" s="1">
        <v>151660</v>
      </c>
      <c r="B15168" s="1">
        <f t="shared" si="236"/>
        <v>151.66</v>
      </c>
      <c r="C15168" s="1">
        <v>1.56074</v>
      </c>
      <c r="E15168" s="1">
        <v>1.3432299999999999</v>
      </c>
      <c r="F15168" s="1">
        <v>1.32552</v>
      </c>
      <c r="G15168" s="1">
        <v>1.14479</v>
      </c>
    </row>
    <row r="15169" spans="1:7" x14ac:dyDescent="0.25">
      <c r="A15169" s="1">
        <v>151670</v>
      </c>
      <c r="B15169" s="1">
        <f t="shared" si="236"/>
        <v>151.66999999999999</v>
      </c>
      <c r="C15169" s="1">
        <v>1.56589</v>
      </c>
      <c r="E15169" s="1">
        <v>1.34114</v>
      </c>
      <c r="F15169" s="1">
        <v>1.32775</v>
      </c>
      <c r="G15169" s="1">
        <v>1.15865</v>
      </c>
    </row>
    <row r="15170" spans="1:7" x14ac:dyDescent="0.25">
      <c r="A15170" s="1">
        <v>151680</v>
      </c>
      <c r="B15170" s="1">
        <f t="shared" si="236"/>
        <v>151.68</v>
      </c>
      <c r="C15170" s="1">
        <v>1.5651600000000001</v>
      </c>
      <c r="E15170" s="1">
        <v>1.3490500000000001</v>
      </c>
      <c r="F15170" s="1">
        <v>1.3185899999999999</v>
      </c>
      <c r="G15170" s="1">
        <v>1.15795</v>
      </c>
    </row>
    <row r="15171" spans="1:7" x14ac:dyDescent="0.25">
      <c r="A15171" s="1">
        <v>151690</v>
      </c>
      <c r="B15171" s="1">
        <f t="shared" ref="B15171:B15234" si="237">A15171/1000</f>
        <v>151.69</v>
      </c>
      <c r="C15171" s="1">
        <v>1.5703400000000001</v>
      </c>
      <c r="E15171" s="1">
        <v>1.3526</v>
      </c>
      <c r="F15171" s="1">
        <v>1.3190299999999999</v>
      </c>
      <c r="G15171" s="1">
        <v>1.1673100000000001</v>
      </c>
    </row>
    <row r="15172" spans="1:7" x14ac:dyDescent="0.25">
      <c r="A15172" s="1">
        <v>151700</v>
      </c>
      <c r="B15172" s="1">
        <f t="shared" si="237"/>
        <v>151.69999999999999</v>
      </c>
      <c r="C15172" s="1">
        <v>1.5685899999999999</v>
      </c>
      <c r="E15172" s="1">
        <v>1.35351</v>
      </c>
      <c r="F15172" s="1">
        <v>1.32559</v>
      </c>
      <c r="G15172" s="1">
        <v>1.15401</v>
      </c>
    </row>
    <row r="15173" spans="1:7" x14ac:dyDescent="0.25">
      <c r="A15173" s="1">
        <v>151710</v>
      </c>
      <c r="B15173" s="1">
        <f t="shared" si="237"/>
        <v>151.71</v>
      </c>
      <c r="C15173" s="1">
        <v>1.56291</v>
      </c>
      <c r="E15173" s="1">
        <v>1.3509</v>
      </c>
      <c r="F15173" s="1">
        <v>1.3137300000000001</v>
      </c>
      <c r="G15173" s="1">
        <v>1.15523</v>
      </c>
    </row>
    <row r="15174" spans="1:7" x14ac:dyDescent="0.25">
      <c r="A15174" s="1">
        <v>151720</v>
      </c>
      <c r="B15174" s="1">
        <f t="shared" si="237"/>
        <v>151.72</v>
      </c>
      <c r="C15174" s="1">
        <v>1.56898</v>
      </c>
      <c r="E15174" s="1">
        <v>1.35524</v>
      </c>
      <c r="F15174" s="1">
        <v>1.3178000000000001</v>
      </c>
      <c r="G15174" s="1">
        <v>1.16195</v>
      </c>
    </row>
    <row r="15175" spans="1:7" x14ac:dyDescent="0.25">
      <c r="A15175" s="1">
        <v>151730</v>
      </c>
      <c r="B15175" s="1">
        <f t="shared" si="237"/>
        <v>151.72999999999999</v>
      </c>
      <c r="C15175" s="1">
        <v>1.5632600000000001</v>
      </c>
      <c r="E15175" s="1">
        <v>1.3494200000000001</v>
      </c>
      <c r="F15175" s="1">
        <v>1.3164800000000001</v>
      </c>
      <c r="G15175" s="1">
        <v>1.15476</v>
      </c>
    </row>
    <row r="15176" spans="1:7" x14ac:dyDescent="0.25">
      <c r="A15176" s="1">
        <v>151740</v>
      </c>
      <c r="B15176" s="1">
        <f t="shared" si="237"/>
        <v>151.74</v>
      </c>
      <c r="C15176" s="1">
        <v>1.5708599999999999</v>
      </c>
      <c r="E15176" s="1">
        <v>1.3549899999999999</v>
      </c>
      <c r="F15176" s="1">
        <v>1.32117</v>
      </c>
      <c r="G15176" s="1">
        <v>1.1634800000000001</v>
      </c>
    </row>
    <row r="15177" spans="1:7" x14ac:dyDescent="0.25">
      <c r="A15177" s="1">
        <v>151750</v>
      </c>
      <c r="B15177" s="1">
        <f t="shared" si="237"/>
        <v>151.75</v>
      </c>
      <c r="C15177" s="1">
        <v>1.5678799999999999</v>
      </c>
      <c r="E15177" s="1">
        <v>1.3475600000000001</v>
      </c>
      <c r="F15177" s="1">
        <v>1.32901</v>
      </c>
      <c r="G15177" s="1">
        <v>1.15513</v>
      </c>
    </row>
    <row r="15178" spans="1:7" x14ac:dyDescent="0.25">
      <c r="A15178" s="1">
        <v>151760</v>
      </c>
      <c r="B15178" s="1">
        <f t="shared" si="237"/>
        <v>151.76</v>
      </c>
      <c r="C15178" s="1">
        <v>1.5733299999999999</v>
      </c>
      <c r="E15178" s="1">
        <v>1.35467</v>
      </c>
      <c r="F15178" s="1">
        <v>1.3383100000000001</v>
      </c>
      <c r="G15178" s="1">
        <v>1.1508799999999999</v>
      </c>
    </row>
    <row r="15179" spans="1:7" x14ac:dyDescent="0.25">
      <c r="A15179" s="1">
        <v>151770</v>
      </c>
      <c r="B15179" s="1">
        <f t="shared" si="237"/>
        <v>151.77000000000001</v>
      </c>
      <c r="C15179" s="1">
        <v>1.5747100000000001</v>
      </c>
      <c r="E15179" s="1">
        <v>1.36351</v>
      </c>
      <c r="F15179" s="1">
        <v>1.33921</v>
      </c>
      <c r="G15179" s="1">
        <v>1.1431500000000001</v>
      </c>
    </row>
    <row r="15180" spans="1:7" x14ac:dyDescent="0.25">
      <c r="A15180" s="1">
        <v>151780</v>
      </c>
      <c r="B15180" s="1">
        <f t="shared" si="237"/>
        <v>151.78</v>
      </c>
      <c r="C15180" s="1">
        <v>1.5649900000000001</v>
      </c>
      <c r="E15180" s="1">
        <v>1.35164</v>
      </c>
      <c r="F15180" s="1">
        <v>1.33064</v>
      </c>
      <c r="G15180" s="1">
        <v>1.14053</v>
      </c>
    </row>
    <row r="15181" spans="1:7" x14ac:dyDescent="0.25">
      <c r="A15181" s="1">
        <v>151790</v>
      </c>
      <c r="B15181" s="1">
        <f t="shared" si="237"/>
        <v>151.79</v>
      </c>
      <c r="C15181" s="1">
        <v>1.5739000000000001</v>
      </c>
      <c r="E15181" s="1">
        <v>1.3605700000000001</v>
      </c>
      <c r="F15181" s="1">
        <v>1.3375999999999999</v>
      </c>
      <c r="G15181" s="1">
        <v>1.14628</v>
      </c>
    </row>
    <row r="15182" spans="1:7" x14ac:dyDescent="0.25">
      <c r="A15182" s="1">
        <v>151800</v>
      </c>
      <c r="B15182" s="1">
        <f t="shared" si="237"/>
        <v>151.80000000000001</v>
      </c>
      <c r="C15182" s="1">
        <v>1.57091</v>
      </c>
      <c r="E15182" s="1">
        <v>1.35991</v>
      </c>
      <c r="F15182" s="1">
        <v>1.3295399999999999</v>
      </c>
      <c r="G15182" s="1">
        <v>1.14825</v>
      </c>
    </row>
    <row r="15183" spans="1:7" x14ac:dyDescent="0.25">
      <c r="A15183" s="1">
        <v>151810</v>
      </c>
      <c r="B15183" s="1">
        <f t="shared" si="237"/>
        <v>151.81</v>
      </c>
      <c r="C15183" s="1">
        <v>1.57287</v>
      </c>
      <c r="E15183" s="1">
        <v>1.36625</v>
      </c>
      <c r="F15183" s="1">
        <v>1.3265199999999999</v>
      </c>
      <c r="G15183" s="1">
        <v>1.1495899999999999</v>
      </c>
    </row>
    <row r="15184" spans="1:7" x14ac:dyDescent="0.25">
      <c r="A15184" s="1">
        <v>151820</v>
      </c>
      <c r="B15184" s="1">
        <f t="shared" si="237"/>
        <v>151.82</v>
      </c>
      <c r="C15184" s="1">
        <v>1.56785</v>
      </c>
      <c r="E15184" s="1">
        <v>1.3552500000000001</v>
      </c>
      <c r="F15184" s="1">
        <v>1.3192600000000001</v>
      </c>
      <c r="G15184" s="1">
        <v>1.1572199999999999</v>
      </c>
    </row>
    <row r="15185" spans="1:7" x14ac:dyDescent="0.25">
      <c r="A15185" s="1">
        <v>151830</v>
      </c>
      <c r="B15185" s="1">
        <f t="shared" si="237"/>
        <v>151.83000000000001</v>
      </c>
      <c r="C15185" s="1">
        <v>1.57877</v>
      </c>
      <c r="E15185" s="1">
        <v>1.36039</v>
      </c>
      <c r="F15185" s="1">
        <v>1.34101</v>
      </c>
      <c r="G15185" s="1">
        <v>1.1558900000000001</v>
      </c>
    </row>
    <row r="15186" spans="1:7" x14ac:dyDescent="0.25">
      <c r="A15186" s="1">
        <v>151840</v>
      </c>
      <c r="B15186" s="1">
        <f t="shared" si="237"/>
        <v>151.84</v>
      </c>
      <c r="C15186" s="1">
        <v>1.5802</v>
      </c>
      <c r="E15186" s="1">
        <v>1.3646400000000001</v>
      </c>
      <c r="F15186" s="1">
        <v>1.3362799999999999</v>
      </c>
      <c r="G15186" s="1">
        <v>1.1602399999999999</v>
      </c>
    </row>
    <row r="15187" spans="1:7" x14ac:dyDescent="0.25">
      <c r="A15187" s="1">
        <v>151850</v>
      </c>
      <c r="B15187" s="1">
        <f t="shared" si="237"/>
        <v>151.85</v>
      </c>
      <c r="C15187" s="1">
        <v>1.57348</v>
      </c>
      <c r="E15187" s="1">
        <v>1.3490800000000001</v>
      </c>
      <c r="F15187" s="1">
        <v>1.3337399999999999</v>
      </c>
      <c r="G15187" s="1">
        <v>1.16309</v>
      </c>
    </row>
    <row r="15188" spans="1:7" x14ac:dyDescent="0.25">
      <c r="A15188" s="1">
        <v>151860</v>
      </c>
      <c r="B15188" s="1">
        <f t="shared" si="237"/>
        <v>151.86000000000001</v>
      </c>
      <c r="C15188" s="1">
        <v>1.5705800000000001</v>
      </c>
      <c r="E15188" s="1">
        <v>1.3548500000000001</v>
      </c>
      <c r="F15188" s="1">
        <v>1.33311</v>
      </c>
      <c r="G15188" s="1">
        <v>1.14917</v>
      </c>
    </row>
    <row r="15189" spans="1:7" x14ac:dyDescent="0.25">
      <c r="A15189" s="1">
        <v>151870</v>
      </c>
      <c r="B15189" s="1">
        <f t="shared" si="237"/>
        <v>151.87</v>
      </c>
      <c r="C15189" s="1">
        <v>1.5695399999999999</v>
      </c>
      <c r="E15189" s="1">
        <v>1.3511299999999999</v>
      </c>
      <c r="F15189" s="1">
        <v>1.32555</v>
      </c>
      <c r="G15189" s="1">
        <v>1.1594199999999999</v>
      </c>
    </row>
    <row r="15190" spans="1:7" x14ac:dyDescent="0.25">
      <c r="A15190" s="1">
        <v>151880</v>
      </c>
      <c r="B15190" s="1">
        <f t="shared" si="237"/>
        <v>151.88</v>
      </c>
      <c r="C15190" s="1">
        <v>1.5772900000000001</v>
      </c>
      <c r="E15190" s="1">
        <v>1.3637999999999999</v>
      </c>
      <c r="F15190" s="1">
        <v>1.3330900000000001</v>
      </c>
      <c r="G15190" s="1">
        <v>1.15699</v>
      </c>
    </row>
    <row r="15191" spans="1:7" x14ac:dyDescent="0.25">
      <c r="A15191" s="1">
        <v>151890</v>
      </c>
      <c r="B15191" s="1">
        <f t="shared" si="237"/>
        <v>151.88999999999999</v>
      </c>
      <c r="C15191" s="1">
        <v>1.5736000000000001</v>
      </c>
      <c r="E15191" s="1">
        <v>1.35605</v>
      </c>
      <c r="F15191" s="1">
        <v>1.3267</v>
      </c>
      <c r="G15191" s="1">
        <v>1.16337</v>
      </c>
    </row>
    <row r="15192" spans="1:7" x14ac:dyDescent="0.25">
      <c r="A15192" s="1">
        <v>151900</v>
      </c>
      <c r="B15192" s="1">
        <f t="shared" si="237"/>
        <v>151.9</v>
      </c>
      <c r="C15192" s="1">
        <v>1.56972</v>
      </c>
      <c r="E15192" s="1">
        <v>1.34944</v>
      </c>
      <c r="F15192" s="1">
        <v>1.3300700000000001</v>
      </c>
      <c r="G15192" s="1">
        <v>1.1567099999999999</v>
      </c>
    </row>
    <row r="15193" spans="1:7" x14ac:dyDescent="0.25">
      <c r="A15193" s="1">
        <v>151910</v>
      </c>
      <c r="B15193" s="1">
        <f t="shared" si="237"/>
        <v>151.91</v>
      </c>
      <c r="C15193" s="1">
        <v>1.5698799999999999</v>
      </c>
      <c r="E15193" s="1">
        <v>1.34657</v>
      </c>
      <c r="F15193" s="1">
        <v>1.33494</v>
      </c>
      <c r="G15193" s="1">
        <v>1.15486</v>
      </c>
    </row>
    <row r="15194" spans="1:7" x14ac:dyDescent="0.25">
      <c r="A15194" s="1">
        <v>151920</v>
      </c>
      <c r="B15194" s="1">
        <f t="shared" si="237"/>
        <v>151.91999999999999</v>
      </c>
      <c r="C15194" s="1">
        <v>1.5774999999999999</v>
      </c>
      <c r="E15194" s="1">
        <v>1.3586499999999999</v>
      </c>
      <c r="F15194" s="1">
        <v>1.3288899999999999</v>
      </c>
      <c r="G15194" s="1">
        <v>1.16838</v>
      </c>
    </row>
    <row r="15195" spans="1:7" x14ac:dyDescent="0.25">
      <c r="A15195" s="1">
        <v>151930</v>
      </c>
      <c r="B15195" s="1">
        <f t="shared" si="237"/>
        <v>151.93</v>
      </c>
      <c r="C15195" s="1">
        <v>1.57741</v>
      </c>
      <c r="E15195" s="1">
        <v>1.37009</v>
      </c>
      <c r="F15195" s="1">
        <v>1.3170599999999999</v>
      </c>
      <c r="G15195" s="1">
        <v>1.16818</v>
      </c>
    </row>
    <row r="15196" spans="1:7" x14ac:dyDescent="0.25">
      <c r="A15196" s="1">
        <v>151940</v>
      </c>
      <c r="B15196" s="1">
        <f t="shared" si="237"/>
        <v>151.94</v>
      </c>
      <c r="C15196" s="1">
        <v>1.5725100000000001</v>
      </c>
      <c r="E15196" s="1">
        <v>1.3544799999999999</v>
      </c>
      <c r="F15196" s="1">
        <v>1.3161700000000001</v>
      </c>
      <c r="G15196" s="1">
        <v>1.1741600000000001</v>
      </c>
    </row>
    <row r="15197" spans="1:7" x14ac:dyDescent="0.25">
      <c r="A15197" s="1">
        <v>151950</v>
      </c>
      <c r="B15197" s="1">
        <f t="shared" si="237"/>
        <v>151.94999999999999</v>
      </c>
      <c r="C15197" s="1">
        <v>1.5745100000000001</v>
      </c>
      <c r="E15197" s="1">
        <v>1.3545199999999999</v>
      </c>
      <c r="F15197" s="1">
        <v>1.3321700000000001</v>
      </c>
      <c r="G15197" s="1">
        <v>1.1613599999999999</v>
      </c>
    </row>
    <row r="15198" spans="1:7" x14ac:dyDescent="0.25">
      <c r="A15198" s="1">
        <v>151960</v>
      </c>
      <c r="B15198" s="1">
        <f t="shared" si="237"/>
        <v>151.96</v>
      </c>
      <c r="C15198" s="1">
        <v>1.5721499999999999</v>
      </c>
      <c r="E15198" s="1">
        <v>1.3521099999999999</v>
      </c>
      <c r="F15198" s="1">
        <v>1.33066</v>
      </c>
      <c r="G15198" s="1">
        <v>1.1595</v>
      </c>
    </row>
    <row r="15199" spans="1:7" x14ac:dyDescent="0.25">
      <c r="A15199" s="1">
        <v>151970</v>
      </c>
      <c r="B15199" s="1">
        <f t="shared" si="237"/>
        <v>151.97</v>
      </c>
      <c r="C15199" s="1">
        <v>1.5751900000000001</v>
      </c>
      <c r="E15199" s="1">
        <v>1.3534200000000001</v>
      </c>
      <c r="F15199" s="1">
        <v>1.3323499999999999</v>
      </c>
      <c r="G15199" s="1">
        <v>1.1642699999999999</v>
      </c>
    </row>
    <row r="15200" spans="1:7" x14ac:dyDescent="0.25">
      <c r="A15200" s="1">
        <v>151980</v>
      </c>
      <c r="B15200" s="1">
        <f t="shared" si="237"/>
        <v>151.97999999999999</v>
      </c>
      <c r="C15200" s="1">
        <v>1.5819300000000001</v>
      </c>
      <c r="E15200" s="1">
        <v>1.35948</v>
      </c>
      <c r="F15200" s="1">
        <v>1.33511</v>
      </c>
      <c r="G15200" s="1">
        <v>1.17232</v>
      </c>
    </row>
    <row r="15201" spans="1:7" x14ac:dyDescent="0.25">
      <c r="A15201" s="1">
        <v>151990</v>
      </c>
      <c r="B15201" s="1">
        <f t="shared" si="237"/>
        <v>151.99</v>
      </c>
      <c r="C15201" s="1">
        <v>1.57158</v>
      </c>
      <c r="E15201" s="1">
        <v>1.3402099999999999</v>
      </c>
      <c r="F15201" s="1">
        <v>1.33104</v>
      </c>
      <c r="G15201" s="1">
        <v>1.17127</v>
      </c>
    </row>
    <row r="15202" spans="1:7" x14ac:dyDescent="0.25">
      <c r="A15202" s="1">
        <v>152000</v>
      </c>
      <c r="B15202" s="1">
        <f t="shared" si="237"/>
        <v>152</v>
      </c>
      <c r="C15202" s="1">
        <v>1.5722799999999999</v>
      </c>
      <c r="E15202" s="1">
        <v>1.3403799999999999</v>
      </c>
      <c r="F15202" s="1">
        <v>1.33314</v>
      </c>
      <c r="G15202" s="1">
        <v>1.1705700000000001</v>
      </c>
    </row>
    <row r="15203" spans="1:7" x14ac:dyDescent="0.25">
      <c r="A15203" s="1">
        <v>152010</v>
      </c>
      <c r="B15203" s="1">
        <f t="shared" si="237"/>
        <v>152.01</v>
      </c>
      <c r="C15203" s="1">
        <v>1.5704800000000001</v>
      </c>
      <c r="E15203" s="1">
        <v>1.33755</v>
      </c>
      <c r="F15203" s="1">
        <v>1.3397300000000001</v>
      </c>
      <c r="G15203" s="1">
        <v>1.1614199999999999</v>
      </c>
    </row>
    <row r="15204" spans="1:7" x14ac:dyDescent="0.25">
      <c r="A15204" s="1">
        <v>152020</v>
      </c>
      <c r="B15204" s="1">
        <f t="shared" si="237"/>
        <v>152.02000000000001</v>
      </c>
      <c r="C15204" s="1">
        <v>1.5812299999999999</v>
      </c>
      <c r="E15204" s="1">
        <v>1.34084</v>
      </c>
      <c r="F15204" s="1">
        <v>1.3528</v>
      </c>
      <c r="G15204" s="1">
        <v>1.1716200000000001</v>
      </c>
    </row>
    <row r="15205" spans="1:7" x14ac:dyDescent="0.25">
      <c r="A15205" s="1">
        <v>152030</v>
      </c>
      <c r="B15205" s="1">
        <f t="shared" si="237"/>
        <v>152.03</v>
      </c>
      <c r="C15205" s="1">
        <v>1.5722499999999999</v>
      </c>
      <c r="E15205" s="1">
        <v>1.3392900000000001</v>
      </c>
      <c r="F15205" s="1">
        <v>1.3408599999999999</v>
      </c>
      <c r="G15205" s="1">
        <v>1.1629100000000001</v>
      </c>
    </row>
    <row r="15206" spans="1:7" x14ac:dyDescent="0.25">
      <c r="A15206" s="1">
        <v>152040</v>
      </c>
      <c r="B15206" s="1">
        <f t="shared" si="237"/>
        <v>152.04</v>
      </c>
      <c r="C15206" s="1">
        <v>1.5884799999999999</v>
      </c>
      <c r="E15206" s="1">
        <v>1.35998</v>
      </c>
      <c r="F15206" s="1">
        <v>1.34544</v>
      </c>
      <c r="G15206" s="1">
        <v>1.17761</v>
      </c>
    </row>
    <row r="15207" spans="1:7" x14ac:dyDescent="0.25">
      <c r="A15207" s="1">
        <v>152050</v>
      </c>
      <c r="B15207" s="1">
        <f t="shared" si="237"/>
        <v>152.05000000000001</v>
      </c>
      <c r="C15207" s="1">
        <v>1.5898099999999999</v>
      </c>
      <c r="E15207" s="1">
        <v>1.35659</v>
      </c>
      <c r="F15207" s="1">
        <v>1.3520000000000001</v>
      </c>
      <c r="G15207" s="1">
        <v>1.1776199999999999</v>
      </c>
    </row>
    <row r="15208" spans="1:7" x14ac:dyDescent="0.25">
      <c r="A15208" s="1">
        <v>152060</v>
      </c>
      <c r="B15208" s="1">
        <f t="shared" si="237"/>
        <v>152.06</v>
      </c>
      <c r="C15208" s="1">
        <v>1.57568</v>
      </c>
      <c r="E15208" s="1">
        <v>1.34171</v>
      </c>
      <c r="F15208" s="1">
        <v>1.33247</v>
      </c>
      <c r="G15208" s="1">
        <v>1.17892</v>
      </c>
    </row>
    <row r="15209" spans="1:7" x14ac:dyDescent="0.25">
      <c r="A15209" s="1">
        <v>152070</v>
      </c>
      <c r="B15209" s="1">
        <f t="shared" si="237"/>
        <v>152.07</v>
      </c>
      <c r="C15209" s="1">
        <v>1.57498</v>
      </c>
      <c r="E15209" s="1">
        <v>1.33718</v>
      </c>
      <c r="F15209" s="1">
        <v>1.3283499999999999</v>
      </c>
      <c r="G15209" s="1">
        <v>1.1868300000000001</v>
      </c>
    </row>
    <row r="15210" spans="1:7" x14ac:dyDescent="0.25">
      <c r="A15210" s="1">
        <v>152080</v>
      </c>
      <c r="B15210" s="1">
        <f t="shared" si="237"/>
        <v>152.08000000000001</v>
      </c>
      <c r="C15210" s="1">
        <v>1.5678000000000001</v>
      </c>
      <c r="E15210" s="1">
        <v>1.3362400000000001</v>
      </c>
      <c r="F15210" s="1">
        <v>1.32002</v>
      </c>
      <c r="G15210" s="1">
        <v>1.17814</v>
      </c>
    </row>
    <row r="15211" spans="1:7" x14ac:dyDescent="0.25">
      <c r="A15211" s="1">
        <v>152090</v>
      </c>
      <c r="B15211" s="1">
        <f t="shared" si="237"/>
        <v>152.09</v>
      </c>
      <c r="C15211" s="1">
        <v>1.5815999999999999</v>
      </c>
      <c r="E15211" s="1">
        <v>1.3451299999999999</v>
      </c>
      <c r="F15211" s="1">
        <v>1.3323700000000001</v>
      </c>
      <c r="G15211" s="1">
        <v>1.19092</v>
      </c>
    </row>
    <row r="15212" spans="1:7" x14ac:dyDescent="0.25">
      <c r="A15212" s="1">
        <v>152100</v>
      </c>
      <c r="B15212" s="1">
        <f t="shared" si="237"/>
        <v>152.1</v>
      </c>
      <c r="C15212" s="1">
        <v>1.5698700000000001</v>
      </c>
      <c r="E15212" s="1">
        <v>1.3318700000000001</v>
      </c>
      <c r="F15212" s="1">
        <v>1.31413</v>
      </c>
      <c r="G15212" s="1">
        <v>1.19506</v>
      </c>
    </row>
    <row r="15213" spans="1:7" x14ac:dyDescent="0.25">
      <c r="A15213" s="1">
        <v>152110</v>
      </c>
      <c r="B15213" s="1">
        <f t="shared" si="237"/>
        <v>152.11000000000001</v>
      </c>
      <c r="C15213" s="1">
        <v>1.5862400000000001</v>
      </c>
      <c r="E15213" s="1">
        <v>1.35558</v>
      </c>
      <c r="F15213" s="1">
        <v>1.3312200000000001</v>
      </c>
      <c r="G15213" s="1">
        <v>1.1927099999999999</v>
      </c>
    </row>
    <row r="15214" spans="1:7" x14ac:dyDescent="0.25">
      <c r="A15214" s="1">
        <v>152120</v>
      </c>
      <c r="B15214" s="1">
        <f t="shared" si="237"/>
        <v>152.12</v>
      </c>
      <c r="C15214" s="1">
        <v>1.5793999999999999</v>
      </c>
      <c r="E15214" s="1">
        <v>1.3417600000000001</v>
      </c>
      <c r="F15214" s="1">
        <v>1.3320099999999999</v>
      </c>
      <c r="G15214" s="1">
        <v>1.1893100000000001</v>
      </c>
    </row>
    <row r="15215" spans="1:7" x14ac:dyDescent="0.25">
      <c r="A15215" s="1">
        <v>152130</v>
      </c>
      <c r="B15215" s="1">
        <f t="shared" si="237"/>
        <v>152.13</v>
      </c>
      <c r="C15215" s="1">
        <v>1.5774699999999999</v>
      </c>
      <c r="E15215" s="1">
        <v>1.33429</v>
      </c>
      <c r="F15215" s="1">
        <v>1.32874</v>
      </c>
      <c r="G15215" s="1">
        <v>1.1962299999999999</v>
      </c>
    </row>
    <row r="15216" spans="1:7" x14ac:dyDescent="0.25">
      <c r="A15216" s="1">
        <v>152140</v>
      </c>
      <c r="B15216" s="1">
        <f t="shared" si="237"/>
        <v>152.13999999999999</v>
      </c>
      <c r="C15216" s="1">
        <v>1.58253</v>
      </c>
      <c r="E15216" s="1">
        <v>1.3429899999999999</v>
      </c>
      <c r="F15216" s="1">
        <v>1.339</v>
      </c>
      <c r="G15216" s="1">
        <v>1.1883699999999999</v>
      </c>
    </row>
    <row r="15217" spans="1:7" x14ac:dyDescent="0.25">
      <c r="A15217" s="1">
        <v>152150</v>
      </c>
      <c r="B15217" s="1">
        <f t="shared" si="237"/>
        <v>152.15</v>
      </c>
      <c r="C15217" s="1">
        <v>1.5728800000000001</v>
      </c>
      <c r="E15217" s="1">
        <v>1.3332299999999999</v>
      </c>
      <c r="F15217" s="1">
        <v>1.33378</v>
      </c>
      <c r="G15217" s="1">
        <v>1.1795899999999999</v>
      </c>
    </row>
    <row r="15218" spans="1:7" x14ac:dyDescent="0.25">
      <c r="A15218" s="1">
        <v>152160</v>
      </c>
      <c r="B15218" s="1">
        <f t="shared" si="237"/>
        <v>152.16</v>
      </c>
      <c r="C15218" s="1">
        <v>1.56247</v>
      </c>
      <c r="E15218" s="1">
        <v>1.32352</v>
      </c>
      <c r="F15218" s="1">
        <v>1.32945</v>
      </c>
      <c r="G15218" s="1">
        <v>1.1677</v>
      </c>
    </row>
    <row r="15219" spans="1:7" x14ac:dyDescent="0.25">
      <c r="A15219" s="1">
        <v>152170</v>
      </c>
      <c r="B15219" s="1">
        <f t="shared" si="237"/>
        <v>152.16999999999999</v>
      </c>
      <c r="C15219" s="1">
        <v>1.5776300000000001</v>
      </c>
      <c r="E15219" s="1">
        <v>1.3412500000000001</v>
      </c>
      <c r="F15219" s="1">
        <v>1.3416300000000001</v>
      </c>
      <c r="G15219" s="1">
        <v>1.17428</v>
      </c>
    </row>
    <row r="15220" spans="1:7" x14ac:dyDescent="0.25">
      <c r="A15220" s="1">
        <v>152180</v>
      </c>
      <c r="B15220" s="1">
        <f t="shared" si="237"/>
        <v>152.18</v>
      </c>
      <c r="C15220" s="1">
        <v>1.5765499999999999</v>
      </c>
      <c r="E15220" s="1">
        <v>1.33314</v>
      </c>
      <c r="F15220" s="1">
        <v>1.35439</v>
      </c>
      <c r="G15220" s="1">
        <v>1.16595</v>
      </c>
    </row>
    <row r="15221" spans="1:7" x14ac:dyDescent="0.25">
      <c r="A15221" s="1">
        <v>152190</v>
      </c>
      <c r="B15221" s="1">
        <f t="shared" si="237"/>
        <v>152.19</v>
      </c>
      <c r="C15221" s="1">
        <v>1.5776399999999999</v>
      </c>
      <c r="E15221" s="1">
        <v>1.33375</v>
      </c>
      <c r="F15221" s="1">
        <v>1.3612200000000001</v>
      </c>
      <c r="G15221" s="1">
        <v>1.16022</v>
      </c>
    </row>
    <row r="15222" spans="1:7" x14ac:dyDescent="0.25">
      <c r="A15222" s="1">
        <v>152200</v>
      </c>
      <c r="B15222" s="1">
        <f t="shared" si="237"/>
        <v>152.19999999999999</v>
      </c>
      <c r="C15222" s="1">
        <v>1.57975</v>
      </c>
      <c r="E15222" s="1">
        <v>1.34162</v>
      </c>
      <c r="F15222" s="1">
        <v>1.34616</v>
      </c>
      <c r="G15222" s="1">
        <v>1.1743600000000001</v>
      </c>
    </row>
    <row r="15223" spans="1:7" x14ac:dyDescent="0.25">
      <c r="A15223" s="1">
        <v>152210</v>
      </c>
      <c r="B15223" s="1">
        <f t="shared" si="237"/>
        <v>152.21</v>
      </c>
      <c r="C15223" s="1">
        <v>1.5731299999999999</v>
      </c>
      <c r="E15223" s="1">
        <v>1.32504</v>
      </c>
      <c r="F15223" s="1">
        <v>1.3476999999999999</v>
      </c>
      <c r="G15223" s="1">
        <v>1.1736500000000001</v>
      </c>
    </row>
    <row r="15224" spans="1:7" x14ac:dyDescent="0.25">
      <c r="A15224" s="1">
        <v>152220</v>
      </c>
      <c r="B15224" s="1">
        <f t="shared" si="237"/>
        <v>152.22</v>
      </c>
      <c r="C15224" s="1">
        <v>1.5839099999999999</v>
      </c>
      <c r="E15224" s="1">
        <v>1.3484700000000001</v>
      </c>
      <c r="F15224" s="1">
        <v>1.3522099999999999</v>
      </c>
      <c r="G15224" s="1">
        <v>1.17076</v>
      </c>
    </row>
    <row r="15225" spans="1:7" x14ac:dyDescent="0.25">
      <c r="A15225" s="1">
        <v>152230</v>
      </c>
      <c r="B15225" s="1">
        <f t="shared" si="237"/>
        <v>152.22999999999999</v>
      </c>
      <c r="C15225" s="1">
        <v>1.5844</v>
      </c>
      <c r="E15225" s="1">
        <v>1.3504</v>
      </c>
      <c r="F15225" s="1">
        <v>1.3485400000000001</v>
      </c>
      <c r="G15225" s="1">
        <v>1.1740900000000001</v>
      </c>
    </row>
    <row r="15226" spans="1:7" x14ac:dyDescent="0.25">
      <c r="A15226" s="1">
        <v>152240</v>
      </c>
      <c r="B15226" s="1">
        <f t="shared" si="237"/>
        <v>152.24</v>
      </c>
      <c r="C15226" s="1">
        <v>1.5821099999999999</v>
      </c>
      <c r="E15226" s="1">
        <v>1.34988</v>
      </c>
      <c r="F15226" s="1">
        <v>1.34589</v>
      </c>
      <c r="G15226" s="1">
        <v>1.1715599999999999</v>
      </c>
    </row>
    <row r="15227" spans="1:7" x14ac:dyDescent="0.25">
      <c r="A15227" s="1">
        <v>152250</v>
      </c>
      <c r="B15227" s="1">
        <f t="shared" si="237"/>
        <v>152.25</v>
      </c>
      <c r="C15227" s="1">
        <v>1.5731200000000001</v>
      </c>
      <c r="E15227" s="1">
        <v>1.3432900000000001</v>
      </c>
      <c r="F15227" s="1">
        <v>1.3393699999999999</v>
      </c>
      <c r="G15227" s="1">
        <v>1.1623600000000001</v>
      </c>
    </row>
    <row r="15228" spans="1:7" x14ac:dyDescent="0.25">
      <c r="A15228" s="1">
        <v>152260</v>
      </c>
      <c r="B15228" s="1">
        <f t="shared" si="237"/>
        <v>152.26</v>
      </c>
      <c r="C15228" s="1">
        <v>1.5780400000000001</v>
      </c>
      <c r="E15228" s="1">
        <v>1.3501000000000001</v>
      </c>
      <c r="F15228" s="1">
        <v>1.3403700000000001</v>
      </c>
      <c r="G15228" s="1">
        <v>1.1666399999999999</v>
      </c>
    </row>
    <row r="15229" spans="1:7" x14ac:dyDescent="0.25">
      <c r="A15229" s="1">
        <v>152270</v>
      </c>
      <c r="B15229" s="1">
        <f t="shared" si="237"/>
        <v>152.27000000000001</v>
      </c>
      <c r="C15229" s="1">
        <v>1.56959</v>
      </c>
      <c r="E15229" s="1">
        <v>1.3366800000000001</v>
      </c>
      <c r="F15229" s="1">
        <v>1.33449</v>
      </c>
      <c r="G15229" s="1">
        <v>1.16604</v>
      </c>
    </row>
    <row r="15230" spans="1:7" x14ac:dyDescent="0.25">
      <c r="A15230" s="1">
        <v>152280</v>
      </c>
      <c r="B15230" s="1">
        <f t="shared" si="237"/>
        <v>152.28</v>
      </c>
      <c r="C15230" s="1">
        <v>1.57881</v>
      </c>
      <c r="E15230" s="1">
        <v>1.34717</v>
      </c>
      <c r="F15230" s="1">
        <v>1.3470200000000001</v>
      </c>
      <c r="G15230" s="1">
        <v>1.16445</v>
      </c>
    </row>
    <row r="15231" spans="1:7" x14ac:dyDescent="0.25">
      <c r="A15231" s="1">
        <v>152290</v>
      </c>
      <c r="B15231" s="1">
        <f t="shared" si="237"/>
        <v>152.29</v>
      </c>
      <c r="C15231" s="1">
        <v>1.57846</v>
      </c>
      <c r="E15231" s="1">
        <v>1.3456399999999999</v>
      </c>
      <c r="F15231" s="1">
        <v>1.3593</v>
      </c>
      <c r="G15231" s="1">
        <v>1.1509100000000001</v>
      </c>
    </row>
    <row r="15232" spans="1:7" x14ac:dyDescent="0.25">
      <c r="A15232" s="1">
        <v>152300</v>
      </c>
      <c r="B15232" s="1">
        <f t="shared" si="237"/>
        <v>152.30000000000001</v>
      </c>
      <c r="C15232" s="1">
        <v>1.5791999999999999</v>
      </c>
      <c r="E15232" s="1">
        <v>1.3395900000000001</v>
      </c>
      <c r="F15232" s="1">
        <v>1.3662799999999999</v>
      </c>
      <c r="G15232" s="1">
        <v>1.15174</v>
      </c>
    </row>
    <row r="15233" spans="1:7" x14ac:dyDescent="0.25">
      <c r="A15233" s="1">
        <v>152310</v>
      </c>
      <c r="B15233" s="1">
        <f t="shared" si="237"/>
        <v>152.31</v>
      </c>
      <c r="C15233" s="1">
        <v>1.5653300000000001</v>
      </c>
      <c r="E15233" s="1">
        <v>1.3267199999999999</v>
      </c>
      <c r="F15233" s="1">
        <v>1.34642</v>
      </c>
      <c r="G15233" s="1">
        <v>1.1521399999999999</v>
      </c>
    </row>
    <row r="15234" spans="1:7" x14ac:dyDescent="0.25">
      <c r="A15234" s="1">
        <v>152320</v>
      </c>
      <c r="B15234" s="1">
        <f t="shared" si="237"/>
        <v>152.32</v>
      </c>
      <c r="C15234" s="1">
        <v>1.5699399999999999</v>
      </c>
      <c r="E15234" s="1">
        <v>1.3322700000000001</v>
      </c>
      <c r="F15234" s="1">
        <v>1.3564400000000001</v>
      </c>
      <c r="G15234" s="1">
        <v>1.14655</v>
      </c>
    </row>
    <row r="15235" spans="1:7" x14ac:dyDescent="0.25">
      <c r="A15235" s="1">
        <v>152330</v>
      </c>
      <c r="B15235" s="1">
        <f t="shared" ref="B15235:B15298" si="238">A15235/1000</f>
        <v>152.33000000000001</v>
      </c>
      <c r="C15235" s="1">
        <v>1.5674699999999999</v>
      </c>
      <c r="E15235" s="1">
        <v>1.32972</v>
      </c>
      <c r="F15235" s="1">
        <v>1.3499699999999999</v>
      </c>
      <c r="G15235" s="1">
        <v>1.15038</v>
      </c>
    </row>
    <row r="15236" spans="1:7" x14ac:dyDescent="0.25">
      <c r="A15236" s="1">
        <v>152340</v>
      </c>
      <c r="B15236" s="1">
        <f t="shared" si="238"/>
        <v>152.34</v>
      </c>
      <c r="C15236" s="1">
        <v>1.5689500000000001</v>
      </c>
      <c r="E15236" s="1">
        <v>1.3442499999999999</v>
      </c>
      <c r="F15236" s="1">
        <v>1.3344</v>
      </c>
      <c r="G15236" s="1">
        <v>1.15567</v>
      </c>
    </row>
    <row r="15237" spans="1:7" x14ac:dyDescent="0.25">
      <c r="A15237" s="1">
        <v>152350</v>
      </c>
      <c r="B15237" s="1">
        <f t="shared" si="238"/>
        <v>152.35</v>
      </c>
      <c r="C15237" s="1">
        <v>1.56297</v>
      </c>
      <c r="E15237" s="1">
        <v>1.33782</v>
      </c>
      <c r="F15237" s="1">
        <v>1.3198399999999999</v>
      </c>
      <c r="G15237" s="1">
        <v>1.1636200000000001</v>
      </c>
    </row>
    <row r="15238" spans="1:7" x14ac:dyDescent="0.25">
      <c r="A15238" s="1">
        <v>152360</v>
      </c>
      <c r="B15238" s="1">
        <f t="shared" si="238"/>
        <v>152.36000000000001</v>
      </c>
      <c r="C15238" s="1">
        <v>1.56698</v>
      </c>
      <c r="E15238" s="1">
        <v>1.3440799999999999</v>
      </c>
      <c r="F15238" s="1">
        <v>1.3301499999999999</v>
      </c>
      <c r="G15238" s="1">
        <v>1.15543</v>
      </c>
    </row>
    <row r="15239" spans="1:7" x14ac:dyDescent="0.25">
      <c r="A15239" s="1">
        <v>152370</v>
      </c>
      <c r="B15239" s="1">
        <f t="shared" si="238"/>
        <v>152.37</v>
      </c>
      <c r="C15239" s="1">
        <v>1.56456</v>
      </c>
      <c r="E15239" s="1">
        <v>1.34622</v>
      </c>
      <c r="F15239" s="1">
        <v>1.3333699999999999</v>
      </c>
      <c r="G15239" s="1">
        <v>1.1426000000000001</v>
      </c>
    </row>
    <row r="15240" spans="1:7" x14ac:dyDescent="0.25">
      <c r="A15240" s="1">
        <v>152380</v>
      </c>
      <c r="B15240" s="1">
        <f t="shared" si="238"/>
        <v>152.38</v>
      </c>
      <c r="C15240" s="1">
        <v>1.5745100000000001</v>
      </c>
      <c r="E15240" s="1">
        <v>1.35344</v>
      </c>
      <c r="F15240" s="1">
        <v>1.3251299999999999</v>
      </c>
      <c r="G15240" s="1">
        <v>1.17065</v>
      </c>
    </row>
    <row r="15241" spans="1:7" x14ac:dyDescent="0.25">
      <c r="A15241" s="1">
        <v>152390</v>
      </c>
      <c r="B15241" s="1">
        <f t="shared" si="238"/>
        <v>152.38999999999999</v>
      </c>
      <c r="C15241" s="1">
        <v>1.56908</v>
      </c>
      <c r="E15241" s="1">
        <v>1.3535600000000001</v>
      </c>
      <c r="F15241" s="1">
        <v>1.3187199999999999</v>
      </c>
      <c r="G15241" s="1">
        <v>1.16313</v>
      </c>
    </row>
    <row r="15242" spans="1:7" x14ac:dyDescent="0.25">
      <c r="A15242" s="1">
        <v>152400</v>
      </c>
      <c r="B15242" s="1">
        <f t="shared" si="238"/>
        <v>152.4</v>
      </c>
      <c r="C15242" s="1">
        <v>1.5718399999999999</v>
      </c>
      <c r="E15242" s="1">
        <v>1.3495900000000001</v>
      </c>
      <c r="F15242" s="1">
        <v>1.32169</v>
      </c>
      <c r="G15242" s="1">
        <v>1.1717900000000001</v>
      </c>
    </row>
    <row r="15243" spans="1:7" x14ac:dyDescent="0.25">
      <c r="A15243" s="1">
        <v>152410</v>
      </c>
      <c r="B15243" s="1">
        <f t="shared" si="238"/>
        <v>152.41</v>
      </c>
      <c r="C15243" s="1">
        <v>1.57406</v>
      </c>
      <c r="E15243" s="1">
        <v>1.3523400000000001</v>
      </c>
      <c r="F15243" s="1">
        <v>1.3154699999999999</v>
      </c>
      <c r="G15243" s="1">
        <v>1.1815599999999999</v>
      </c>
    </row>
    <row r="15244" spans="1:7" x14ac:dyDescent="0.25">
      <c r="A15244" s="1">
        <v>152420</v>
      </c>
      <c r="B15244" s="1">
        <f t="shared" si="238"/>
        <v>152.41999999999999</v>
      </c>
      <c r="C15244" s="1">
        <v>1.56758</v>
      </c>
      <c r="E15244" s="1">
        <v>1.34077</v>
      </c>
      <c r="F15244" s="1">
        <v>1.3088</v>
      </c>
      <c r="G15244" s="1">
        <v>1.1849000000000001</v>
      </c>
    </row>
    <row r="15245" spans="1:7" x14ac:dyDescent="0.25">
      <c r="A15245" s="1">
        <v>152430</v>
      </c>
      <c r="B15245" s="1">
        <f t="shared" si="238"/>
        <v>152.43</v>
      </c>
      <c r="C15245" s="1">
        <v>1.5654699999999999</v>
      </c>
      <c r="E15245" s="1">
        <v>1.3356600000000001</v>
      </c>
      <c r="F15245" s="1">
        <v>1.3088</v>
      </c>
      <c r="G15245" s="1">
        <v>1.18509</v>
      </c>
    </row>
    <row r="15246" spans="1:7" x14ac:dyDescent="0.25">
      <c r="A15246" s="1">
        <v>152440</v>
      </c>
      <c r="B15246" s="1">
        <f t="shared" si="238"/>
        <v>152.44</v>
      </c>
      <c r="C15246" s="1">
        <v>1.5829599999999999</v>
      </c>
      <c r="E15246" s="1">
        <v>1.3498699999999999</v>
      </c>
      <c r="F15246" s="1">
        <v>1.3401099999999999</v>
      </c>
      <c r="G15246" s="1">
        <v>1.18045</v>
      </c>
    </row>
    <row r="15247" spans="1:7" x14ac:dyDescent="0.25">
      <c r="A15247" s="1">
        <v>152450</v>
      </c>
      <c r="B15247" s="1">
        <f t="shared" si="238"/>
        <v>152.44999999999999</v>
      </c>
      <c r="C15247" s="1">
        <v>1.58023</v>
      </c>
      <c r="E15247" s="1">
        <v>1.34032</v>
      </c>
      <c r="F15247" s="1">
        <v>1.3506800000000001</v>
      </c>
      <c r="G15247" s="1">
        <v>1.17194</v>
      </c>
    </row>
    <row r="15248" spans="1:7" x14ac:dyDescent="0.25">
      <c r="A15248" s="1">
        <v>152460</v>
      </c>
      <c r="B15248" s="1">
        <f t="shared" si="238"/>
        <v>152.46</v>
      </c>
      <c r="C15248" s="1">
        <v>1.5687599999999999</v>
      </c>
      <c r="E15248" s="1">
        <v>1.3314999999999999</v>
      </c>
      <c r="F15248" s="1">
        <v>1.3331999999999999</v>
      </c>
      <c r="G15248" s="1">
        <v>1.1712100000000001</v>
      </c>
    </row>
    <row r="15249" spans="1:7" x14ac:dyDescent="0.25">
      <c r="A15249" s="1">
        <v>152470</v>
      </c>
      <c r="B15249" s="1">
        <f t="shared" si="238"/>
        <v>152.47</v>
      </c>
      <c r="C15249" s="1">
        <v>1.5829200000000001</v>
      </c>
      <c r="E15249" s="1">
        <v>1.3485</v>
      </c>
      <c r="F15249" s="1">
        <v>1.35202</v>
      </c>
      <c r="G15249" s="1">
        <v>1.1682699999999999</v>
      </c>
    </row>
    <row r="15250" spans="1:7" x14ac:dyDescent="0.25">
      <c r="A15250" s="1">
        <v>152480</v>
      </c>
      <c r="B15250" s="1">
        <f t="shared" si="238"/>
        <v>152.47999999999999</v>
      </c>
      <c r="C15250" s="1">
        <v>1.56992</v>
      </c>
      <c r="E15250" s="1">
        <v>1.3307500000000001</v>
      </c>
      <c r="F15250" s="1">
        <v>1.3506199999999999</v>
      </c>
      <c r="G15250" s="1">
        <v>1.1550800000000001</v>
      </c>
    </row>
    <row r="15251" spans="1:7" x14ac:dyDescent="0.25">
      <c r="A15251" s="1">
        <v>152490</v>
      </c>
      <c r="B15251" s="1">
        <f t="shared" si="238"/>
        <v>152.49</v>
      </c>
      <c r="C15251" s="1">
        <v>1.5746199999999999</v>
      </c>
      <c r="E15251" s="1">
        <v>1.3404</v>
      </c>
      <c r="F15251" s="1">
        <v>1.35107</v>
      </c>
      <c r="G15251" s="1">
        <v>1.1561999999999999</v>
      </c>
    </row>
    <row r="15252" spans="1:7" x14ac:dyDescent="0.25">
      <c r="A15252" s="1">
        <v>152500</v>
      </c>
      <c r="B15252" s="1">
        <f t="shared" si="238"/>
        <v>152.5</v>
      </c>
      <c r="C15252" s="1">
        <v>1.5684199999999999</v>
      </c>
      <c r="E15252" s="1">
        <v>1.32664</v>
      </c>
      <c r="F15252" s="1">
        <v>1.3437699999999999</v>
      </c>
      <c r="G15252" s="1">
        <v>1.16371</v>
      </c>
    </row>
    <row r="15253" spans="1:7" x14ac:dyDescent="0.25">
      <c r="A15253" s="1">
        <v>152510</v>
      </c>
      <c r="B15253" s="1">
        <f t="shared" si="238"/>
        <v>152.51</v>
      </c>
      <c r="C15253" s="1">
        <v>1.57168</v>
      </c>
      <c r="E15253" s="1">
        <v>1.3244899999999999</v>
      </c>
      <c r="F15253" s="1">
        <v>1.3548</v>
      </c>
      <c r="G15253" s="1">
        <v>1.1621699999999999</v>
      </c>
    </row>
    <row r="15254" spans="1:7" x14ac:dyDescent="0.25">
      <c r="A15254" s="1">
        <v>152520</v>
      </c>
      <c r="B15254" s="1">
        <f t="shared" si="238"/>
        <v>152.52000000000001</v>
      </c>
      <c r="C15254" s="1">
        <v>1.56576</v>
      </c>
      <c r="E15254" s="1">
        <v>1.3164100000000001</v>
      </c>
      <c r="F15254" s="1">
        <v>1.3422099999999999</v>
      </c>
      <c r="G15254" s="1">
        <v>1.16994</v>
      </c>
    </row>
    <row r="15255" spans="1:7" x14ac:dyDescent="0.25">
      <c r="A15255" s="1">
        <v>152530</v>
      </c>
      <c r="B15255" s="1">
        <f t="shared" si="238"/>
        <v>152.53</v>
      </c>
      <c r="C15255" s="1">
        <v>1.5644100000000001</v>
      </c>
      <c r="E15255" s="1">
        <v>1.32077</v>
      </c>
      <c r="F15255" s="1">
        <v>1.3308599999999999</v>
      </c>
      <c r="G15255" s="1">
        <v>1.1743600000000001</v>
      </c>
    </row>
    <row r="15256" spans="1:7" x14ac:dyDescent="0.25">
      <c r="A15256" s="1">
        <v>152540</v>
      </c>
      <c r="B15256" s="1">
        <f t="shared" si="238"/>
        <v>152.54</v>
      </c>
      <c r="C15256" s="1">
        <v>1.5675600000000001</v>
      </c>
      <c r="E15256" s="1">
        <v>1.3204400000000001</v>
      </c>
      <c r="F15256" s="1">
        <v>1.33429</v>
      </c>
      <c r="G15256" s="1">
        <v>1.1792400000000001</v>
      </c>
    </row>
    <row r="15257" spans="1:7" x14ac:dyDescent="0.25">
      <c r="A15257" s="1">
        <v>152550</v>
      </c>
      <c r="B15257" s="1">
        <f t="shared" si="238"/>
        <v>152.55000000000001</v>
      </c>
      <c r="C15257" s="1">
        <v>1.56656</v>
      </c>
      <c r="E15257" s="1">
        <v>1.32264</v>
      </c>
      <c r="F15257" s="1">
        <v>1.34169</v>
      </c>
      <c r="G15257" s="1">
        <v>1.16564</v>
      </c>
    </row>
    <row r="15258" spans="1:7" x14ac:dyDescent="0.25">
      <c r="A15258" s="1">
        <v>152560</v>
      </c>
      <c r="B15258" s="1">
        <f t="shared" si="238"/>
        <v>152.56</v>
      </c>
      <c r="C15258" s="1">
        <v>1.56385</v>
      </c>
      <c r="E15258" s="1">
        <v>1.3125199999999999</v>
      </c>
      <c r="F15258" s="1">
        <v>1.32535</v>
      </c>
      <c r="G15258" s="1">
        <v>1.1882600000000001</v>
      </c>
    </row>
    <row r="15259" spans="1:7" x14ac:dyDescent="0.25">
      <c r="A15259" s="1">
        <v>152570</v>
      </c>
      <c r="B15259" s="1">
        <f t="shared" si="238"/>
        <v>152.57</v>
      </c>
      <c r="C15259" s="1">
        <v>1.5755399999999999</v>
      </c>
      <c r="E15259" s="1">
        <v>1.32653</v>
      </c>
      <c r="F15259" s="1">
        <v>1.32863</v>
      </c>
      <c r="G15259" s="1">
        <v>1.1998800000000001</v>
      </c>
    </row>
    <row r="15260" spans="1:7" x14ac:dyDescent="0.25">
      <c r="A15260" s="1">
        <v>152580</v>
      </c>
      <c r="B15260" s="1">
        <f t="shared" si="238"/>
        <v>152.58000000000001</v>
      </c>
      <c r="C15260" s="1">
        <v>1.5709</v>
      </c>
      <c r="E15260" s="1">
        <v>1.3250999999999999</v>
      </c>
      <c r="F15260" s="1">
        <v>1.3269</v>
      </c>
      <c r="G15260" s="1">
        <v>1.1911799999999999</v>
      </c>
    </row>
    <row r="15261" spans="1:7" x14ac:dyDescent="0.25">
      <c r="A15261" s="1">
        <v>152590</v>
      </c>
      <c r="B15261" s="1">
        <f t="shared" si="238"/>
        <v>152.59</v>
      </c>
      <c r="C15261" s="1">
        <v>1.5678700000000001</v>
      </c>
      <c r="E15261" s="1">
        <v>1.32558</v>
      </c>
      <c r="F15261" s="1">
        <v>1.30932</v>
      </c>
      <c r="G15261" s="1">
        <v>1.20207</v>
      </c>
    </row>
    <row r="15262" spans="1:7" x14ac:dyDescent="0.25">
      <c r="A15262" s="1">
        <v>152600</v>
      </c>
      <c r="B15262" s="1">
        <f t="shared" si="238"/>
        <v>152.6</v>
      </c>
      <c r="C15262" s="1">
        <v>1.56796</v>
      </c>
      <c r="E15262" s="1">
        <v>1.3165199999999999</v>
      </c>
      <c r="F15262" s="1">
        <v>1.3022100000000001</v>
      </c>
      <c r="G15262" s="1">
        <v>1.21984</v>
      </c>
    </row>
    <row r="15263" spans="1:7" x14ac:dyDescent="0.25">
      <c r="A15263" s="1">
        <v>152610</v>
      </c>
      <c r="B15263" s="1">
        <f t="shared" si="238"/>
        <v>152.61000000000001</v>
      </c>
      <c r="C15263" s="1">
        <v>1.57056</v>
      </c>
      <c r="E15263" s="1">
        <v>1.3167199999999999</v>
      </c>
      <c r="F15263" s="1">
        <v>1.30989</v>
      </c>
      <c r="G15263" s="1">
        <v>1.2180800000000001</v>
      </c>
    </row>
    <row r="15264" spans="1:7" x14ac:dyDescent="0.25">
      <c r="A15264" s="1">
        <v>152620</v>
      </c>
      <c r="B15264" s="1">
        <f t="shared" si="238"/>
        <v>152.62</v>
      </c>
      <c r="C15264" s="1">
        <v>1.5704400000000001</v>
      </c>
      <c r="E15264" s="1">
        <v>1.3103199999999999</v>
      </c>
      <c r="F15264" s="1">
        <v>1.31765</v>
      </c>
      <c r="G15264" s="1">
        <v>1.21631</v>
      </c>
    </row>
    <row r="15265" spans="1:7" x14ac:dyDescent="0.25">
      <c r="A15265" s="1">
        <v>152630</v>
      </c>
      <c r="B15265" s="1">
        <f t="shared" si="238"/>
        <v>152.63</v>
      </c>
      <c r="C15265" s="1">
        <v>1.5662799999999999</v>
      </c>
      <c r="E15265" s="1">
        <v>1.29541</v>
      </c>
      <c r="F15265" s="1">
        <v>1.33178</v>
      </c>
      <c r="G15265" s="1">
        <v>1.2061200000000001</v>
      </c>
    </row>
    <row r="15266" spans="1:7" x14ac:dyDescent="0.25">
      <c r="A15266" s="1">
        <v>152640</v>
      </c>
      <c r="B15266" s="1">
        <f t="shared" si="238"/>
        <v>152.63999999999999</v>
      </c>
      <c r="C15266" s="1">
        <v>1.57359</v>
      </c>
      <c r="E15266" s="1">
        <v>1.3118300000000001</v>
      </c>
      <c r="F15266" s="1">
        <v>1.31968</v>
      </c>
      <c r="G15266" s="1">
        <v>1.22062</v>
      </c>
    </row>
    <row r="15267" spans="1:7" x14ac:dyDescent="0.25">
      <c r="A15267" s="1">
        <v>152650</v>
      </c>
      <c r="B15267" s="1">
        <f t="shared" si="238"/>
        <v>152.65</v>
      </c>
      <c r="C15267" s="1">
        <v>1.55945</v>
      </c>
      <c r="E15267" s="1">
        <v>1.2951699999999999</v>
      </c>
      <c r="F15267" s="1">
        <v>1.2949999999999999</v>
      </c>
      <c r="G15267" s="1">
        <v>1.2285200000000001</v>
      </c>
    </row>
    <row r="15268" spans="1:7" x14ac:dyDescent="0.25">
      <c r="A15268" s="1">
        <v>152660</v>
      </c>
      <c r="B15268" s="1">
        <f t="shared" si="238"/>
        <v>152.66</v>
      </c>
      <c r="C15268" s="1">
        <v>1.56559</v>
      </c>
      <c r="E15268" s="1">
        <v>1.2906599999999999</v>
      </c>
      <c r="F15268" s="1">
        <v>1.3116699999999999</v>
      </c>
      <c r="G15268" s="1">
        <v>1.23119</v>
      </c>
    </row>
    <row r="15269" spans="1:7" x14ac:dyDescent="0.25">
      <c r="A15269" s="1">
        <v>152670</v>
      </c>
      <c r="B15269" s="1">
        <f t="shared" si="238"/>
        <v>152.66999999999999</v>
      </c>
      <c r="C15269" s="1">
        <v>1.5752299999999999</v>
      </c>
      <c r="E15269" s="1">
        <v>1.2998000000000001</v>
      </c>
      <c r="F15269" s="1">
        <v>1.31942</v>
      </c>
      <c r="G15269" s="1">
        <v>1.2378800000000001</v>
      </c>
    </row>
    <row r="15270" spans="1:7" x14ac:dyDescent="0.25">
      <c r="A15270" s="1">
        <v>152680</v>
      </c>
      <c r="B15270" s="1">
        <f t="shared" si="238"/>
        <v>152.68</v>
      </c>
      <c r="C15270" s="1">
        <v>1.5638700000000001</v>
      </c>
      <c r="E15270" s="1">
        <v>1.2943</v>
      </c>
      <c r="F15270" s="1">
        <v>1.2981199999999999</v>
      </c>
      <c r="G15270" s="1">
        <v>1.2373499999999999</v>
      </c>
    </row>
    <row r="15271" spans="1:7" x14ac:dyDescent="0.25">
      <c r="A15271" s="1">
        <v>152690</v>
      </c>
      <c r="B15271" s="1">
        <f t="shared" si="238"/>
        <v>152.69</v>
      </c>
      <c r="C15271" s="1">
        <v>1.5606</v>
      </c>
      <c r="E15271" s="1">
        <v>1.29592</v>
      </c>
      <c r="F15271" s="1">
        <v>1.30403</v>
      </c>
      <c r="G15271" s="1">
        <v>1.2210700000000001</v>
      </c>
    </row>
    <row r="15272" spans="1:7" x14ac:dyDescent="0.25">
      <c r="A15272" s="1">
        <v>152700</v>
      </c>
      <c r="B15272" s="1">
        <f t="shared" si="238"/>
        <v>152.69999999999999</v>
      </c>
      <c r="C15272" s="1">
        <v>1.5669</v>
      </c>
      <c r="E15272" s="1">
        <v>1.30776</v>
      </c>
      <c r="F15272" s="1">
        <v>1.3154699999999999</v>
      </c>
      <c r="G15272" s="1">
        <v>1.2122900000000001</v>
      </c>
    </row>
    <row r="15273" spans="1:7" x14ac:dyDescent="0.25">
      <c r="A15273" s="1">
        <v>152710</v>
      </c>
      <c r="B15273" s="1">
        <f t="shared" si="238"/>
        <v>152.71</v>
      </c>
      <c r="C15273" s="1">
        <v>1.5768899999999999</v>
      </c>
      <c r="E15273" s="1">
        <v>1.31328</v>
      </c>
      <c r="F15273" s="1">
        <v>1.3264899999999999</v>
      </c>
      <c r="G15273" s="1">
        <v>1.22021</v>
      </c>
    </row>
    <row r="15274" spans="1:7" x14ac:dyDescent="0.25">
      <c r="A15274" s="1">
        <v>152720</v>
      </c>
      <c r="B15274" s="1">
        <f t="shared" si="238"/>
        <v>152.72</v>
      </c>
      <c r="C15274" s="1">
        <v>1.56277</v>
      </c>
      <c r="E15274" s="1">
        <v>1.29132</v>
      </c>
      <c r="F15274" s="1">
        <v>1.3101100000000001</v>
      </c>
      <c r="G15274" s="1">
        <v>1.22498</v>
      </c>
    </row>
    <row r="15275" spans="1:7" x14ac:dyDescent="0.25">
      <c r="A15275" s="1">
        <v>152730</v>
      </c>
      <c r="B15275" s="1">
        <f t="shared" si="238"/>
        <v>152.72999999999999</v>
      </c>
      <c r="C15275" s="1">
        <v>1.56619</v>
      </c>
      <c r="E15275" s="1">
        <v>1.28786</v>
      </c>
      <c r="F15275" s="1">
        <v>1.3255399999999999</v>
      </c>
      <c r="G15275" s="1">
        <v>1.22075</v>
      </c>
    </row>
    <row r="15276" spans="1:7" x14ac:dyDescent="0.25">
      <c r="A15276" s="1">
        <v>152740</v>
      </c>
      <c r="B15276" s="1">
        <f t="shared" si="238"/>
        <v>152.74</v>
      </c>
      <c r="C15276" s="1">
        <v>1.5632200000000001</v>
      </c>
      <c r="E15276" s="1">
        <v>1.29437</v>
      </c>
      <c r="F15276" s="1">
        <v>1.3196300000000001</v>
      </c>
      <c r="G15276" s="1">
        <v>1.21265</v>
      </c>
    </row>
    <row r="15277" spans="1:7" x14ac:dyDescent="0.25">
      <c r="A15277" s="1">
        <v>152750</v>
      </c>
      <c r="B15277" s="1">
        <f t="shared" si="238"/>
        <v>152.75</v>
      </c>
      <c r="C15277" s="1">
        <v>1.56731</v>
      </c>
      <c r="E15277" s="1">
        <v>1.2922899999999999</v>
      </c>
      <c r="F15277" s="1">
        <v>1.32562</v>
      </c>
      <c r="G15277" s="1">
        <v>1.2188699999999999</v>
      </c>
    </row>
    <row r="15278" spans="1:7" x14ac:dyDescent="0.25">
      <c r="A15278" s="1">
        <v>152760</v>
      </c>
      <c r="B15278" s="1">
        <f t="shared" si="238"/>
        <v>152.76</v>
      </c>
      <c r="C15278" s="1">
        <v>1.5725</v>
      </c>
      <c r="E15278" s="1">
        <v>1.29383</v>
      </c>
      <c r="F15278" s="1">
        <v>1.3363700000000001</v>
      </c>
      <c r="G15278" s="1">
        <v>1.2188699999999999</v>
      </c>
    </row>
    <row r="15279" spans="1:7" x14ac:dyDescent="0.25">
      <c r="A15279" s="1">
        <v>152770</v>
      </c>
      <c r="B15279" s="1">
        <f t="shared" si="238"/>
        <v>152.77000000000001</v>
      </c>
      <c r="C15279" s="1">
        <v>1.56982</v>
      </c>
      <c r="E15279" s="1">
        <v>1.2930900000000001</v>
      </c>
      <c r="F15279" s="1">
        <v>1.3170900000000001</v>
      </c>
      <c r="G15279" s="1">
        <v>1.2336499999999999</v>
      </c>
    </row>
    <row r="15280" spans="1:7" x14ac:dyDescent="0.25">
      <c r="A15280" s="1">
        <v>152780</v>
      </c>
      <c r="B15280" s="1">
        <f t="shared" si="238"/>
        <v>152.78</v>
      </c>
      <c r="C15280" s="1">
        <v>1.5782</v>
      </c>
      <c r="E15280" s="1">
        <v>1.2999799999999999</v>
      </c>
      <c r="F15280" s="1">
        <v>1.33969</v>
      </c>
      <c r="G15280" s="1">
        <v>1.2234100000000001</v>
      </c>
    </row>
    <row r="15281" spans="1:7" x14ac:dyDescent="0.25">
      <c r="A15281" s="1">
        <v>152790</v>
      </c>
      <c r="B15281" s="1">
        <f t="shared" si="238"/>
        <v>152.79</v>
      </c>
      <c r="C15281" s="1">
        <v>1.5717399999999999</v>
      </c>
      <c r="E15281" s="1">
        <v>1.30375</v>
      </c>
      <c r="F15281" s="1">
        <v>1.3201499999999999</v>
      </c>
      <c r="G15281" s="1">
        <v>1.22401</v>
      </c>
    </row>
    <row r="15282" spans="1:7" x14ac:dyDescent="0.25">
      <c r="A15282" s="1">
        <v>152800</v>
      </c>
      <c r="B15282" s="1">
        <f t="shared" si="238"/>
        <v>152.80000000000001</v>
      </c>
      <c r="C15282" s="1">
        <v>1.5700099999999999</v>
      </c>
      <c r="E15282" s="1">
        <v>1.2921800000000001</v>
      </c>
      <c r="F15282" s="1">
        <v>1.32334</v>
      </c>
      <c r="G15282" s="1">
        <v>1.2283900000000001</v>
      </c>
    </row>
    <row r="15283" spans="1:7" x14ac:dyDescent="0.25">
      <c r="A15283" s="1">
        <v>152810</v>
      </c>
      <c r="B15283" s="1">
        <f t="shared" si="238"/>
        <v>152.81</v>
      </c>
      <c r="C15283" s="1">
        <v>1.57114</v>
      </c>
      <c r="E15283" s="1">
        <v>1.30141</v>
      </c>
      <c r="F15283" s="1">
        <v>1.31508</v>
      </c>
      <c r="G15283" s="1">
        <v>1.2303900000000001</v>
      </c>
    </row>
    <row r="15284" spans="1:7" x14ac:dyDescent="0.25">
      <c r="A15284" s="1">
        <v>152820</v>
      </c>
      <c r="B15284" s="1">
        <f t="shared" si="238"/>
        <v>152.82</v>
      </c>
      <c r="C15284" s="1">
        <v>1.56962</v>
      </c>
      <c r="E15284" s="1">
        <v>1.30701</v>
      </c>
      <c r="F15284" s="1">
        <v>1.3162400000000001</v>
      </c>
      <c r="G15284" s="1">
        <v>1.21929</v>
      </c>
    </row>
    <row r="15285" spans="1:7" x14ac:dyDescent="0.25">
      <c r="A15285" s="1">
        <v>152830</v>
      </c>
      <c r="B15285" s="1">
        <f t="shared" si="238"/>
        <v>152.83000000000001</v>
      </c>
      <c r="C15285" s="1">
        <v>1.57237</v>
      </c>
      <c r="E15285" s="1">
        <v>1.3178300000000001</v>
      </c>
      <c r="F15285" s="1">
        <v>1.3284499999999999</v>
      </c>
      <c r="G15285" s="1">
        <v>1.20136</v>
      </c>
    </row>
    <row r="15286" spans="1:7" x14ac:dyDescent="0.25">
      <c r="A15286" s="1">
        <v>152840</v>
      </c>
      <c r="B15286" s="1">
        <f t="shared" si="238"/>
        <v>152.84</v>
      </c>
      <c r="C15286" s="1">
        <v>1.5716699999999999</v>
      </c>
      <c r="E15286" s="1">
        <v>1.32386</v>
      </c>
      <c r="F15286" s="1">
        <v>1.32745</v>
      </c>
      <c r="G15286" s="1">
        <v>1.19398</v>
      </c>
    </row>
    <row r="15287" spans="1:7" x14ac:dyDescent="0.25">
      <c r="A15287" s="1">
        <v>152850</v>
      </c>
      <c r="B15287" s="1">
        <f t="shared" si="238"/>
        <v>152.85</v>
      </c>
      <c r="C15287" s="1">
        <v>1.5747100000000001</v>
      </c>
      <c r="E15287" s="1">
        <v>1.3242700000000001</v>
      </c>
      <c r="F15287" s="1">
        <v>1.34294</v>
      </c>
      <c r="G15287" s="1">
        <v>1.1841600000000001</v>
      </c>
    </row>
    <row r="15288" spans="1:7" x14ac:dyDescent="0.25">
      <c r="A15288" s="1">
        <v>152860</v>
      </c>
      <c r="B15288" s="1">
        <f t="shared" si="238"/>
        <v>152.86000000000001</v>
      </c>
      <c r="C15288" s="1">
        <v>1.5655699999999999</v>
      </c>
      <c r="E15288" s="1">
        <v>1.3133699999999999</v>
      </c>
      <c r="F15288" s="1">
        <v>1.33657</v>
      </c>
      <c r="G15288" s="1">
        <v>1.17926</v>
      </c>
    </row>
    <row r="15289" spans="1:7" x14ac:dyDescent="0.25">
      <c r="A15289" s="1">
        <v>152870</v>
      </c>
      <c r="B15289" s="1">
        <f t="shared" si="238"/>
        <v>152.87</v>
      </c>
      <c r="C15289" s="1">
        <v>1.5704199999999999</v>
      </c>
      <c r="E15289" s="1">
        <v>1.3310200000000001</v>
      </c>
      <c r="F15289" s="1">
        <v>1.3350900000000001</v>
      </c>
      <c r="G15289" s="1">
        <v>1.1740200000000001</v>
      </c>
    </row>
    <row r="15290" spans="1:7" x14ac:dyDescent="0.25">
      <c r="A15290" s="1">
        <v>152880</v>
      </c>
      <c r="B15290" s="1">
        <f t="shared" si="238"/>
        <v>152.88</v>
      </c>
      <c r="C15290" s="1">
        <v>1.5622199999999999</v>
      </c>
      <c r="E15290" s="1">
        <v>1.30199</v>
      </c>
      <c r="F15290" s="1">
        <v>1.3260000000000001</v>
      </c>
      <c r="G15290" s="1">
        <v>1.19482</v>
      </c>
    </row>
    <row r="15291" spans="1:7" x14ac:dyDescent="0.25">
      <c r="A15291" s="1">
        <v>152890</v>
      </c>
      <c r="B15291" s="1">
        <f t="shared" si="238"/>
        <v>152.88999999999999</v>
      </c>
      <c r="C15291" s="1">
        <v>1.5780000000000001</v>
      </c>
      <c r="E15291" s="1">
        <v>1.3167500000000001</v>
      </c>
      <c r="F15291" s="1">
        <v>1.3362400000000001</v>
      </c>
      <c r="G15291" s="1">
        <v>1.2086300000000001</v>
      </c>
    </row>
    <row r="15292" spans="1:7" x14ac:dyDescent="0.25">
      <c r="A15292" s="1">
        <v>152900</v>
      </c>
      <c r="B15292" s="1">
        <f t="shared" si="238"/>
        <v>152.9</v>
      </c>
      <c r="C15292" s="1">
        <v>1.5735399999999999</v>
      </c>
      <c r="E15292" s="1">
        <v>1.3075399999999999</v>
      </c>
      <c r="F15292" s="1">
        <v>1.3332900000000001</v>
      </c>
      <c r="G15292" s="1">
        <v>1.21027</v>
      </c>
    </row>
    <row r="15293" spans="1:7" x14ac:dyDescent="0.25">
      <c r="A15293" s="1">
        <v>152910</v>
      </c>
      <c r="B15293" s="1">
        <f t="shared" si="238"/>
        <v>152.91</v>
      </c>
      <c r="C15293" s="1">
        <v>1.5785199999999999</v>
      </c>
      <c r="E15293" s="1">
        <v>1.3097700000000001</v>
      </c>
      <c r="F15293" s="1">
        <v>1.3447199999999999</v>
      </c>
      <c r="G15293" s="1">
        <v>1.2081900000000001</v>
      </c>
    </row>
    <row r="15294" spans="1:7" x14ac:dyDescent="0.25">
      <c r="A15294" s="1">
        <v>152920</v>
      </c>
      <c r="B15294" s="1">
        <f t="shared" si="238"/>
        <v>152.91999999999999</v>
      </c>
      <c r="C15294" s="1">
        <v>1.5714600000000001</v>
      </c>
      <c r="E15294" s="1">
        <v>1.30589</v>
      </c>
      <c r="F15294" s="1">
        <v>1.3289200000000001</v>
      </c>
      <c r="G15294" s="1">
        <v>1.2114499999999999</v>
      </c>
    </row>
    <row r="15295" spans="1:7" x14ac:dyDescent="0.25">
      <c r="A15295" s="1">
        <v>152930</v>
      </c>
      <c r="B15295" s="1">
        <f t="shared" si="238"/>
        <v>152.93</v>
      </c>
      <c r="C15295" s="1">
        <v>1.57287</v>
      </c>
      <c r="E15295" s="1">
        <v>1.3207100000000001</v>
      </c>
      <c r="F15295" s="1">
        <v>1.33839</v>
      </c>
      <c r="G15295" s="1">
        <v>1.1883999999999999</v>
      </c>
    </row>
    <row r="15296" spans="1:7" x14ac:dyDescent="0.25">
      <c r="A15296" s="1">
        <v>152940</v>
      </c>
      <c r="B15296" s="1">
        <f t="shared" si="238"/>
        <v>152.94</v>
      </c>
      <c r="C15296" s="1">
        <v>1.56986</v>
      </c>
      <c r="E15296" s="1">
        <v>1.31308</v>
      </c>
      <c r="F15296" s="1">
        <v>1.35256</v>
      </c>
      <c r="G15296" s="1">
        <v>1.1727399999999999</v>
      </c>
    </row>
    <row r="15297" spans="1:7" x14ac:dyDescent="0.25">
      <c r="A15297" s="1">
        <v>152950</v>
      </c>
      <c r="B15297" s="1">
        <f t="shared" si="238"/>
        <v>152.94999999999999</v>
      </c>
      <c r="C15297" s="1">
        <v>1.56419</v>
      </c>
      <c r="E15297" s="1">
        <v>1.30568</v>
      </c>
      <c r="F15297" s="1">
        <v>1.35324</v>
      </c>
      <c r="G15297" s="1">
        <v>1.1650400000000001</v>
      </c>
    </row>
    <row r="15298" spans="1:7" x14ac:dyDescent="0.25">
      <c r="A15298" s="1">
        <v>152960</v>
      </c>
      <c r="B15298" s="1">
        <f t="shared" si="238"/>
        <v>152.96</v>
      </c>
      <c r="C15298" s="1">
        <v>1.5785899999999999</v>
      </c>
      <c r="E15298" s="1">
        <v>1.33009</v>
      </c>
      <c r="F15298" s="1">
        <v>1.3629199999999999</v>
      </c>
      <c r="G15298" s="1">
        <v>1.16499</v>
      </c>
    </row>
    <row r="15299" spans="1:7" x14ac:dyDescent="0.25">
      <c r="A15299" s="1">
        <v>152970</v>
      </c>
      <c r="B15299" s="1">
        <f t="shared" ref="B15299:B15362" si="239">A15299/1000</f>
        <v>152.97</v>
      </c>
      <c r="C15299" s="1">
        <v>1.57365</v>
      </c>
      <c r="E15299" s="1">
        <v>1.3282799999999999</v>
      </c>
      <c r="F15299" s="1">
        <v>1.3591200000000001</v>
      </c>
      <c r="G15299" s="1">
        <v>1.1580999999999999</v>
      </c>
    </row>
    <row r="15300" spans="1:7" x14ac:dyDescent="0.25">
      <c r="A15300" s="1">
        <v>152980</v>
      </c>
      <c r="B15300" s="1">
        <f t="shared" si="239"/>
        <v>152.97999999999999</v>
      </c>
      <c r="C15300" s="1">
        <v>1.57131</v>
      </c>
      <c r="E15300" s="1">
        <v>1.3279700000000001</v>
      </c>
      <c r="F15300" s="1">
        <v>1.3544099999999999</v>
      </c>
      <c r="G15300" s="1">
        <v>1.15764</v>
      </c>
    </row>
    <row r="15301" spans="1:7" x14ac:dyDescent="0.25">
      <c r="A15301" s="1">
        <v>152990</v>
      </c>
      <c r="B15301" s="1">
        <f t="shared" si="239"/>
        <v>152.99</v>
      </c>
      <c r="C15301" s="1">
        <v>1.5779099999999999</v>
      </c>
      <c r="E15301" s="1">
        <v>1.3206899999999999</v>
      </c>
      <c r="F15301" s="1">
        <v>1.3673999999999999</v>
      </c>
      <c r="G15301" s="1">
        <v>1.1686000000000001</v>
      </c>
    </row>
    <row r="15302" spans="1:7" x14ac:dyDescent="0.25">
      <c r="A15302" s="1">
        <v>153000</v>
      </c>
      <c r="B15302" s="1">
        <f t="shared" si="239"/>
        <v>153</v>
      </c>
      <c r="C15302" s="1">
        <v>1.57484</v>
      </c>
      <c r="E15302" s="1">
        <v>1.32531</v>
      </c>
      <c r="F15302" s="1">
        <v>1.3605100000000001</v>
      </c>
      <c r="G15302" s="1">
        <v>1.16309</v>
      </c>
    </row>
    <row r="15303" spans="1:7" x14ac:dyDescent="0.25">
      <c r="A15303" s="1">
        <v>153010</v>
      </c>
      <c r="B15303" s="1">
        <f t="shared" si="239"/>
        <v>153.01</v>
      </c>
      <c r="C15303" s="1">
        <v>1.5863</v>
      </c>
      <c r="E15303" s="1">
        <v>1.33789</v>
      </c>
      <c r="F15303" s="1">
        <v>1.37564</v>
      </c>
      <c r="G15303" s="1">
        <v>1.1620600000000001</v>
      </c>
    </row>
    <row r="15304" spans="1:7" x14ac:dyDescent="0.25">
      <c r="A15304" s="1">
        <v>153020</v>
      </c>
      <c r="B15304" s="1">
        <f t="shared" si="239"/>
        <v>153.02000000000001</v>
      </c>
      <c r="C15304" s="1">
        <v>1.5845499999999999</v>
      </c>
      <c r="E15304" s="1">
        <v>1.33704</v>
      </c>
      <c r="F15304" s="1">
        <v>1.3717200000000001</v>
      </c>
      <c r="G15304" s="1">
        <v>1.16289</v>
      </c>
    </row>
    <row r="15305" spans="1:7" x14ac:dyDescent="0.25">
      <c r="A15305" s="1">
        <v>153030</v>
      </c>
      <c r="B15305" s="1">
        <f t="shared" si="239"/>
        <v>153.03</v>
      </c>
      <c r="C15305" s="1">
        <v>1.5751500000000001</v>
      </c>
      <c r="E15305" s="1">
        <v>1.32673</v>
      </c>
      <c r="F15305" s="1">
        <v>1.3607800000000001</v>
      </c>
      <c r="G15305" s="1">
        <v>1.1619999999999999</v>
      </c>
    </row>
    <row r="15306" spans="1:7" x14ac:dyDescent="0.25">
      <c r="A15306" s="1">
        <v>153040</v>
      </c>
      <c r="B15306" s="1">
        <f t="shared" si="239"/>
        <v>153.04</v>
      </c>
      <c r="C15306" s="1">
        <v>1.5739099999999999</v>
      </c>
      <c r="E15306" s="1">
        <v>1.3196600000000001</v>
      </c>
      <c r="F15306" s="1">
        <v>1.35497</v>
      </c>
      <c r="G15306" s="1">
        <v>1.1734500000000001</v>
      </c>
    </row>
    <row r="15307" spans="1:7" x14ac:dyDescent="0.25">
      <c r="A15307" s="1">
        <v>153050</v>
      </c>
      <c r="B15307" s="1">
        <f t="shared" si="239"/>
        <v>153.05000000000001</v>
      </c>
      <c r="C15307" s="1">
        <v>1.57762</v>
      </c>
      <c r="E15307" s="1">
        <v>1.32222</v>
      </c>
      <c r="F15307" s="1">
        <v>1.3604400000000001</v>
      </c>
      <c r="G15307" s="1">
        <v>1.17418</v>
      </c>
    </row>
    <row r="15308" spans="1:7" x14ac:dyDescent="0.25">
      <c r="A15308" s="1">
        <v>153060</v>
      </c>
      <c r="B15308" s="1">
        <f t="shared" si="239"/>
        <v>153.06</v>
      </c>
      <c r="C15308" s="1">
        <v>1.56236</v>
      </c>
      <c r="E15308" s="1">
        <v>1.31342</v>
      </c>
      <c r="F15308" s="1">
        <v>1.35239</v>
      </c>
      <c r="G15308" s="1">
        <v>1.1523399999999999</v>
      </c>
    </row>
    <row r="15309" spans="1:7" x14ac:dyDescent="0.25">
      <c r="A15309" s="1">
        <v>153070</v>
      </c>
      <c r="B15309" s="1">
        <f t="shared" si="239"/>
        <v>153.07</v>
      </c>
      <c r="C15309" s="1">
        <v>1.56674</v>
      </c>
      <c r="E15309" s="1">
        <v>1.3075000000000001</v>
      </c>
      <c r="F15309" s="1">
        <v>1.3564499999999999</v>
      </c>
      <c r="G15309" s="1">
        <v>1.16611</v>
      </c>
    </row>
    <row r="15310" spans="1:7" x14ac:dyDescent="0.25">
      <c r="A15310" s="1">
        <v>153080</v>
      </c>
      <c r="B15310" s="1">
        <f t="shared" si="239"/>
        <v>153.08000000000001</v>
      </c>
      <c r="C15310" s="1">
        <v>1.57046</v>
      </c>
      <c r="E15310" s="1">
        <v>1.31551</v>
      </c>
      <c r="F15310" s="1">
        <v>1.3577900000000001</v>
      </c>
      <c r="G15310" s="1">
        <v>1.1655599999999999</v>
      </c>
    </row>
    <row r="15311" spans="1:7" x14ac:dyDescent="0.25">
      <c r="A15311" s="1">
        <v>153090</v>
      </c>
      <c r="B15311" s="1">
        <f t="shared" si="239"/>
        <v>153.09</v>
      </c>
      <c r="C15311" s="1">
        <v>1.5772900000000001</v>
      </c>
      <c r="E15311" s="1">
        <v>1.3222700000000001</v>
      </c>
      <c r="F15311" s="1">
        <v>1.36636</v>
      </c>
      <c r="G15311" s="1">
        <v>1.1663399999999999</v>
      </c>
    </row>
    <row r="15312" spans="1:7" x14ac:dyDescent="0.25">
      <c r="A15312" s="1">
        <v>153100</v>
      </c>
      <c r="B15312" s="1">
        <f t="shared" si="239"/>
        <v>153.1</v>
      </c>
      <c r="C15312" s="1">
        <v>1.5767199999999999</v>
      </c>
      <c r="E15312" s="1">
        <v>1.3263799999999999</v>
      </c>
      <c r="F15312" s="1">
        <v>1.3664099999999999</v>
      </c>
      <c r="G15312" s="1">
        <v>1.1600699999999999</v>
      </c>
    </row>
    <row r="15313" spans="1:7" x14ac:dyDescent="0.25">
      <c r="A15313" s="1">
        <v>153110</v>
      </c>
      <c r="B15313" s="1">
        <f t="shared" si="239"/>
        <v>153.11000000000001</v>
      </c>
      <c r="C15313" s="1">
        <v>1.5771999999999999</v>
      </c>
      <c r="E15313" s="1">
        <v>1.32382</v>
      </c>
      <c r="F15313" s="1">
        <v>1.3667499999999999</v>
      </c>
      <c r="G15313" s="1">
        <v>1.16388</v>
      </c>
    </row>
    <row r="15314" spans="1:7" x14ac:dyDescent="0.25">
      <c r="A15314" s="1">
        <v>153120</v>
      </c>
      <c r="B15314" s="1">
        <f t="shared" si="239"/>
        <v>153.12</v>
      </c>
      <c r="C15314" s="1">
        <v>1.57541</v>
      </c>
      <c r="E15314" s="1">
        <v>1.32239</v>
      </c>
      <c r="F15314" s="1">
        <v>1.36649</v>
      </c>
      <c r="G15314" s="1">
        <v>1.1609799999999999</v>
      </c>
    </row>
    <row r="15315" spans="1:7" x14ac:dyDescent="0.25">
      <c r="A15315" s="1">
        <v>153130</v>
      </c>
      <c r="B15315" s="1">
        <f t="shared" si="239"/>
        <v>153.13</v>
      </c>
      <c r="C15315" s="1">
        <v>1.5767100000000001</v>
      </c>
      <c r="E15315" s="1">
        <v>1.3134399999999999</v>
      </c>
      <c r="F15315" s="1">
        <v>1.3689899999999999</v>
      </c>
      <c r="G15315" s="1">
        <v>1.1716599999999999</v>
      </c>
    </row>
    <row r="15316" spans="1:7" x14ac:dyDescent="0.25">
      <c r="A15316" s="1">
        <v>153140</v>
      </c>
      <c r="B15316" s="1">
        <f t="shared" si="239"/>
        <v>153.13999999999999</v>
      </c>
      <c r="C15316" s="1">
        <v>1.577</v>
      </c>
      <c r="E15316" s="1">
        <v>1.3166100000000001</v>
      </c>
      <c r="F15316" s="1">
        <v>1.3738699999999999</v>
      </c>
      <c r="G15316" s="1">
        <v>1.1631199999999999</v>
      </c>
    </row>
    <row r="15317" spans="1:7" x14ac:dyDescent="0.25">
      <c r="A15317" s="1">
        <v>153150</v>
      </c>
      <c r="B15317" s="1">
        <f t="shared" si="239"/>
        <v>153.15</v>
      </c>
      <c r="C15317" s="1">
        <v>1.5882499999999999</v>
      </c>
      <c r="E15317" s="1">
        <v>1.32335</v>
      </c>
      <c r="F15317" s="1">
        <v>1.3869400000000001</v>
      </c>
      <c r="G15317" s="1">
        <v>1.17055</v>
      </c>
    </row>
    <row r="15318" spans="1:7" x14ac:dyDescent="0.25">
      <c r="A15318" s="1">
        <v>153160</v>
      </c>
      <c r="B15318" s="1">
        <f t="shared" si="239"/>
        <v>153.16</v>
      </c>
      <c r="C15318" s="1">
        <v>1.58101</v>
      </c>
      <c r="E15318" s="1">
        <v>1.3137099999999999</v>
      </c>
      <c r="F15318" s="1">
        <v>1.38256</v>
      </c>
      <c r="G15318" s="1">
        <v>1.1669799999999999</v>
      </c>
    </row>
    <row r="15319" spans="1:7" x14ac:dyDescent="0.25">
      <c r="A15319" s="1">
        <v>153170</v>
      </c>
      <c r="B15319" s="1">
        <f t="shared" si="239"/>
        <v>153.16999999999999</v>
      </c>
      <c r="C15319" s="1">
        <v>1.57809</v>
      </c>
      <c r="E15319" s="1">
        <v>1.3179099999999999</v>
      </c>
      <c r="F15319" s="1">
        <v>1.3681399999999999</v>
      </c>
      <c r="G15319" s="1">
        <v>1.17133</v>
      </c>
    </row>
    <row r="15320" spans="1:7" x14ac:dyDescent="0.25">
      <c r="A15320" s="1">
        <v>153180</v>
      </c>
      <c r="B15320" s="1">
        <f t="shared" si="239"/>
        <v>153.18</v>
      </c>
      <c r="C15320" s="1">
        <v>1.5758399999999999</v>
      </c>
      <c r="E15320" s="1">
        <v>1.31314</v>
      </c>
      <c r="F15320" s="1">
        <v>1.36493</v>
      </c>
      <c r="G15320" s="1">
        <v>1.17439</v>
      </c>
    </row>
    <row r="15321" spans="1:7" x14ac:dyDescent="0.25">
      <c r="A15321" s="1">
        <v>153190</v>
      </c>
      <c r="B15321" s="1">
        <f t="shared" si="239"/>
        <v>153.19</v>
      </c>
      <c r="C15321" s="1">
        <v>1.5759000000000001</v>
      </c>
      <c r="E15321" s="1">
        <v>1.3106500000000001</v>
      </c>
      <c r="F15321" s="1">
        <v>1.3603700000000001</v>
      </c>
      <c r="G15321" s="1">
        <v>1.18259</v>
      </c>
    </row>
    <row r="15322" spans="1:7" x14ac:dyDescent="0.25">
      <c r="A15322" s="1">
        <v>153200</v>
      </c>
      <c r="B15322" s="1">
        <f t="shared" si="239"/>
        <v>153.19999999999999</v>
      </c>
      <c r="C15322" s="1">
        <v>1.5786100000000001</v>
      </c>
      <c r="E15322" s="1">
        <v>1.30671</v>
      </c>
      <c r="F15322" s="1">
        <v>1.36121</v>
      </c>
      <c r="G15322" s="1">
        <v>1.19316</v>
      </c>
    </row>
    <row r="15323" spans="1:7" x14ac:dyDescent="0.25">
      <c r="A15323" s="1">
        <v>153210</v>
      </c>
      <c r="B15323" s="1">
        <f t="shared" si="239"/>
        <v>153.21</v>
      </c>
      <c r="C15323" s="1">
        <v>1.5779700000000001</v>
      </c>
      <c r="E15323" s="1">
        <v>1.30646</v>
      </c>
      <c r="F15323" s="1">
        <v>1.3489800000000001</v>
      </c>
      <c r="G15323" s="1">
        <v>1.20557</v>
      </c>
    </row>
    <row r="15324" spans="1:7" x14ac:dyDescent="0.25">
      <c r="A15324" s="1">
        <v>153220</v>
      </c>
      <c r="B15324" s="1">
        <f t="shared" si="239"/>
        <v>153.22</v>
      </c>
      <c r="C15324" s="1">
        <v>1.5780799999999999</v>
      </c>
      <c r="E15324" s="1">
        <v>1.30867</v>
      </c>
      <c r="F15324" s="1">
        <v>1.3429</v>
      </c>
      <c r="G15324" s="1">
        <v>1.21024</v>
      </c>
    </row>
    <row r="15325" spans="1:7" x14ac:dyDescent="0.25">
      <c r="A15325" s="1">
        <v>153230</v>
      </c>
      <c r="B15325" s="1">
        <f t="shared" si="239"/>
        <v>153.22999999999999</v>
      </c>
      <c r="C15325" s="1">
        <v>1.5746199999999999</v>
      </c>
      <c r="E15325" s="1">
        <v>1.3088599999999999</v>
      </c>
      <c r="F15325" s="1">
        <v>1.34863</v>
      </c>
      <c r="G15325" s="1">
        <v>1.1945399999999999</v>
      </c>
    </row>
    <row r="15326" spans="1:7" x14ac:dyDescent="0.25">
      <c r="A15326" s="1">
        <v>153240</v>
      </c>
      <c r="B15326" s="1">
        <f t="shared" si="239"/>
        <v>153.24</v>
      </c>
      <c r="C15326" s="1">
        <v>1.5721499999999999</v>
      </c>
      <c r="E15326" s="1">
        <v>1.29308</v>
      </c>
      <c r="F15326" s="1">
        <v>1.3603000000000001</v>
      </c>
      <c r="G15326" s="1">
        <v>1.19197</v>
      </c>
    </row>
    <row r="15327" spans="1:7" x14ac:dyDescent="0.25">
      <c r="A15327" s="1">
        <v>153250</v>
      </c>
      <c r="B15327" s="1">
        <f t="shared" si="239"/>
        <v>153.25</v>
      </c>
      <c r="C15327" s="1">
        <v>1.5646500000000001</v>
      </c>
      <c r="E15327" s="1">
        <v>1.2974600000000001</v>
      </c>
      <c r="F15327" s="1">
        <v>1.3435999999999999</v>
      </c>
      <c r="G15327" s="1">
        <v>1.18641</v>
      </c>
    </row>
    <row r="15328" spans="1:7" x14ac:dyDescent="0.25">
      <c r="A15328" s="1">
        <v>153260</v>
      </c>
      <c r="B15328" s="1">
        <f t="shared" si="239"/>
        <v>153.26</v>
      </c>
      <c r="C15328" s="1">
        <v>1.57677</v>
      </c>
      <c r="E15328" s="1">
        <v>1.3085100000000001</v>
      </c>
      <c r="F15328" s="1">
        <v>1.3586800000000001</v>
      </c>
      <c r="G15328" s="1">
        <v>1.18919</v>
      </c>
    </row>
    <row r="15329" spans="1:7" x14ac:dyDescent="0.25">
      <c r="A15329" s="1">
        <v>153270</v>
      </c>
      <c r="B15329" s="1">
        <f t="shared" si="239"/>
        <v>153.27000000000001</v>
      </c>
      <c r="C15329" s="1">
        <v>1.57257</v>
      </c>
      <c r="E15329" s="1">
        <v>1.30453</v>
      </c>
      <c r="F15329" s="1">
        <v>1.35883</v>
      </c>
      <c r="G15329" s="1">
        <v>1.18225</v>
      </c>
    </row>
    <row r="15330" spans="1:7" x14ac:dyDescent="0.25">
      <c r="A15330" s="1">
        <v>153280</v>
      </c>
      <c r="B15330" s="1">
        <f t="shared" si="239"/>
        <v>153.28</v>
      </c>
      <c r="C15330" s="1">
        <v>1.57375</v>
      </c>
      <c r="E15330" s="1">
        <v>1.3034699999999999</v>
      </c>
      <c r="F15330" s="1">
        <v>1.35737</v>
      </c>
      <c r="G15330" s="1">
        <v>1.1882200000000001</v>
      </c>
    </row>
    <row r="15331" spans="1:7" x14ac:dyDescent="0.25">
      <c r="A15331" s="1">
        <v>153290</v>
      </c>
      <c r="B15331" s="1">
        <f t="shared" si="239"/>
        <v>153.29</v>
      </c>
      <c r="C15331" s="1">
        <v>1.5743799999999999</v>
      </c>
      <c r="E15331" s="1">
        <v>1.3115399999999999</v>
      </c>
      <c r="F15331" s="1">
        <v>1.3561300000000001</v>
      </c>
      <c r="G15331" s="1">
        <v>1.18241</v>
      </c>
    </row>
    <row r="15332" spans="1:7" x14ac:dyDescent="0.25">
      <c r="A15332" s="1">
        <v>153300</v>
      </c>
      <c r="B15332" s="1">
        <f t="shared" si="239"/>
        <v>153.30000000000001</v>
      </c>
      <c r="C15332" s="1">
        <v>1.56992</v>
      </c>
      <c r="E15332" s="1">
        <v>1.2992699999999999</v>
      </c>
      <c r="F15332" s="1">
        <v>1.3491299999999999</v>
      </c>
      <c r="G15332" s="1">
        <v>1.19207</v>
      </c>
    </row>
    <row r="15333" spans="1:7" x14ac:dyDescent="0.25">
      <c r="A15333" s="1">
        <v>153310</v>
      </c>
      <c r="B15333" s="1">
        <f t="shared" si="239"/>
        <v>153.31</v>
      </c>
      <c r="C15333" s="1">
        <v>1.57924</v>
      </c>
      <c r="E15333" s="1">
        <v>1.3164499999999999</v>
      </c>
      <c r="F15333" s="1">
        <v>1.3558300000000001</v>
      </c>
      <c r="G15333" s="1">
        <v>1.19024</v>
      </c>
    </row>
    <row r="15334" spans="1:7" x14ac:dyDescent="0.25">
      <c r="A15334" s="1">
        <v>153320</v>
      </c>
      <c r="B15334" s="1">
        <f t="shared" si="239"/>
        <v>153.32</v>
      </c>
      <c r="C15334" s="1">
        <v>1.57931</v>
      </c>
      <c r="E15334" s="1">
        <v>1.3278700000000001</v>
      </c>
      <c r="F15334" s="1">
        <v>1.3671500000000001</v>
      </c>
      <c r="G15334" s="1">
        <v>1.1645099999999999</v>
      </c>
    </row>
    <row r="15335" spans="1:7" x14ac:dyDescent="0.25">
      <c r="A15335" s="1">
        <v>153330</v>
      </c>
      <c r="B15335" s="1">
        <f t="shared" si="239"/>
        <v>153.33000000000001</v>
      </c>
      <c r="C15335" s="1">
        <v>1.57639</v>
      </c>
      <c r="E15335" s="1">
        <v>1.3109900000000001</v>
      </c>
      <c r="F15335" s="1">
        <v>1.36656</v>
      </c>
      <c r="G15335" s="1">
        <v>1.1763600000000001</v>
      </c>
    </row>
    <row r="15336" spans="1:7" x14ac:dyDescent="0.25">
      <c r="A15336" s="1">
        <v>153340</v>
      </c>
      <c r="B15336" s="1">
        <f t="shared" si="239"/>
        <v>153.34</v>
      </c>
      <c r="C15336" s="1">
        <v>1.57094</v>
      </c>
      <c r="E15336" s="1">
        <v>1.2968900000000001</v>
      </c>
      <c r="F15336" s="1">
        <v>1.35938</v>
      </c>
      <c r="G15336" s="1">
        <v>1.18571</v>
      </c>
    </row>
    <row r="15337" spans="1:7" x14ac:dyDescent="0.25">
      <c r="A15337" s="1">
        <v>153350</v>
      </c>
      <c r="B15337" s="1">
        <f t="shared" si="239"/>
        <v>153.35</v>
      </c>
      <c r="C15337" s="1">
        <v>1.5786199999999999</v>
      </c>
      <c r="E15337" s="1">
        <v>1.31105</v>
      </c>
      <c r="F15337" s="1">
        <v>1.3655900000000001</v>
      </c>
      <c r="G15337" s="1">
        <v>1.1833800000000001</v>
      </c>
    </row>
    <row r="15338" spans="1:7" x14ac:dyDescent="0.25">
      <c r="A15338" s="1">
        <v>153360</v>
      </c>
      <c r="B15338" s="1">
        <f t="shared" si="239"/>
        <v>153.36000000000001</v>
      </c>
      <c r="C15338" s="1">
        <v>1.5667800000000001</v>
      </c>
      <c r="E15338" s="1">
        <v>1.3059499999999999</v>
      </c>
      <c r="F15338" s="1">
        <v>1.35615</v>
      </c>
      <c r="G15338" s="1">
        <v>1.1682999999999999</v>
      </c>
    </row>
    <row r="15339" spans="1:7" x14ac:dyDescent="0.25">
      <c r="A15339" s="1">
        <v>153370</v>
      </c>
      <c r="B15339" s="1">
        <f t="shared" si="239"/>
        <v>153.37</v>
      </c>
      <c r="C15339" s="1">
        <v>1.5729900000000001</v>
      </c>
      <c r="E15339" s="1">
        <v>1.30253</v>
      </c>
      <c r="F15339" s="1">
        <v>1.36276</v>
      </c>
      <c r="G15339" s="1">
        <v>1.1810499999999999</v>
      </c>
    </row>
    <row r="15340" spans="1:7" x14ac:dyDescent="0.25">
      <c r="A15340" s="1">
        <v>153380</v>
      </c>
      <c r="B15340" s="1">
        <f t="shared" si="239"/>
        <v>153.38</v>
      </c>
      <c r="C15340" s="1">
        <v>1.5821799999999999</v>
      </c>
      <c r="E15340" s="1">
        <v>1.30185</v>
      </c>
      <c r="F15340" s="1">
        <v>1.37096</v>
      </c>
      <c r="G15340" s="1">
        <v>1.19675</v>
      </c>
    </row>
    <row r="15341" spans="1:7" x14ac:dyDescent="0.25">
      <c r="A15341" s="1">
        <v>153390</v>
      </c>
      <c r="B15341" s="1">
        <f t="shared" si="239"/>
        <v>153.38999999999999</v>
      </c>
      <c r="C15341" s="1">
        <v>1.58264</v>
      </c>
      <c r="E15341" s="1">
        <v>1.2988299999999999</v>
      </c>
      <c r="F15341" s="1">
        <v>1.3712200000000001</v>
      </c>
      <c r="G15341" s="1">
        <v>1.20095</v>
      </c>
    </row>
    <row r="15342" spans="1:7" x14ac:dyDescent="0.25">
      <c r="A15342" s="1">
        <v>153400</v>
      </c>
      <c r="B15342" s="1">
        <f t="shared" si="239"/>
        <v>153.4</v>
      </c>
      <c r="C15342" s="1">
        <v>1.5736300000000001</v>
      </c>
      <c r="E15342" s="1">
        <v>1.3051600000000001</v>
      </c>
      <c r="F15342" s="1">
        <v>1.35704</v>
      </c>
      <c r="G15342" s="1">
        <v>1.1864399999999999</v>
      </c>
    </row>
    <row r="15343" spans="1:7" x14ac:dyDescent="0.25">
      <c r="A15343" s="1">
        <v>153410</v>
      </c>
      <c r="B15343" s="1">
        <f t="shared" si="239"/>
        <v>153.41</v>
      </c>
      <c r="C15343" s="1">
        <v>1.56782</v>
      </c>
      <c r="E15343" s="1">
        <v>1.2994600000000001</v>
      </c>
      <c r="F15343" s="1">
        <v>1.34443</v>
      </c>
      <c r="G15343" s="1">
        <v>1.1916599999999999</v>
      </c>
    </row>
    <row r="15344" spans="1:7" x14ac:dyDescent="0.25">
      <c r="A15344" s="1">
        <v>153420</v>
      </c>
      <c r="B15344" s="1">
        <f t="shared" si="239"/>
        <v>153.41999999999999</v>
      </c>
      <c r="C15344" s="1">
        <v>1.56958</v>
      </c>
      <c r="E15344" s="1">
        <v>1.2941</v>
      </c>
      <c r="F15344" s="1">
        <v>1.3659399999999999</v>
      </c>
      <c r="G15344" s="1">
        <v>1.1775800000000001</v>
      </c>
    </row>
    <row r="15345" spans="1:7" x14ac:dyDescent="0.25">
      <c r="A15345" s="1">
        <v>153430</v>
      </c>
      <c r="B15345" s="1">
        <f t="shared" si="239"/>
        <v>153.43</v>
      </c>
      <c r="C15345" s="1">
        <v>1.5696300000000001</v>
      </c>
      <c r="E15345" s="1">
        <v>1.2994000000000001</v>
      </c>
      <c r="F15345" s="1">
        <v>1.3527899999999999</v>
      </c>
      <c r="G15345" s="1">
        <v>1.18702</v>
      </c>
    </row>
    <row r="15346" spans="1:7" x14ac:dyDescent="0.25">
      <c r="A15346" s="1">
        <v>153440</v>
      </c>
      <c r="B15346" s="1">
        <f t="shared" si="239"/>
        <v>153.44</v>
      </c>
      <c r="C15346" s="1">
        <v>1.58094</v>
      </c>
      <c r="E15346" s="1">
        <v>1.2998799999999999</v>
      </c>
      <c r="F15346" s="1">
        <v>1.3705700000000001</v>
      </c>
      <c r="G15346" s="1">
        <v>1.19607</v>
      </c>
    </row>
    <row r="15347" spans="1:7" x14ac:dyDescent="0.25">
      <c r="A15347" s="1">
        <v>153450</v>
      </c>
      <c r="B15347" s="1">
        <f t="shared" si="239"/>
        <v>153.44999999999999</v>
      </c>
      <c r="C15347" s="1">
        <v>1.5850200000000001</v>
      </c>
      <c r="E15347" s="1">
        <v>1.29678</v>
      </c>
      <c r="F15347" s="1">
        <v>1.3778900000000001</v>
      </c>
      <c r="G15347" s="1">
        <v>1.20181</v>
      </c>
    </row>
    <row r="15348" spans="1:7" x14ac:dyDescent="0.25">
      <c r="A15348" s="1">
        <v>153460</v>
      </c>
      <c r="B15348" s="1">
        <f t="shared" si="239"/>
        <v>153.46</v>
      </c>
      <c r="C15348" s="1">
        <v>1.57443</v>
      </c>
      <c r="E15348" s="1">
        <v>1.28457</v>
      </c>
      <c r="F15348" s="1">
        <v>1.3641000000000001</v>
      </c>
      <c r="G15348" s="1">
        <v>1.2028300000000001</v>
      </c>
    </row>
    <row r="15349" spans="1:7" x14ac:dyDescent="0.25">
      <c r="A15349" s="1">
        <v>153470</v>
      </c>
      <c r="B15349" s="1">
        <f t="shared" si="239"/>
        <v>153.47</v>
      </c>
      <c r="C15349" s="1">
        <v>1.5742799999999999</v>
      </c>
      <c r="E15349" s="1">
        <v>1.2910699999999999</v>
      </c>
      <c r="F15349" s="1">
        <v>1.36022</v>
      </c>
      <c r="G15349" s="1">
        <v>1.1998500000000001</v>
      </c>
    </row>
    <row r="15350" spans="1:7" x14ac:dyDescent="0.25">
      <c r="A15350" s="1">
        <v>153480</v>
      </c>
      <c r="B15350" s="1">
        <f t="shared" si="239"/>
        <v>153.47999999999999</v>
      </c>
      <c r="C15350" s="1">
        <v>1.5661499999999999</v>
      </c>
      <c r="E15350" s="1">
        <v>1.28369</v>
      </c>
      <c r="F15350" s="1">
        <v>1.3595699999999999</v>
      </c>
      <c r="G15350" s="1">
        <v>1.1871700000000001</v>
      </c>
    </row>
    <row r="15351" spans="1:7" x14ac:dyDescent="0.25">
      <c r="A15351" s="1">
        <v>153490</v>
      </c>
      <c r="B15351" s="1">
        <f t="shared" si="239"/>
        <v>153.49</v>
      </c>
      <c r="C15351" s="1">
        <v>1.57073</v>
      </c>
      <c r="E15351" s="1">
        <v>1.2856399999999999</v>
      </c>
      <c r="F15351" s="1">
        <v>1.3567400000000001</v>
      </c>
      <c r="G15351" s="1">
        <v>1.2003200000000001</v>
      </c>
    </row>
    <row r="15352" spans="1:7" x14ac:dyDescent="0.25">
      <c r="A15352" s="1">
        <v>153500</v>
      </c>
      <c r="B15352" s="1">
        <f t="shared" si="239"/>
        <v>153.5</v>
      </c>
      <c r="C15352" s="1">
        <v>1.5843</v>
      </c>
      <c r="E15352" s="1">
        <v>1.29331</v>
      </c>
      <c r="F15352" s="1">
        <v>1.37124</v>
      </c>
      <c r="G15352" s="1">
        <v>1.21123</v>
      </c>
    </row>
    <row r="15353" spans="1:7" x14ac:dyDescent="0.25">
      <c r="A15353" s="1">
        <v>153510</v>
      </c>
      <c r="B15353" s="1">
        <f t="shared" si="239"/>
        <v>153.51</v>
      </c>
      <c r="C15353" s="1">
        <v>1.56131</v>
      </c>
      <c r="E15353" s="1">
        <v>1.2734099999999999</v>
      </c>
      <c r="F15353" s="1">
        <v>1.34812</v>
      </c>
      <c r="G15353" s="1">
        <v>1.19848</v>
      </c>
    </row>
    <row r="15354" spans="1:7" x14ac:dyDescent="0.25">
      <c r="A15354" s="1">
        <v>153520</v>
      </c>
      <c r="B15354" s="1">
        <f t="shared" si="239"/>
        <v>153.52000000000001</v>
      </c>
      <c r="C15354" s="1">
        <v>1.5686</v>
      </c>
      <c r="E15354" s="1">
        <v>1.2810600000000001</v>
      </c>
      <c r="F15354" s="1">
        <v>1.34351</v>
      </c>
      <c r="G15354" s="1">
        <v>1.21445</v>
      </c>
    </row>
    <row r="15355" spans="1:7" x14ac:dyDescent="0.25">
      <c r="A15355" s="1">
        <v>153530</v>
      </c>
      <c r="B15355" s="1">
        <f t="shared" si="239"/>
        <v>153.53</v>
      </c>
      <c r="C15355" s="1">
        <v>1.5714999999999999</v>
      </c>
      <c r="E15355" s="1">
        <v>1.2944</v>
      </c>
      <c r="F15355" s="1">
        <v>1.34815</v>
      </c>
      <c r="G15355" s="1">
        <v>1.2025999999999999</v>
      </c>
    </row>
    <row r="15356" spans="1:7" x14ac:dyDescent="0.25">
      <c r="A15356" s="1">
        <v>153540</v>
      </c>
      <c r="B15356" s="1">
        <f t="shared" si="239"/>
        <v>153.54</v>
      </c>
      <c r="C15356" s="1">
        <v>1.56687</v>
      </c>
      <c r="E15356" s="1">
        <v>1.28644</v>
      </c>
      <c r="F15356" s="1">
        <v>1.34446</v>
      </c>
      <c r="G15356" s="1">
        <v>1.2031700000000001</v>
      </c>
    </row>
    <row r="15357" spans="1:7" x14ac:dyDescent="0.25">
      <c r="A15357" s="1">
        <v>153550</v>
      </c>
      <c r="B15357" s="1">
        <f t="shared" si="239"/>
        <v>153.55000000000001</v>
      </c>
      <c r="C15357" s="1">
        <v>1.5789</v>
      </c>
      <c r="E15357" s="1">
        <v>1.2948</v>
      </c>
      <c r="F15357" s="1">
        <v>1.3646799999999999</v>
      </c>
      <c r="G15357" s="1">
        <v>1.20292</v>
      </c>
    </row>
    <row r="15358" spans="1:7" x14ac:dyDescent="0.25">
      <c r="A15358" s="1">
        <v>153560</v>
      </c>
      <c r="B15358" s="1">
        <f t="shared" si="239"/>
        <v>153.56</v>
      </c>
      <c r="C15358" s="1">
        <v>1.5755600000000001</v>
      </c>
      <c r="E15358" s="1">
        <v>1.28935</v>
      </c>
      <c r="F15358" s="1">
        <v>1.36585</v>
      </c>
      <c r="G15358" s="1">
        <v>1.1986699999999999</v>
      </c>
    </row>
    <row r="15359" spans="1:7" x14ac:dyDescent="0.25">
      <c r="A15359" s="1">
        <v>153570</v>
      </c>
      <c r="B15359" s="1">
        <f t="shared" si="239"/>
        <v>153.57</v>
      </c>
      <c r="C15359" s="1">
        <v>1.56758</v>
      </c>
      <c r="E15359" s="1">
        <v>1.2905199999999999</v>
      </c>
      <c r="F15359" s="1">
        <v>1.3454200000000001</v>
      </c>
      <c r="G15359" s="1">
        <v>1.1996</v>
      </c>
    </row>
    <row r="15360" spans="1:7" x14ac:dyDescent="0.25">
      <c r="A15360" s="1">
        <v>153580</v>
      </c>
      <c r="B15360" s="1">
        <f t="shared" si="239"/>
        <v>153.58000000000001</v>
      </c>
      <c r="C15360" s="1">
        <v>1.5778799999999999</v>
      </c>
      <c r="E15360" s="1">
        <v>1.28834</v>
      </c>
      <c r="F15360" s="1">
        <v>1.3674200000000001</v>
      </c>
      <c r="G15360" s="1">
        <v>1.2040599999999999</v>
      </c>
    </row>
    <row r="15361" spans="1:7" x14ac:dyDescent="0.25">
      <c r="A15361" s="1">
        <v>153590</v>
      </c>
      <c r="B15361" s="1">
        <f t="shared" si="239"/>
        <v>153.59</v>
      </c>
      <c r="C15361" s="1">
        <v>1.56914</v>
      </c>
      <c r="E15361" s="1">
        <v>1.29521</v>
      </c>
      <c r="F15361" s="1">
        <v>1.35666</v>
      </c>
      <c r="G15361" s="1">
        <v>1.1858900000000001</v>
      </c>
    </row>
    <row r="15362" spans="1:7" x14ac:dyDescent="0.25">
      <c r="A15362" s="1">
        <v>153600</v>
      </c>
      <c r="B15362" s="1">
        <f t="shared" si="239"/>
        <v>153.6</v>
      </c>
      <c r="C15362" s="1">
        <v>1.5702499999999999</v>
      </c>
      <c r="E15362" s="1">
        <v>1.29559</v>
      </c>
      <c r="F15362" s="1">
        <v>1.3525700000000001</v>
      </c>
      <c r="G15362" s="1">
        <v>1.1930400000000001</v>
      </c>
    </row>
    <row r="15363" spans="1:7" x14ac:dyDescent="0.25">
      <c r="A15363" s="1">
        <v>153610</v>
      </c>
      <c r="B15363" s="1">
        <f t="shared" ref="B15363:B15426" si="240">A15363/1000</f>
        <v>153.61000000000001</v>
      </c>
      <c r="C15363" s="1">
        <v>1.5799700000000001</v>
      </c>
      <c r="E15363" s="1">
        <v>1.3019400000000001</v>
      </c>
      <c r="F15363" s="1">
        <v>1.37097</v>
      </c>
      <c r="G15363" s="1">
        <v>1.1908000000000001</v>
      </c>
    </row>
    <row r="15364" spans="1:7" x14ac:dyDescent="0.25">
      <c r="A15364" s="1">
        <v>153620</v>
      </c>
      <c r="B15364" s="1">
        <f t="shared" si="240"/>
        <v>153.62</v>
      </c>
      <c r="C15364" s="1">
        <v>1.5827199999999999</v>
      </c>
      <c r="E15364" s="1">
        <v>1.3052299999999999</v>
      </c>
      <c r="F15364" s="1">
        <v>1.37781</v>
      </c>
      <c r="G15364" s="1">
        <v>1.1866099999999999</v>
      </c>
    </row>
    <row r="15365" spans="1:7" x14ac:dyDescent="0.25">
      <c r="A15365" s="1">
        <v>153630</v>
      </c>
      <c r="B15365" s="1">
        <f t="shared" si="240"/>
        <v>153.63</v>
      </c>
      <c r="C15365" s="1">
        <v>1.57925</v>
      </c>
      <c r="E15365" s="1">
        <v>1.29739</v>
      </c>
      <c r="F15365" s="1">
        <v>1.3633900000000001</v>
      </c>
      <c r="G15365" s="1">
        <v>1.20251</v>
      </c>
    </row>
    <row r="15366" spans="1:7" x14ac:dyDescent="0.25">
      <c r="A15366" s="1">
        <v>153640</v>
      </c>
      <c r="B15366" s="1">
        <f t="shared" si="240"/>
        <v>153.63999999999999</v>
      </c>
      <c r="C15366" s="1">
        <v>1.5760400000000001</v>
      </c>
      <c r="E15366" s="1">
        <v>1.28617</v>
      </c>
      <c r="F15366" s="1">
        <v>1.36259</v>
      </c>
      <c r="G15366" s="1">
        <v>1.2070399999999999</v>
      </c>
    </row>
    <row r="15367" spans="1:7" x14ac:dyDescent="0.25">
      <c r="A15367" s="1">
        <v>153650</v>
      </c>
      <c r="B15367" s="1">
        <f t="shared" si="240"/>
        <v>153.65</v>
      </c>
      <c r="C15367" s="1">
        <v>1.5795300000000001</v>
      </c>
      <c r="E15367" s="1">
        <v>1.28799</v>
      </c>
      <c r="F15367" s="1">
        <v>1.3717600000000001</v>
      </c>
      <c r="G15367" s="1">
        <v>1.20381</v>
      </c>
    </row>
    <row r="15368" spans="1:7" x14ac:dyDescent="0.25">
      <c r="A15368" s="1">
        <v>153660</v>
      </c>
      <c r="B15368" s="1">
        <f t="shared" si="240"/>
        <v>153.66</v>
      </c>
      <c r="C15368" s="1">
        <v>1.5758700000000001</v>
      </c>
      <c r="E15368" s="1">
        <v>1.27824</v>
      </c>
      <c r="F15368" s="1">
        <v>1.3648199999999999</v>
      </c>
      <c r="G15368" s="1">
        <v>1.2124600000000001</v>
      </c>
    </row>
    <row r="15369" spans="1:7" x14ac:dyDescent="0.25">
      <c r="A15369" s="1">
        <v>153670</v>
      </c>
      <c r="B15369" s="1">
        <f t="shared" si="240"/>
        <v>153.66999999999999</v>
      </c>
      <c r="C15369" s="1">
        <v>1.57996</v>
      </c>
      <c r="E15369" s="1">
        <v>1.2893600000000001</v>
      </c>
      <c r="F15369" s="1">
        <v>1.375</v>
      </c>
      <c r="G15369" s="1">
        <v>1.1997899999999999</v>
      </c>
    </row>
    <row r="15370" spans="1:7" x14ac:dyDescent="0.25">
      <c r="A15370" s="1">
        <v>153680</v>
      </c>
      <c r="B15370" s="1">
        <f t="shared" si="240"/>
        <v>153.68</v>
      </c>
      <c r="C15370" s="1">
        <v>1.5718300000000001</v>
      </c>
      <c r="E15370" s="1">
        <v>1.29352</v>
      </c>
      <c r="F15370" s="1">
        <v>1.35954</v>
      </c>
      <c r="G15370" s="1">
        <v>1.19153</v>
      </c>
    </row>
    <row r="15371" spans="1:7" x14ac:dyDescent="0.25">
      <c r="A15371" s="1">
        <v>153690</v>
      </c>
      <c r="B15371" s="1">
        <f t="shared" si="240"/>
        <v>153.69</v>
      </c>
      <c r="C15371" s="1">
        <v>1.57206</v>
      </c>
      <c r="E15371" s="1">
        <v>1.2894699999999999</v>
      </c>
      <c r="F15371" s="1">
        <v>1.3696299999999999</v>
      </c>
      <c r="G15371" s="1">
        <v>1.1849499999999999</v>
      </c>
    </row>
    <row r="15372" spans="1:7" x14ac:dyDescent="0.25">
      <c r="A15372" s="1">
        <v>153700</v>
      </c>
      <c r="B15372" s="1">
        <f t="shared" si="240"/>
        <v>153.69999999999999</v>
      </c>
      <c r="C15372" s="1">
        <v>1.5721799999999999</v>
      </c>
      <c r="E15372" s="1">
        <v>1.27939</v>
      </c>
      <c r="F15372" s="1">
        <v>1.38629</v>
      </c>
      <c r="G15372" s="1">
        <v>1.1768099999999999</v>
      </c>
    </row>
    <row r="15373" spans="1:7" x14ac:dyDescent="0.25">
      <c r="A15373" s="1">
        <v>153710</v>
      </c>
      <c r="B15373" s="1">
        <f t="shared" si="240"/>
        <v>153.71</v>
      </c>
      <c r="C15373" s="1">
        <v>1.5737099999999999</v>
      </c>
      <c r="E15373" s="1">
        <v>1.2785</v>
      </c>
      <c r="F15373" s="1">
        <v>1.3881399999999999</v>
      </c>
      <c r="G15373" s="1">
        <v>1.17967</v>
      </c>
    </row>
    <row r="15374" spans="1:7" x14ac:dyDescent="0.25">
      <c r="A15374" s="1">
        <v>153720</v>
      </c>
      <c r="B15374" s="1">
        <f t="shared" si="240"/>
        <v>153.72</v>
      </c>
      <c r="C15374" s="1">
        <v>1.57799</v>
      </c>
      <c r="E15374" s="1">
        <v>1.2732399999999999</v>
      </c>
      <c r="F15374" s="1">
        <v>1.3908700000000001</v>
      </c>
      <c r="G15374" s="1">
        <v>1.1935199999999999</v>
      </c>
    </row>
    <row r="15375" spans="1:7" x14ac:dyDescent="0.25">
      <c r="A15375" s="1">
        <v>153730</v>
      </c>
      <c r="B15375" s="1">
        <f t="shared" si="240"/>
        <v>153.72999999999999</v>
      </c>
      <c r="C15375" s="1">
        <v>1.5682</v>
      </c>
      <c r="E15375" s="1">
        <v>1.27779</v>
      </c>
      <c r="F15375" s="1">
        <v>1.38232</v>
      </c>
      <c r="G15375" s="1">
        <v>1.1725699999999999</v>
      </c>
    </row>
    <row r="15376" spans="1:7" x14ac:dyDescent="0.25">
      <c r="A15376" s="1">
        <v>153740</v>
      </c>
      <c r="B15376" s="1">
        <f t="shared" si="240"/>
        <v>153.74</v>
      </c>
      <c r="C15376" s="1">
        <v>1.5756699999999999</v>
      </c>
      <c r="E15376" s="1">
        <v>1.28746</v>
      </c>
      <c r="F15376" s="1">
        <v>1.3842099999999999</v>
      </c>
      <c r="G15376" s="1">
        <v>1.1797800000000001</v>
      </c>
    </row>
    <row r="15377" spans="1:7" x14ac:dyDescent="0.25">
      <c r="A15377" s="1">
        <v>153750</v>
      </c>
      <c r="B15377" s="1">
        <f t="shared" si="240"/>
        <v>153.75</v>
      </c>
      <c r="C15377" s="1">
        <v>1.5751500000000001</v>
      </c>
      <c r="E15377" s="1">
        <v>1.28494</v>
      </c>
      <c r="F15377" s="1">
        <v>1.3830199999999999</v>
      </c>
      <c r="G15377" s="1">
        <v>1.1825300000000001</v>
      </c>
    </row>
    <row r="15378" spans="1:7" x14ac:dyDescent="0.25">
      <c r="A15378" s="1">
        <v>153760</v>
      </c>
      <c r="B15378" s="1">
        <f t="shared" si="240"/>
        <v>153.76</v>
      </c>
      <c r="C15378" s="1">
        <v>1.5743400000000001</v>
      </c>
      <c r="E15378" s="1">
        <v>1.29267</v>
      </c>
      <c r="F15378" s="1">
        <v>1.3904700000000001</v>
      </c>
      <c r="G15378" s="1">
        <v>1.1630499999999999</v>
      </c>
    </row>
    <row r="15379" spans="1:7" x14ac:dyDescent="0.25">
      <c r="A15379" s="1">
        <v>153770</v>
      </c>
      <c r="B15379" s="1">
        <f t="shared" si="240"/>
        <v>153.77000000000001</v>
      </c>
      <c r="C15379" s="1">
        <v>1.57118</v>
      </c>
      <c r="E15379" s="1">
        <v>1.2801</v>
      </c>
      <c r="F15379" s="1">
        <v>1.37748</v>
      </c>
      <c r="G15379" s="1">
        <v>1.1836800000000001</v>
      </c>
    </row>
    <row r="15380" spans="1:7" x14ac:dyDescent="0.25">
      <c r="A15380" s="1">
        <v>153780</v>
      </c>
      <c r="B15380" s="1">
        <f t="shared" si="240"/>
        <v>153.78</v>
      </c>
      <c r="C15380" s="1">
        <v>1.57866</v>
      </c>
      <c r="E15380" s="1">
        <v>1.2927299999999999</v>
      </c>
      <c r="F15380" s="1">
        <v>1.39019</v>
      </c>
      <c r="G15380" s="1">
        <v>1.17496</v>
      </c>
    </row>
    <row r="15381" spans="1:7" x14ac:dyDescent="0.25">
      <c r="A15381" s="1">
        <v>153790</v>
      </c>
      <c r="B15381" s="1">
        <f t="shared" si="240"/>
        <v>153.79</v>
      </c>
      <c r="C15381" s="1">
        <v>1.5753200000000001</v>
      </c>
      <c r="E15381" s="1">
        <v>1.28718</v>
      </c>
      <c r="F15381" s="1">
        <v>1.38524</v>
      </c>
      <c r="G15381" s="1">
        <v>1.17794</v>
      </c>
    </row>
    <row r="15382" spans="1:7" x14ac:dyDescent="0.25">
      <c r="A15382" s="1">
        <v>153800</v>
      </c>
      <c r="B15382" s="1">
        <f t="shared" si="240"/>
        <v>153.80000000000001</v>
      </c>
      <c r="C15382" s="1">
        <v>1.5629999999999999</v>
      </c>
      <c r="E15382" s="1">
        <v>1.27928</v>
      </c>
      <c r="F15382" s="1">
        <v>1.3745799999999999</v>
      </c>
      <c r="G15382" s="1">
        <v>1.16615</v>
      </c>
    </row>
    <row r="15383" spans="1:7" x14ac:dyDescent="0.25">
      <c r="A15383" s="1">
        <v>153810</v>
      </c>
      <c r="B15383" s="1">
        <f t="shared" si="240"/>
        <v>153.81</v>
      </c>
      <c r="C15383" s="1">
        <v>1.5650599999999999</v>
      </c>
      <c r="E15383" s="1">
        <v>1.2819799999999999</v>
      </c>
      <c r="F15383" s="1">
        <v>1.3765400000000001</v>
      </c>
      <c r="G15383" s="1">
        <v>1.1664099999999999</v>
      </c>
    </row>
    <row r="15384" spans="1:7" x14ac:dyDescent="0.25">
      <c r="A15384" s="1">
        <v>153820</v>
      </c>
      <c r="B15384" s="1">
        <f t="shared" si="240"/>
        <v>153.82</v>
      </c>
      <c r="C15384" s="1">
        <v>1.56589</v>
      </c>
      <c r="E15384" s="1">
        <v>1.27498</v>
      </c>
      <c r="F15384" s="1">
        <v>1.3739300000000001</v>
      </c>
      <c r="G15384" s="1">
        <v>1.1793</v>
      </c>
    </row>
    <row r="15385" spans="1:7" x14ac:dyDescent="0.25">
      <c r="A15385" s="1">
        <v>153830</v>
      </c>
      <c r="B15385" s="1">
        <f t="shared" si="240"/>
        <v>153.83000000000001</v>
      </c>
      <c r="C15385" s="1">
        <v>1.5746800000000001</v>
      </c>
      <c r="E15385" s="1">
        <v>1.2695799999999999</v>
      </c>
      <c r="F15385" s="1">
        <v>1.38303</v>
      </c>
      <c r="G15385" s="1">
        <v>1.19777</v>
      </c>
    </row>
    <row r="15386" spans="1:7" x14ac:dyDescent="0.25">
      <c r="A15386" s="1">
        <v>153840</v>
      </c>
      <c r="B15386" s="1">
        <f t="shared" si="240"/>
        <v>153.84</v>
      </c>
      <c r="C15386" s="1">
        <v>1.57619</v>
      </c>
      <c r="E15386" s="1">
        <v>1.2719</v>
      </c>
      <c r="F15386" s="1">
        <v>1.38062</v>
      </c>
      <c r="G15386" s="1">
        <v>1.20204</v>
      </c>
    </row>
    <row r="15387" spans="1:7" x14ac:dyDescent="0.25">
      <c r="A15387" s="1">
        <v>153850</v>
      </c>
      <c r="B15387" s="1">
        <f t="shared" si="240"/>
        <v>153.85</v>
      </c>
      <c r="C15387" s="1">
        <v>1.57342</v>
      </c>
      <c r="E15387" s="1">
        <v>1.28427</v>
      </c>
      <c r="F15387" s="1">
        <v>1.3837900000000001</v>
      </c>
      <c r="G15387" s="1">
        <v>1.17774</v>
      </c>
    </row>
    <row r="15388" spans="1:7" x14ac:dyDescent="0.25">
      <c r="A15388" s="1">
        <v>153860</v>
      </c>
      <c r="B15388" s="1">
        <f t="shared" si="240"/>
        <v>153.86000000000001</v>
      </c>
      <c r="C15388" s="1">
        <v>1.5699700000000001</v>
      </c>
      <c r="E15388" s="1">
        <v>1.27745</v>
      </c>
      <c r="F15388" s="1">
        <v>1.3779600000000001</v>
      </c>
      <c r="G15388" s="1">
        <v>1.1827799999999999</v>
      </c>
    </row>
    <row r="15389" spans="1:7" x14ac:dyDescent="0.25">
      <c r="A15389" s="1">
        <v>153870</v>
      </c>
      <c r="B15389" s="1">
        <f t="shared" si="240"/>
        <v>153.87</v>
      </c>
      <c r="C15389" s="1">
        <v>1.57735</v>
      </c>
      <c r="E15389" s="1">
        <v>1.28403</v>
      </c>
      <c r="F15389" s="1">
        <v>1.38626</v>
      </c>
      <c r="G15389" s="1">
        <v>1.1855899999999999</v>
      </c>
    </row>
    <row r="15390" spans="1:7" x14ac:dyDescent="0.25">
      <c r="A15390" s="1">
        <v>153880</v>
      </c>
      <c r="B15390" s="1">
        <f t="shared" si="240"/>
        <v>153.88</v>
      </c>
      <c r="C15390" s="1">
        <v>1.5640000000000001</v>
      </c>
      <c r="E15390" s="1">
        <v>1.2622899999999999</v>
      </c>
      <c r="F15390" s="1">
        <v>1.3691500000000001</v>
      </c>
      <c r="G15390" s="1">
        <v>1.1934100000000001</v>
      </c>
    </row>
    <row r="15391" spans="1:7" x14ac:dyDescent="0.25">
      <c r="A15391" s="1">
        <v>153890</v>
      </c>
      <c r="B15391" s="1">
        <f t="shared" si="240"/>
        <v>153.88999999999999</v>
      </c>
      <c r="C15391" s="1">
        <v>1.5673900000000001</v>
      </c>
      <c r="E15391" s="1">
        <v>1.26254</v>
      </c>
      <c r="F15391" s="1">
        <v>1.3665</v>
      </c>
      <c r="G15391" s="1">
        <v>1.20502</v>
      </c>
    </row>
    <row r="15392" spans="1:7" x14ac:dyDescent="0.25">
      <c r="A15392" s="1">
        <v>153900</v>
      </c>
      <c r="B15392" s="1">
        <f t="shared" si="240"/>
        <v>153.9</v>
      </c>
      <c r="C15392" s="1">
        <v>1.5782</v>
      </c>
      <c r="E15392" s="1">
        <v>1.2747299999999999</v>
      </c>
      <c r="F15392" s="1">
        <v>1.3773299999999999</v>
      </c>
      <c r="G15392" s="1">
        <v>1.20808</v>
      </c>
    </row>
    <row r="15393" spans="1:7" x14ac:dyDescent="0.25">
      <c r="A15393" s="1">
        <v>153910</v>
      </c>
      <c r="B15393" s="1">
        <f t="shared" si="240"/>
        <v>153.91</v>
      </c>
      <c r="C15393" s="1">
        <v>1.5726599999999999</v>
      </c>
      <c r="E15393" s="1">
        <v>1.27478</v>
      </c>
      <c r="F15393" s="1">
        <v>1.3710800000000001</v>
      </c>
      <c r="G15393" s="1">
        <v>1.2006600000000001</v>
      </c>
    </row>
    <row r="15394" spans="1:7" x14ac:dyDescent="0.25">
      <c r="A15394" s="1">
        <v>153920</v>
      </c>
      <c r="B15394" s="1">
        <f t="shared" si="240"/>
        <v>153.91999999999999</v>
      </c>
      <c r="C15394" s="1">
        <v>1.5765199999999999</v>
      </c>
      <c r="E15394" s="1">
        <v>1.28162</v>
      </c>
      <c r="F15394" s="1">
        <v>1.3714599999999999</v>
      </c>
      <c r="G15394" s="1">
        <v>1.20309</v>
      </c>
    </row>
    <row r="15395" spans="1:7" x14ac:dyDescent="0.25">
      <c r="A15395" s="1">
        <v>153930</v>
      </c>
      <c r="B15395" s="1">
        <f t="shared" si="240"/>
        <v>153.93</v>
      </c>
      <c r="C15395" s="1">
        <v>1.5773200000000001</v>
      </c>
      <c r="E15395" s="1">
        <v>1.27627</v>
      </c>
      <c r="F15395" s="1">
        <v>1.3668800000000001</v>
      </c>
      <c r="G15395" s="1">
        <v>1.2159800000000001</v>
      </c>
    </row>
    <row r="15396" spans="1:7" x14ac:dyDescent="0.25">
      <c r="A15396" s="1">
        <v>153940</v>
      </c>
      <c r="B15396" s="1">
        <f t="shared" si="240"/>
        <v>153.94</v>
      </c>
      <c r="C15396" s="1">
        <v>1.5686599999999999</v>
      </c>
      <c r="E15396" s="1">
        <v>1.2692399999999999</v>
      </c>
      <c r="F15396" s="1">
        <v>1.3569800000000001</v>
      </c>
      <c r="G15396" s="1">
        <v>1.2120500000000001</v>
      </c>
    </row>
    <row r="15397" spans="1:7" x14ac:dyDescent="0.25">
      <c r="A15397" s="1">
        <v>153950</v>
      </c>
      <c r="B15397" s="1">
        <f t="shared" si="240"/>
        <v>153.94999999999999</v>
      </c>
      <c r="C15397" s="1">
        <v>1.57335</v>
      </c>
      <c r="E15397" s="1">
        <v>1.2823500000000001</v>
      </c>
      <c r="F15397" s="1">
        <v>1.3545</v>
      </c>
      <c r="G15397" s="1">
        <v>1.2131700000000001</v>
      </c>
    </row>
    <row r="15398" spans="1:7" x14ac:dyDescent="0.25">
      <c r="A15398" s="1">
        <v>153960</v>
      </c>
      <c r="B15398" s="1">
        <f t="shared" si="240"/>
        <v>153.96</v>
      </c>
      <c r="C15398" s="1">
        <v>1.58535</v>
      </c>
      <c r="E15398" s="1">
        <v>1.29003</v>
      </c>
      <c r="F15398" s="1">
        <v>1.36256</v>
      </c>
      <c r="G15398" s="1">
        <v>1.22716</v>
      </c>
    </row>
    <row r="15399" spans="1:7" x14ac:dyDescent="0.25">
      <c r="A15399" s="1">
        <v>153970</v>
      </c>
      <c r="B15399" s="1">
        <f t="shared" si="240"/>
        <v>153.97</v>
      </c>
      <c r="C15399" s="1">
        <v>1.5799300000000001</v>
      </c>
      <c r="E15399" s="1">
        <v>1.2874399999999999</v>
      </c>
      <c r="F15399" s="1">
        <v>1.3511299999999999</v>
      </c>
      <c r="G15399" s="1">
        <v>1.22855</v>
      </c>
    </row>
    <row r="15400" spans="1:7" x14ac:dyDescent="0.25">
      <c r="A15400" s="1">
        <v>153980</v>
      </c>
      <c r="B15400" s="1">
        <f t="shared" si="240"/>
        <v>153.97999999999999</v>
      </c>
      <c r="C15400" s="1">
        <v>1.57968</v>
      </c>
      <c r="E15400" s="1">
        <v>1.2899099999999999</v>
      </c>
      <c r="F15400" s="1">
        <v>1.35494</v>
      </c>
      <c r="G15400" s="1">
        <v>1.2210799999999999</v>
      </c>
    </row>
    <row r="15401" spans="1:7" x14ac:dyDescent="0.25">
      <c r="A15401" s="1">
        <v>153990</v>
      </c>
      <c r="B15401" s="1">
        <f t="shared" si="240"/>
        <v>153.99</v>
      </c>
      <c r="C15401" s="1">
        <v>1.57755</v>
      </c>
      <c r="E15401" s="1">
        <v>1.2955099999999999</v>
      </c>
      <c r="F15401" s="1">
        <v>1.3401799999999999</v>
      </c>
      <c r="G15401" s="1">
        <v>1.2259100000000001</v>
      </c>
    </row>
    <row r="15402" spans="1:7" x14ac:dyDescent="0.25">
      <c r="A15402" s="1">
        <v>154000</v>
      </c>
      <c r="B15402" s="1">
        <f t="shared" si="240"/>
        <v>154</v>
      </c>
      <c r="C15402" s="1">
        <v>1.57802</v>
      </c>
      <c r="E15402" s="1">
        <v>1.29434</v>
      </c>
      <c r="F15402" s="1">
        <v>1.34266</v>
      </c>
      <c r="G15402" s="1">
        <v>1.2256499999999999</v>
      </c>
    </row>
    <row r="15403" spans="1:7" x14ac:dyDescent="0.25">
      <c r="A15403" s="1">
        <v>154010</v>
      </c>
      <c r="B15403" s="1">
        <f t="shared" si="240"/>
        <v>154.01</v>
      </c>
      <c r="C15403" s="1">
        <v>1.5688599999999999</v>
      </c>
      <c r="E15403" s="1">
        <v>1.2903800000000001</v>
      </c>
      <c r="F15403" s="1">
        <v>1.3229299999999999</v>
      </c>
      <c r="G15403" s="1">
        <v>1.2277499999999999</v>
      </c>
    </row>
    <row r="15404" spans="1:7" x14ac:dyDescent="0.25">
      <c r="A15404" s="1">
        <v>154020</v>
      </c>
      <c r="B15404" s="1">
        <f t="shared" si="240"/>
        <v>154.02000000000001</v>
      </c>
      <c r="C15404" s="1">
        <v>1.5731200000000001</v>
      </c>
      <c r="E15404" s="1">
        <v>1.2925800000000001</v>
      </c>
      <c r="F15404" s="1">
        <v>1.3204499999999999</v>
      </c>
      <c r="G15404" s="1">
        <v>1.23898</v>
      </c>
    </row>
    <row r="15405" spans="1:7" x14ac:dyDescent="0.25">
      <c r="A15405" s="1">
        <v>154030</v>
      </c>
      <c r="B15405" s="1">
        <f t="shared" si="240"/>
        <v>154.03</v>
      </c>
      <c r="C15405" s="1">
        <v>1.5837399999999999</v>
      </c>
      <c r="E15405" s="1">
        <v>1.30314</v>
      </c>
      <c r="F15405" s="1">
        <v>1.3293999999999999</v>
      </c>
      <c r="G15405" s="1">
        <v>1.2454000000000001</v>
      </c>
    </row>
    <row r="15406" spans="1:7" x14ac:dyDescent="0.25">
      <c r="A15406" s="1">
        <v>154040</v>
      </c>
      <c r="B15406" s="1">
        <f t="shared" si="240"/>
        <v>154.04</v>
      </c>
      <c r="C15406" s="1">
        <v>1.5670299999999999</v>
      </c>
      <c r="E15406" s="1">
        <v>1.2917400000000001</v>
      </c>
      <c r="F15406" s="1">
        <v>1.30759</v>
      </c>
      <c r="G15406" s="1">
        <v>1.2380599999999999</v>
      </c>
    </row>
    <row r="15407" spans="1:7" x14ac:dyDescent="0.25">
      <c r="A15407" s="1">
        <v>154050</v>
      </c>
      <c r="B15407" s="1">
        <f t="shared" si="240"/>
        <v>154.05000000000001</v>
      </c>
      <c r="C15407" s="1">
        <v>1.57927</v>
      </c>
      <c r="E15407" s="1">
        <v>1.31471</v>
      </c>
      <c r="F15407" s="1">
        <v>1.2997399999999999</v>
      </c>
      <c r="G15407" s="1">
        <v>1.2531600000000001</v>
      </c>
    </row>
    <row r="15408" spans="1:7" x14ac:dyDescent="0.25">
      <c r="A15408" s="1">
        <v>154060</v>
      </c>
      <c r="B15408" s="1">
        <f t="shared" si="240"/>
        <v>154.06</v>
      </c>
      <c r="C15408" s="1">
        <v>1.5769</v>
      </c>
      <c r="E15408" s="1">
        <v>1.30568</v>
      </c>
      <c r="F15408" s="1">
        <v>1.3010900000000001</v>
      </c>
      <c r="G15408" s="1">
        <v>1.25522</v>
      </c>
    </row>
    <row r="15409" spans="1:7" x14ac:dyDescent="0.25">
      <c r="A15409" s="1">
        <v>154070</v>
      </c>
      <c r="B15409" s="1">
        <f t="shared" si="240"/>
        <v>154.07</v>
      </c>
      <c r="C15409" s="1">
        <v>1.57742</v>
      </c>
      <c r="E15409" s="1">
        <v>1.30305</v>
      </c>
      <c r="F15409" s="1">
        <v>1.3125500000000001</v>
      </c>
      <c r="G15409" s="1">
        <v>1.2473099999999999</v>
      </c>
    </row>
    <row r="15410" spans="1:7" x14ac:dyDescent="0.25">
      <c r="A15410" s="1">
        <v>154080</v>
      </c>
      <c r="B15410" s="1">
        <f t="shared" si="240"/>
        <v>154.08000000000001</v>
      </c>
      <c r="C15410" s="1">
        <v>1.56959</v>
      </c>
      <c r="E15410" s="1">
        <v>1.29366</v>
      </c>
      <c r="F15410" s="1">
        <v>1.30575</v>
      </c>
      <c r="G15410" s="1">
        <v>1.2444599999999999</v>
      </c>
    </row>
    <row r="15411" spans="1:7" x14ac:dyDescent="0.25">
      <c r="A15411" s="1">
        <v>154090</v>
      </c>
      <c r="B15411" s="1">
        <f t="shared" si="240"/>
        <v>154.09</v>
      </c>
      <c r="C15411" s="1">
        <v>1.5783100000000001</v>
      </c>
      <c r="E15411" s="1">
        <v>1.3003400000000001</v>
      </c>
      <c r="F15411" s="1">
        <v>1.32542</v>
      </c>
      <c r="G15411" s="1">
        <v>1.23874</v>
      </c>
    </row>
    <row r="15412" spans="1:7" x14ac:dyDescent="0.25">
      <c r="A15412" s="1">
        <v>154100</v>
      </c>
      <c r="B15412" s="1">
        <f t="shared" si="240"/>
        <v>154.1</v>
      </c>
      <c r="C15412" s="1">
        <v>1.5785400000000001</v>
      </c>
      <c r="E15412" s="1">
        <v>1.3023100000000001</v>
      </c>
      <c r="F15412" s="1">
        <v>1.3265100000000001</v>
      </c>
      <c r="G15412" s="1">
        <v>1.2360899999999999</v>
      </c>
    </row>
    <row r="15413" spans="1:7" x14ac:dyDescent="0.25">
      <c r="A15413" s="1">
        <v>154110</v>
      </c>
      <c r="B15413" s="1">
        <f t="shared" si="240"/>
        <v>154.11000000000001</v>
      </c>
      <c r="C15413" s="1">
        <v>1.57995</v>
      </c>
      <c r="E15413" s="1">
        <v>1.3001</v>
      </c>
      <c r="F15413" s="1">
        <v>1.3253699999999999</v>
      </c>
      <c r="G15413" s="1">
        <v>1.2432300000000001</v>
      </c>
    </row>
    <row r="15414" spans="1:7" x14ac:dyDescent="0.25">
      <c r="A15414" s="1">
        <v>154120</v>
      </c>
      <c r="B15414" s="1">
        <f t="shared" si="240"/>
        <v>154.12</v>
      </c>
      <c r="C15414" s="1">
        <v>1.58429</v>
      </c>
      <c r="E15414" s="1">
        <v>1.3116099999999999</v>
      </c>
      <c r="F15414" s="1">
        <v>1.33152</v>
      </c>
      <c r="G15414" s="1">
        <v>1.23559</v>
      </c>
    </row>
    <row r="15415" spans="1:7" x14ac:dyDescent="0.25">
      <c r="A15415" s="1">
        <v>154130</v>
      </c>
      <c r="B15415" s="1">
        <f t="shared" si="240"/>
        <v>154.13</v>
      </c>
      <c r="C15415" s="1">
        <v>1.5840099999999999</v>
      </c>
      <c r="E15415" s="1">
        <v>1.31298</v>
      </c>
      <c r="F15415" s="1">
        <v>1.3309599999999999</v>
      </c>
      <c r="G15415" s="1">
        <v>1.23403</v>
      </c>
    </row>
    <row r="15416" spans="1:7" x14ac:dyDescent="0.25">
      <c r="A15416" s="1">
        <v>154140</v>
      </c>
      <c r="B15416" s="1">
        <f t="shared" si="240"/>
        <v>154.13999999999999</v>
      </c>
      <c r="C15416" s="1">
        <v>1.57883</v>
      </c>
      <c r="E15416" s="1">
        <v>1.29667</v>
      </c>
      <c r="F15416" s="1">
        <v>1.34426</v>
      </c>
      <c r="G15416" s="1">
        <v>1.22353</v>
      </c>
    </row>
    <row r="15417" spans="1:7" x14ac:dyDescent="0.25">
      <c r="A15417" s="1">
        <v>154150</v>
      </c>
      <c r="B15417" s="1">
        <f t="shared" si="240"/>
        <v>154.15</v>
      </c>
      <c r="C15417" s="1">
        <v>1.57985</v>
      </c>
      <c r="E15417" s="1">
        <v>1.2994000000000001</v>
      </c>
      <c r="F15417" s="1">
        <v>1.3257000000000001</v>
      </c>
      <c r="G15417" s="1">
        <v>1.24335</v>
      </c>
    </row>
    <row r="15418" spans="1:7" x14ac:dyDescent="0.25">
      <c r="A15418" s="1">
        <v>154160</v>
      </c>
      <c r="B15418" s="1">
        <f t="shared" si="240"/>
        <v>154.16</v>
      </c>
      <c r="C15418" s="1">
        <v>1.5846899999999999</v>
      </c>
      <c r="E15418" s="1">
        <v>1.30216</v>
      </c>
      <c r="F15418" s="1">
        <v>1.3186199999999999</v>
      </c>
      <c r="G15418" s="1">
        <v>1.2601899999999999</v>
      </c>
    </row>
    <row r="15419" spans="1:7" x14ac:dyDescent="0.25">
      <c r="A15419" s="1">
        <v>154170</v>
      </c>
      <c r="B15419" s="1">
        <f t="shared" si="240"/>
        <v>154.16999999999999</v>
      </c>
      <c r="C15419" s="1">
        <v>1.5829899999999999</v>
      </c>
      <c r="E15419" s="1">
        <v>1.29518</v>
      </c>
      <c r="F15419" s="1">
        <v>1.31725</v>
      </c>
      <c r="G15419" s="1">
        <v>1.2645500000000001</v>
      </c>
    </row>
    <row r="15420" spans="1:7" x14ac:dyDescent="0.25">
      <c r="A15420" s="1">
        <v>154180</v>
      </c>
      <c r="B15420" s="1">
        <f t="shared" si="240"/>
        <v>154.18</v>
      </c>
      <c r="C15420" s="1">
        <v>1.56535</v>
      </c>
      <c r="E15420" s="1">
        <v>1.2834300000000001</v>
      </c>
      <c r="F15420" s="1">
        <v>1.3037799999999999</v>
      </c>
      <c r="G15420" s="1">
        <v>1.2464299999999999</v>
      </c>
    </row>
    <row r="15421" spans="1:7" x14ac:dyDescent="0.25">
      <c r="A15421" s="1">
        <v>154190</v>
      </c>
      <c r="B15421" s="1">
        <f t="shared" si="240"/>
        <v>154.19</v>
      </c>
      <c r="C15421" s="1">
        <v>1.57975</v>
      </c>
      <c r="E15421" s="1">
        <v>1.2797799999999999</v>
      </c>
      <c r="F15421" s="1">
        <v>1.3209500000000001</v>
      </c>
      <c r="G15421" s="1">
        <v>1.26824</v>
      </c>
    </row>
    <row r="15422" spans="1:7" x14ac:dyDescent="0.25">
      <c r="A15422" s="1">
        <v>154200</v>
      </c>
      <c r="B15422" s="1">
        <f t="shared" si="240"/>
        <v>154.19999999999999</v>
      </c>
      <c r="C15422" s="1">
        <v>1.57877</v>
      </c>
      <c r="E15422" s="1">
        <v>1.29433</v>
      </c>
      <c r="F15422" s="1">
        <v>1.30732</v>
      </c>
      <c r="G15422" s="1">
        <v>1.2651600000000001</v>
      </c>
    </row>
    <row r="15423" spans="1:7" x14ac:dyDescent="0.25">
      <c r="A15423" s="1">
        <v>154210</v>
      </c>
      <c r="B15423" s="1">
        <f t="shared" si="240"/>
        <v>154.21</v>
      </c>
      <c r="C15423" s="1">
        <v>1.57714</v>
      </c>
      <c r="E15423" s="1">
        <v>1.2899</v>
      </c>
      <c r="F15423" s="1">
        <v>1.3129900000000001</v>
      </c>
      <c r="G15423" s="1">
        <v>1.25973</v>
      </c>
    </row>
    <row r="15424" spans="1:7" x14ac:dyDescent="0.25">
      <c r="A15424" s="1">
        <v>154220</v>
      </c>
      <c r="B15424" s="1">
        <f t="shared" si="240"/>
        <v>154.22</v>
      </c>
      <c r="C15424" s="1">
        <v>1.5835999999999999</v>
      </c>
      <c r="E15424" s="1">
        <v>1.2945800000000001</v>
      </c>
      <c r="F15424" s="1">
        <v>1.30575</v>
      </c>
      <c r="G15424" s="1">
        <v>1.27854</v>
      </c>
    </row>
    <row r="15425" spans="1:7" x14ac:dyDescent="0.25">
      <c r="A15425" s="1">
        <v>154230</v>
      </c>
      <c r="B15425" s="1">
        <f t="shared" si="240"/>
        <v>154.22999999999999</v>
      </c>
      <c r="C15425" s="1">
        <v>1.5738399999999999</v>
      </c>
      <c r="E15425" s="1">
        <v>1.2870699999999999</v>
      </c>
      <c r="F15425" s="1">
        <v>1.2983199999999999</v>
      </c>
      <c r="G15425" s="1">
        <v>1.2695399999999999</v>
      </c>
    </row>
    <row r="15426" spans="1:7" x14ac:dyDescent="0.25">
      <c r="A15426" s="1">
        <v>154240</v>
      </c>
      <c r="B15426" s="1">
        <f t="shared" si="240"/>
        <v>154.24</v>
      </c>
      <c r="C15426" s="1">
        <v>1.5788</v>
      </c>
      <c r="E15426" s="1">
        <v>1.2853699999999999</v>
      </c>
      <c r="F15426" s="1">
        <v>1.3022400000000001</v>
      </c>
      <c r="G15426" s="1">
        <v>1.2795300000000001</v>
      </c>
    </row>
    <row r="15427" spans="1:7" x14ac:dyDescent="0.25">
      <c r="A15427" s="1">
        <v>154250</v>
      </c>
      <c r="B15427" s="1">
        <f t="shared" ref="B15427:B15490" si="241">A15427/1000</f>
        <v>154.25</v>
      </c>
      <c r="C15427" s="1">
        <v>1.57605</v>
      </c>
      <c r="E15427" s="1">
        <v>1.2819700000000001</v>
      </c>
      <c r="F15427" s="1">
        <v>1.2926299999999999</v>
      </c>
      <c r="G15427" s="1">
        <v>1.2859</v>
      </c>
    </row>
    <row r="15428" spans="1:7" x14ac:dyDescent="0.25">
      <c r="A15428" s="1">
        <v>154260</v>
      </c>
      <c r="B15428" s="1">
        <f t="shared" si="241"/>
        <v>154.26</v>
      </c>
      <c r="C15428" s="1">
        <v>1.56582</v>
      </c>
      <c r="E15428" s="1">
        <v>1.2763599999999999</v>
      </c>
      <c r="F15428" s="1">
        <v>1.29305</v>
      </c>
      <c r="G15428" s="1">
        <v>1.2659</v>
      </c>
    </row>
    <row r="15429" spans="1:7" x14ac:dyDescent="0.25">
      <c r="A15429" s="1">
        <v>154270</v>
      </c>
      <c r="B15429" s="1">
        <f t="shared" si="241"/>
        <v>154.27000000000001</v>
      </c>
      <c r="C15429" s="1">
        <v>1.5733999999999999</v>
      </c>
      <c r="E15429" s="1">
        <v>1.2930999999999999</v>
      </c>
      <c r="F15429" s="1">
        <v>1.2777000000000001</v>
      </c>
      <c r="G15429" s="1">
        <v>1.2831699999999999</v>
      </c>
    </row>
    <row r="15430" spans="1:7" x14ac:dyDescent="0.25">
      <c r="A15430" s="1">
        <v>154280</v>
      </c>
      <c r="B15430" s="1">
        <f t="shared" si="241"/>
        <v>154.28</v>
      </c>
      <c r="C15430" s="1">
        <v>1.57897</v>
      </c>
      <c r="E15430" s="1">
        <v>1.3074399999999999</v>
      </c>
      <c r="F15430" s="1">
        <v>1.27745</v>
      </c>
      <c r="G15430" s="1">
        <v>1.2825800000000001</v>
      </c>
    </row>
    <row r="15431" spans="1:7" x14ac:dyDescent="0.25">
      <c r="A15431" s="1">
        <v>154290</v>
      </c>
      <c r="B15431" s="1">
        <f t="shared" si="241"/>
        <v>154.29</v>
      </c>
      <c r="C15431" s="1">
        <v>1.56731</v>
      </c>
      <c r="E15431" s="1">
        <v>1.29322</v>
      </c>
      <c r="F15431" s="1">
        <v>1.25213</v>
      </c>
      <c r="G15431" s="1">
        <v>1.29332</v>
      </c>
    </row>
    <row r="15432" spans="1:7" x14ac:dyDescent="0.25">
      <c r="A15432" s="1">
        <v>154300</v>
      </c>
      <c r="B15432" s="1">
        <f t="shared" si="241"/>
        <v>154.30000000000001</v>
      </c>
      <c r="C15432" s="1">
        <v>1.57535</v>
      </c>
      <c r="E15432" s="1">
        <v>1.2930999999999999</v>
      </c>
      <c r="F15432" s="1">
        <v>1.2730300000000001</v>
      </c>
      <c r="G15432" s="1">
        <v>1.29257</v>
      </c>
    </row>
    <row r="15433" spans="1:7" x14ac:dyDescent="0.25">
      <c r="A15433" s="1">
        <v>154310</v>
      </c>
      <c r="B15433" s="1">
        <f t="shared" si="241"/>
        <v>154.31</v>
      </c>
      <c r="C15433" s="1">
        <v>1.5681400000000001</v>
      </c>
      <c r="E15433" s="1">
        <v>1.2790699999999999</v>
      </c>
      <c r="F15433" s="1">
        <v>1.26644</v>
      </c>
      <c r="G15433" s="1">
        <v>1.2954699999999999</v>
      </c>
    </row>
    <row r="15434" spans="1:7" x14ac:dyDescent="0.25">
      <c r="A15434" s="1">
        <v>154320</v>
      </c>
      <c r="B15434" s="1">
        <f t="shared" si="241"/>
        <v>154.32</v>
      </c>
      <c r="C15434" s="1">
        <v>1.5681700000000001</v>
      </c>
      <c r="E15434" s="1">
        <v>1.2853399999999999</v>
      </c>
      <c r="F15434" s="1">
        <v>1.26542</v>
      </c>
      <c r="G15434" s="1">
        <v>1.2903100000000001</v>
      </c>
    </row>
    <row r="15435" spans="1:7" x14ac:dyDescent="0.25">
      <c r="A15435" s="1">
        <v>154330</v>
      </c>
      <c r="B15435" s="1">
        <f t="shared" si="241"/>
        <v>154.33000000000001</v>
      </c>
      <c r="C15435" s="1">
        <v>1.56972</v>
      </c>
      <c r="E15435" s="1">
        <v>1.2840499999999999</v>
      </c>
      <c r="F15435" s="1">
        <v>1.2723800000000001</v>
      </c>
      <c r="G15435" s="1">
        <v>1.28853</v>
      </c>
    </row>
    <row r="15436" spans="1:7" x14ac:dyDescent="0.25">
      <c r="A15436" s="1">
        <v>154340</v>
      </c>
      <c r="B15436" s="1">
        <f t="shared" si="241"/>
        <v>154.34</v>
      </c>
      <c r="C15436" s="1">
        <v>1.56768</v>
      </c>
      <c r="E15436" s="1">
        <v>1.28251</v>
      </c>
      <c r="F15436" s="1">
        <v>1.2680499999999999</v>
      </c>
      <c r="G15436" s="1">
        <v>1.2893699999999999</v>
      </c>
    </row>
    <row r="15437" spans="1:7" x14ac:dyDescent="0.25">
      <c r="A15437" s="1">
        <v>154350</v>
      </c>
      <c r="B15437" s="1">
        <f t="shared" si="241"/>
        <v>154.35</v>
      </c>
      <c r="C15437" s="1">
        <v>1.5737000000000001</v>
      </c>
      <c r="E15437" s="1">
        <v>1.29111</v>
      </c>
      <c r="F15437" s="1">
        <v>1.2709600000000001</v>
      </c>
      <c r="G15437" s="1">
        <v>1.2925899999999999</v>
      </c>
    </row>
    <row r="15438" spans="1:7" x14ac:dyDescent="0.25">
      <c r="A15438" s="1">
        <v>154360</v>
      </c>
      <c r="B15438" s="1">
        <f t="shared" si="241"/>
        <v>154.36000000000001</v>
      </c>
      <c r="C15438" s="1">
        <v>1.56664</v>
      </c>
      <c r="E15438" s="1">
        <v>1.2791300000000001</v>
      </c>
      <c r="F15438" s="1">
        <v>1.27318</v>
      </c>
      <c r="G15438" s="1">
        <v>1.2851300000000001</v>
      </c>
    </row>
    <row r="15439" spans="1:7" x14ac:dyDescent="0.25">
      <c r="A15439" s="1">
        <v>154370</v>
      </c>
      <c r="B15439" s="1">
        <f t="shared" si="241"/>
        <v>154.37</v>
      </c>
      <c r="C15439" s="1">
        <v>1.5783</v>
      </c>
      <c r="E15439" s="1">
        <v>1.2879400000000001</v>
      </c>
      <c r="F15439" s="1">
        <v>1.2844800000000001</v>
      </c>
      <c r="G15439" s="1">
        <v>1.2936000000000001</v>
      </c>
    </row>
    <row r="15440" spans="1:7" x14ac:dyDescent="0.25">
      <c r="A15440" s="1">
        <v>154380</v>
      </c>
      <c r="B15440" s="1">
        <f t="shared" si="241"/>
        <v>154.38</v>
      </c>
      <c r="C15440" s="1">
        <v>1.57975</v>
      </c>
      <c r="E15440" s="1">
        <v>1.28643</v>
      </c>
      <c r="F15440" s="1">
        <v>1.28807</v>
      </c>
      <c r="G15440" s="1">
        <v>1.2950699999999999</v>
      </c>
    </row>
    <row r="15441" spans="1:7" x14ac:dyDescent="0.25">
      <c r="A15441" s="1">
        <v>154390</v>
      </c>
      <c r="B15441" s="1">
        <f t="shared" si="241"/>
        <v>154.38999999999999</v>
      </c>
      <c r="C15441" s="1">
        <v>1.5801000000000001</v>
      </c>
      <c r="E15441" s="1">
        <v>1.29674</v>
      </c>
      <c r="F15441" s="1">
        <v>1.2841400000000001</v>
      </c>
      <c r="G15441" s="1">
        <v>1.2895399999999999</v>
      </c>
    </row>
    <row r="15442" spans="1:7" x14ac:dyDescent="0.25">
      <c r="A15442" s="1">
        <v>154400</v>
      </c>
      <c r="B15442" s="1">
        <f t="shared" si="241"/>
        <v>154.4</v>
      </c>
      <c r="C15442" s="1">
        <v>1.57758</v>
      </c>
      <c r="E15442" s="1">
        <v>1.2905199999999999</v>
      </c>
      <c r="F15442" s="1">
        <v>1.27128</v>
      </c>
      <c r="G15442" s="1">
        <v>1.30226</v>
      </c>
    </row>
    <row r="15443" spans="1:7" x14ac:dyDescent="0.25">
      <c r="A15443" s="1">
        <v>154410</v>
      </c>
      <c r="B15443" s="1">
        <f t="shared" si="241"/>
        <v>154.41</v>
      </c>
      <c r="C15443" s="1">
        <v>1.57222</v>
      </c>
      <c r="E15443" s="1">
        <v>1.28661</v>
      </c>
      <c r="F15443" s="1">
        <v>1.2629600000000001</v>
      </c>
      <c r="G15443" s="1">
        <v>1.3012900000000001</v>
      </c>
    </row>
    <row r="15444" spans="1:7" x14ac:dyDescent="0.25">
      <c r="A15444" s="1">
        <v>154420</v>
      </c>
      <c r="B15444" s="1">
        <f t="shared" si="241"/>
        <v>154.41999999999999</v>
      </c>
      <c r="C15444" s="1">
        <v>1.5739099999999999</v>
      </c>
      <c r="E15444" s="1">
        <v>1.29156</v>
      </c>
      <c r="F15444" s="1">
        <v>1.2464999999999999</v>
      </c>
      <c r="G15444" s="1">
        <v>1.31623</v>
      </c>
    </row>
    <row r="15445" spans="1:7" x14ac:dyDescent="0.25">
      <c r="A15445" s="1">
        <v>154430</v>
      </c>
      <c r="B15445" s="1">
        <f t="shared" si="241"/>
        <v>154.43</v>
      </c>
      <c r="C15445" s="1">
        <v>1.5832299999999999</v>
      </c>
      <c r="E15445" s="1">
        <v>1.28369</v>
      </c>
      <c r="F15445" s="1">
        <v>1.2643500000000001</v>
      </c>
      <c r="G15445" s="1">
        <v>1.3291999999999999</v>
      </c>
    </row>
    <row r="15446" spans="1:7" x14ac:dyDescent="0.25">
      <c r="A15446" s="1">
        <v>154440</v>
      </c>
      <c r="B15446" s="1">
        <f t="shared" si="241"/>
        <v>154.44</v>
      </c>
      <c r="C15446" s="1">
        <v>1.5825499999999999</v>
      </c>
      <c r="E15446" s="1">
        <v>1.28471</v>
      </c>
      <c r="F15446" s="1">
        <v>1.26841</v>
      </c>
      <c r="G15446" s="1">
        <v>1.3227</v>
      </c>
    </row>
    <row r="15447" spans="1:7" x14ac:dyDescent="0.25">
      <c r="A15447" s="1">
        <v>154450</v>
      </c>
      <c r="B15447" s="1">
        <f t="shared" si="241"/>
        <v>154.44999999999999</v>
      </c>
      <c r="C15447" s="1">
        <v>1.5713200000000001</v>
      </c>
      <c r="E15447" s="1">
        <v>1.2788999999999999</v>
      </c>
      <c r="F15447" s="1">
        <v>1.2651399999999999</v>
      </c>
      <c r="G15447" s="1">
        <v>1.3045800000000001</v>
      </c>
    </row>
    <row r="15448" spans="1:7" x14ac:dyDescent="0.25">
      <c r="A15448" s="1">
        <v>154460</v>
      </c>
      <c r="B15448" s="1">
        <f t="shared" si="241"/>
        <v>154.46</v>
      </c>
      <c r="C15448" s="1">
        <v>1.56508</v>
      </c>
      <c r="E15448" s="1">
        <v>1.2798499999999999</v>
      </c>
      <c r="F15448" s="1">
        <v>1.25606</v>
      </c>
      <c r="G15448" s="1">
        <v>1.2974000000000001</v>
      </c>
    </row>
    <row r="15449" spans="1:7" x14ac:dyDescent="0.25">
      <c r="A15449" s="1">
        <v>154470</v>
      </c>
      <c r="B15449" s="1">
        <f t="shared" si="241"/>
        <v>154.47</v>
      </c>
      <c r="C15449" s="1">
        <v>1.5784499999999999</v>
      </c>
      <c r="E15449" s="1">
        <v>1.2799799999999999</v>
      </c>
      <c r="F15449" s="1">
        <v>1.27843</v>
      </c>
      <c r="G15449" s="1">
        <v>1.3077700000000001</v>
      </c>
    </row>
    <row r="15450" spans="1:7" x14ac:dyDescent="0.25">
      <c r="A15450" s="1">
        <v>154480</v>
      </c>
      <c r="B15450" s="1">
        <f t="shared" si="241"/>
        <v>154.47999999999999</v>
      </c>
      <c r="C15450" s="1">
        <v>1.57294</v>
      </c>
      <c r="E15450" s="1">
        <v>1.28298</v>
      </c>
      <c r="F15450" s="1">
        <v>1.27267</v>
      </c>
      <c r="G15450" s="1">
        <v>1.2971200000000001</v>
      </c>
    </row>
    <row r="15451" spans="1:7" x14ac:dyDescent="0.25">
      <c r="A15451" s="1">
        <v>154490</v>
      </c>
      <c r="B15451" s="1">
        <f t="shared" si="241"/>
        <v>154.49</v>
      </c>
      <c r="C15451" s="1">
        <v>1.5673900000000001</v>
      </c>
      <c r="E15451" s="1">
        <v>1.28074</v>
      </c>
      <c r="F15451" s="1">
        <v>1.2728600000000001</v>
      </c>
      <c r="G15451" s="1">
        <v>1.28569</v>
      </c>
    </row>
    <row r="15452" spans="1:7" x14ac:dyDescent="0.25">
      <c r="A15452" s="1">
        <v>154500</v>
      </c>
      <c r="B15452" s="1">
        <f t="shared" si="241"/>
        <v>154.5</v>
      </c>
      <c r="C15452" s="1">
        <v>1.57287</v>
      </c>
      <c r="E15452" s="1">
        <v>1.27894</v>
      </c>
      <c r="F15452" s="1">
        <v>1.2651399999999999</v>
      </c>
      <c r="G15452" s="1">
        <v>1.30827</v>
      </c>
    </row>
    <row r="15453" spans="1:7" x14ac:dyDescent="0.25">
      <c r="A15453" s="1">
        <v>154510</v>
      </c>
      <c r="B15453" s="1">
        <f t="shared" si="241"/>
        <v>154.51</v>
      </c>
      <c r="C15453" s="1">
        <v>1.57701</v>
      </c>
      <c r="E15453" s="1">
        <v>1.2943499999999999</v>
      </c>
      <c r="F15453" s="1">
        <v>1.2678799999999999</v>
      </c>
      <c r="G15453" s="1">
        <v>1.3004</v>
      </c>
    </row>
    <row r="15454" spans="1:7" x14ac:dyDescent="0.25">
      <c r="A15454" s="1">
        <v>154520</v>
      </c>
      <c r="B15454" s="1">
        <f t="shared" si="241"/>
        <v>154.52000000000001</v>
      </c>
      <c r="C15454" s="1">
        <v>1.5725100000000001</v>
      </c>
      <c r="E15454" s="1">
        <v>1.2771699999999999</v>
      </c>
      <c r="F15454" s="1">
        <v>1.2800199999999999</v>
      </c>
      <c r="G15454" s="1">
        <v>1.2946</v>
      </c>
    </row>
    <row r="15455" spans="1:7" x14ac:dyDescent="0.25">
      <c r="A15455" s="1">
        <v>154530</v>
      </c>
      <c r="B15455" s="1">
        <f t="shared" si="241"/>
        <v>154.53</v>
      </c>
      <c r="C15455" s="1">
        <v>1.5687800000000001</v>
      </c>
      <c r="E15455" s="1">
        <v>1.2794399999999999</v>
      </c>
      <c r="F15455" s="1">
        <v>1.26955</v>
      </c>
      <c r="G15455" s="1">
        <v>1.2936099999999999</v>
      </c>
    </row>
    <row r="15456" spans="1:7" x14ac:dyDescent="0.25">
      <c r="A15456" s="1">
        <v>154540</v>
      </c>
      <c r="B15456" s="1">
        <f t="shared" si="241"/>
        <v>154.54</v>
      </c>
      <c r="C15456" s="1">
        <v>1.5765400000000001</v>
      </c>
      <c r="E15456" s="1">
        <v>1.28389</v>
      </c>
      <c r="F15456" s="1">
        <v>1.2763500000000001</v>
      </c>
      <c r="G15456" s="1">
        <v>1.3013399999999999</v>
      </c>
    </row>
    <row r="15457" spans="1:7" x14ac:dyDescent="0.25">
      <c r="A15457" s="1">
        <v>154550</v>
      </c>
      <c r="B15457" s="1">
        <f t="shared" si="241"/>
        <v>154.55000000000001</v>
      </c>
      <c r="C15457" s="1">
        <v>1.57544</v>
      </c>
      <c r="E15457" s="1">
        <v>1.2764599999999999</v>
      </c>
      <c r="F15457" s="1">
        <v>1.2714799999999999</v>
      </c>
      <c r="G15457" s="1">
        <v>1.31074</v>
      </c>
    </row>
    <row r="15458" spans="1:7" x14ac:dyDescent="0.25">
      <c r="A15458" s="1">
        <v>154560</v>
      </c>
      <c r="B15458" s="1">
        <f t="shared" si="241"/>
        <v>154.56</v>
      </c>
      <c r="C15458" s="1">
        <v>1.5747599999999999</v>
      </c>
      <c r="E15458" s="1">
        <v>1.2688699999999999</v>
      </c>
      <c r="F15458" s="1">
        <v>1.29105</v>
      </c>
      <c r="G15458" s="1">
        <v>1.2972600000000001</v>
      </c>
    </row>
    <row r="15459" spans="1:7" x14ac:dyDescent="0.25">
      <c r="A15459" s="1">
        <v>154570</v>
      </c>
      <c r="B15459" s="1">
        <f t="shared" si="241"/>
        <v>154.57</v>
      </c>
      <c r="C15459" s="1">
        <v>1.56229</v>
      </c>
      <c r="E15459" s="1">
        <v>1.26932</v>
      </c>
      <c r="F15459" s="1">
        <v>1.2657099999999999</v>
      </c>
      <c r="G15459" s="1">
        <v>1.2916300000000001</v>
      </c>
    </row>
    <row r="15460" spans="1:7" x14ac:dyDescent="0.25">
      <c r="A15460" s="1">
        <v>154580</v>
      </c>
      <c r="B15460" s="1">
        <f t="shared" si="241"/>
        <v>154.58000000000001</v>
      </c>
      <c r="C15460" s="1">
        <v>1.5669299999999999</v>
      </c>
      <c r="E15460" s="1">
        <v>1.27196</v>
      </c>
      <c r="F15460" s="1">
        <v>1.27108</v>
      </c>
      <c r="G15460" s="1">
        <v>1.2949999999999999</v>
      </c>
    </row>
    <row r="15461" spans="1:7" x14ac:dyDescent="0.25">
      <c r="A15461" s="1">
        <v>154590</v>
      </c>
      <c r="B15461" s="1">
        <f t="shared" si="241"/>
        <v>154.59</v>
      </c>
      <c r="C15461" s="1">
        <v>1.5645899999999999</v>
      </c>
      <c r="E15461" s="1">
        <v>1.2746299999999999</v>
      </c>
      <c r="F15461" s="1">
        <v>1.26989</v>
      </c>
      <c r="G15461" s="1">
        <v>1.28786</v>
      </c>
    </row>
    <row r="15462" spans="1:7" x14ac:dyDescent="0.25">
      <c r="A15462" s="1">
        <v>154600</v>
      </c>
      <c r="B15462" s="1">
        <f t="shared" si="241"/>
        <v>154.6</v>
      </c>
      <c r="C15462" s="1">
        <v>1.56999</v>
      </c>
      <c r="E15462" s="1">
        <v>1.2672300000000001</v>
      </c>
      <c r="F15462" s="1">
        <v>1.2755099999999999</v>
      </c>
      <c r="G15462" s="1">
        <v>1.3026500000000001</v>
      </c>
    </row>
    <row r="15463" spans="1:7" x14ac:dyDescent="0.25">
      <c r="A15463" s="1">
        <v>154610</v>
      </c>
      <c r="B15463" s="1">
        <f t="shared" si="241"/>
        <v>154.61000000000001</v>
      </c>
      <c r="C15463" s="1">
        <v>1.5688</v>
      </c>
      <c r="E15463" s="1">
        <v>1.27582</v>
      </c>
      <c r="F15463" s="1">
        <v>1.2623</v>
      </c>
      <c r="G15463" s="1">
        <v>1.3042899999999999</v>
      </c>
    </row>
    <row r="15464" spans="1:7" x14ac:dyDescent="0.25">
      <c r="A15464" s="1">
        <v>154620</v>
      </c>
      <c r="B15464" s="1">
        <f t="shared" si="241"/>
        <v>154.62</v>
      </c>
      <c r="C15464" s="1">
        <v>1.57019</v>
      </c>
      <c r="E15464" s="1">
        <v>1.27163</v>
      </c>
      <c r="F15464" s="1">
        <v>1.2873000000000001</v>
      </c>
      <c r="G15464" s="1">
        <v>1.28718</v>
      </c>
    </row>
    <row r="15465" spans="1:7" x14ac:dyDescent="0.25">
      <c r="A15465" s="1">
        <v>154630</v>
      </c>
      <c r="B15465" s="1">
        <f t="shared" si="241"/>
        <v>154.63</v>
      </c>
      <c r="C15465" s="1">
        <v>1.5762499999999999</v>
      </c>
      <c r="E15465" s="1">
        <v>1.2696799999999999</v>
      </c>
      <c r="F15465" s="1">
        <v>1.29583</v>
      </c>
      <c r="G15465" s="1">
        <v>1.29532</v>
      </c>
    </row>
    <row r="15466" spans="1:7" x14ac:dyDescent="0.25">
      <c r="A15466" s="1">
        <v>154640</v>
      </c>
      <c r="B15466" s="1">
        <f t="shared" si="241"/>
        <v>154.63999999999999</v>
      </c>
      <c r="C15466" s="1">
        <v>1.5725100000000001</v>
      </c>
      <c r="E15466" s="1">
        <v>1.26833</v>
      </c>
      <c r="F15466" s="1">
        <v>1.2857799999999999</v>
      </c>
      <c r="G15466" s="1">
        <v>1.29756</v>
      </c>
    </row>
    <row r="15467" spans="1:7" x14ac:dyDescent="0.25">
      <c r="A15467" s="1">
        <v>154650</v>
      </c>
      <c r="B15467" s="1">
        <f t="shared" si="241"/>
        <v>154.65</v>
      </c>
      <c r="C15467" s="1">
        <v>1.5746199999999999</v>
      </c>
      <c r="E15467" s="1">
        <v>1.2681899999999999</v>
      </c>
      <c r="F15467" s="1">
        <v>1.2819400000000001</v>
      </c>
      <c r="G15467" s="1">
        <v>1.3066</v>
      </c>
    </row>
    <row r="15468" spans="1:7" x14ac:dyDescent="0.25">
      <c r="A15468" s="1">
        <v>154660</v>
      </c>
      <c r="B15468" s="1">
        <f t="shared" si="241"/>
        <v>154.66</v>
      </c>
      <c r="C15468" s="1">
        <v>1.5722</v>
      </c>
      <c r="E15468" s="1">
        <v>1.26661</v>
      </c>
      <c r="F15468" s="1">
        <v>1.28803</v>
      </c>
      <c r="G15468" s="1">
        <v>1.29626</v>
      </c>
    </row>
    <row r="15469" spans="1:7" x14ac:dyDescent="0.25">
      <c r="A15469" s="1">
        <v>154670</v>
      </c>
      <c r="B15469" s="1">
        <f t="shared" si="241"/>
        <v>154.66999999999999</v>
      </c>
      <c r="C15469" s="1">
        <v>1.5686599999999999</v>
      </c>
      <c r="E15469" s="1">
        <v>1.26983</v>
      </c>
      <c r="F15469" s="1">
        <v>1.26783</v>
      </c>
      <c r="G15469" s="1">
        <v>1.30444</v>
      </c>
    </row>
    <row r="15470" spans="1:7" x14ac:dyDescent="0.25">
      <c r="A15470" s="1">
        <v>154680</v>
      </c>
      <c r="B15470" s="1">
        <f t="shared" si="241"/>
        <v>154.68</v>
      </c>
      <c r="C15470" s="1">
        <v>1.5730900000000001</v>
      </c>
      <c r="E15470" s="1">
        <v>1.2783599999999999</v>
      </c>
      <c r="F15470" s="1">
        <v>1.2664299999999999</v>
      </c>
      <c r="G15470" s="1">
        <v>1.3081199999999999</v>
      </c>
    </row>
    <row r="15471" spans="1:7" x14ac:dyDescent="0.25">
      <c r="A15471" s="1">
        <v>154690</v>
      </c>
      <c r="B15471" s="1">
        <f t="shared" si="241"/>
        <v>154.69</v>
      </c>
      <c r="C15471" s="1">
        <v>1.56081</v>
      </c>
      <c r="E15471" s="1">
        <v>1.2695700000000001</v>
      </c>
      <c r="F15471" s="1">
        <v>1.2520500000000001</v>
      </c>
      <c r="G15471" s="1">
        <v>1.30108</v>
      </c>
    </row>
    <row r="15472" spans="1:7" x14ac:dyDescent="0.25">
      <c r="A15472" s="1">
        <v>154700</v>
      </c>
      <c r="B15472" s="1">
        <f t="shared" si="241"/>
        <v>154.69999999999999</v>
      </c>
      <c r="C15472" s="1">
        <v>1.5626100000000001</v>
      </c>
      <c r="E15472" s="1">
        <v>1.2747900000000001</v>
      </c>
      <c r="F15472" s="1">
        <v>1.2589999999999999</v>
      </c>
      <c r="G15472" s="1">
        <v>1.2935700000000001</v>
      </c>
    </row>
    <row r="15473" spans="1:7" x14ac:dyDescent="0.25">
      <c r="A15473" s="1">
        <v>154710</v>
      </c>
      <c r="B15473" s="1">
        <f t="shared" si="241"/>
        <v>154.71</v>
      </c>
      <c r="C15473" s="1">
        <v>1.57467</v>
      </c>
      <c r="E15473" s="1">
        <v>1.2899499999999999</v>
      </c>
      <c r="F15473" s="1">
        <v>1.2738700000000001</v>
      </c>
      <c r="G15473" s="1">
        <v>1.2932399999999999</v>
      </c>
    </row>
    <row r="15474" spans="1:7" x14ac:dyDescent="0.25">
      <c r="A15474" s="1">
        <v>154720</v>
      </c>
      <c r="B15474" s="1">
        <f t="shared" si="241"/>
        <v>154.72</v>
      </c>
      <c r="C15474" s="1">
        <v>1.57792</v>
      </c>
      <c r="E15474" s="1">
        <v>1.2938700000000001</v>
      </c>
      <c r="F15474" s="1">
        <v>1.27163</v>
      </c>
      <c r="G15474" s="1">
        <v>1.2994399999999999</v>
      </c>
    </row>
    <row r="15475" spans="1:7" x14ac:dyDescent="0.25">
      <c r="A15475" s="1">
        <v>154730</v>
      </c>
      <c r="B15475" s="1">
        <f t="shared" si="241"/>
        <v>154.72999999999999</v>
      </c>
      <c r="C15475" s="1">
        <v>1.57731</v>
      </c>
      <c r="E15475" s="1">
        <v>1.3041499999999999</v>
      </c>
      <c r="F15475" s="1">
        <v>1.2602100000000001</v>
      </c>
      <c r="G15475" s="1">
        <v>1.29881</v>
      </c>
    </row>
    <row r="15476" spans="1:7" x14ac:dyDescent="0.25">
      <c r="A15476" s="1">
        <v>154740</v>
      </c>
      <c r="B15476" s="1">
        <f t="shared" si="241"/>
        <v>154.74</v>
      </c>
      <c r="C15476" s="1">
        <v>1.5768599999999999</v>
      </c>
      <c r="E15476" s="1">
        <v>1.3087500000000001</v>
      </c>
      <c r="F15476" s="1">
        <v>1.26501</v>
      </c>
      <c r="G15476" s="1">
        <v>1.2883800000000001</v>
      </c>
    </row>
    <row r="15477" spans="1:7" x14ac:dyDescent="0.25">
      <c r="A15477" s="1">
        <v>154750</v>
      </c>
      <c r="B15477" s="1">
        <f t="shared" si="241"/>
        <v>154.75</v>
      </c>
      <c r="C15477" s="1">
        <v>1.5699700000000001</v>
      </c>
      <c r="E15477" s="1">
        <v>1.3026500000000001</v>
      </c>
      <c r="F15477" s="1">
        <v>1.2675700000000001</v>
      </c>
      <c r="G15477" s="1">
        <v>1.2751300000000001</v>
      </c>
    </row>
    <row r="15478" spans="1:7" x14ac:dyDescent="0.25">
      <c r="A15478" s="1">
        <v>154760</v>
      </c>
      <c r="B15478" s="1">
        <f t="shared" si="241"/>
        <v>154.76</v>
      </c>
      <c r="C15478" s="1">
        <v>1.57298</v>
      </c>
      <c r="E15478" s="1">
        <v>1.2895099999999999</v>
      </c>
      <c r="F15478" s="1">
        <v>1.2798700000000001</v>
      </c>
      <c r="G15478" s="1">
        <v>1.2836000000000001</v>
      </c>
    </row>
    <row r="15479" spans="1:7" x14ac:dyDescent="0.25">
      <c r="A15479" s="1">
        <v>154770</v>
      </c>
      <c r="B15479" s="1">
        <f t="shared" si="241"/>
        <v>154.77000000000001</v>
      </c>
      <c r="C15479" s="1">
        <v>1.5702400000000001</v>
      </c>
      <c r="E15479" s="1">
        <v>1.2858000000000001</v>
      </c>
      <c r="F15479" s="1">
        <v>1.25484</v>
      </c>
      <c r="G15479" s="1">
        <v>1.30515</v>
      </c>
    </row>
    <row r="15480" spans="1:7" x14ac:dyDescent="0.25">
      <c r="A15480" s="1">
        <v>154780</v>
      </c>
      <c r="B15480" s="1">
        <f t="shared" si="241"/>
        <v>154.78</v>
      </c>
      <c r="C15480" s="1">
        <v>1.5705800000000001</v>
      </c>
      <c r="E15480" s="1">
        <v>1.2939099999999999</v>
      </c>
      <c r="F15480" s="1">
        <v>1.2687200000000001</v>
      </c>
      <c r="G15480" s="1">
        <v>1.28437</v>
      </c>
    </row>
    <row r="15481" spans="1:7" x14ac:dyDescent="0.25">
      <c r="A15481" s="1">
        <v>154790</v>
      </c>
      <c r="B15481" s="1">
        <f t="shared" si="241"/>
        <v>154.79</v>
      </c>
      <c r="C15481" s="1">
        <v>1.57429</v>
      </c>
      <c r="E15481" s="1">
        <v>1.2978499999999999</v>
      </c>
      <c r="F15481" s="1">
        <v>1.2589999999999999</v>
      </c>
      <c r="G15481" s="1">
        <v>1.2989599999999999</v>
      </c>
    </row>
    <row r="15482" spans="1:7" x14ac:dyDescent="0.25">
      <c r="A15482" s="1">
        <v>154800</v>
      </c>
      <c r="B15482" s="1">
        <f t="shared" si="241"/>
        <v>154.80000000000001</v>
      </c>
      <c r="C15482" s="1">
        <v>1.5735300000000001</v>
      </c>
      <c r="E15482" s="1">
        <v>1.29834</v>
      </c>
      <c r="F15482" s="1">
        <v>1.24329</v>
      </c>
      <c r="G15482" s="1">
        <v>1.31169</v>
      </c>
    </row>
    <row r="15483" spans="1:7" x14ac:dyDescent="0.25">
      <c r="A15483" s="1">
        <v>154810</v>
      </c>
      <c r="B15483" s="1">
        <f t="shared" si="241"/>
        <v>154.81</v>
      </c>
      <c r="C15483" s="1">
        <v>1.5708899999999999</v>
      </c>
      <c r="E15483" s="1">
        <v>1.29739</v>
      </c>
      <c r="F15483" s="1">
        <v>1.23888</v>
      </c>
      <c r="G15483" s="1">
        <v>1.31047</v>
      </c>
    </row>
    <row r="15484" spans="1:7" x14ac:dyDescent="0.25">
      <c r="A15484" s="1">
        <v>154820</v>
      </c>
      <c r="B15484" s="1">
        <f t="shared" si="241"/>
        <v>154.82</v>
      </c>
      <c r="C15484" s="1">
        <v>1.56918</v>
      </c>
      <c r="E15484" s="1">
        <v>1.2969999999999999</v>
      </c>
      <c r="F15484" s="1">
        <v>1.24342</v>
      </c>
      <c r="G15484" s="1">
        <v>1.3024500000000001</v>
      </c>
    </row>
    <row r="15485" spans="1:7" x14ac:dyDescent="0.25">
      <c r="A15485" s="1">
        <v>154830</v>
      </c>
      <c r="B15485" s="1">
        <f t="shared" si="241"/>
        <v>154.83000000000001</v>
      </c>
      <c r="C15485" s="1">
        <v>1.5700700000000001</v>
      </c>
      <c r="E15485" s="1">
        <v>1.29579</v>
      </c>
      <c r="F15485" s="1">
        <v>1.2537199999999999</v>
      </c>
      <c r="G15485" s="1">
        <v>1.29589</v>
      </c>
    </row>
    <row r="15486" spans="1:7" x14ac:dyDescent="0.25">
      <c r="A15486" s="1">
        <v>154840</v>
      </c>
      <c r="B15486" s="1">
        <f t="shared" si="241"/>
        <v>154.84</v>
      </c>
      <c r="C15486" s="1">
        <v>1.57867</v>
      </c>
      <c r="E15486" s="1">
        <v>1.3007599999999999</v>
      </c>
      <c r="F15486" s="1">
        <v>1.2701800000000001</v>
      </c>
      <c r="G15486" s="1">
        <v>1.2957799999999999</v>
      </c>
    </row>
    <row r="15487" spans="1:7" x14ac:dyDescent="0.25">
      <c r="A15487" s="1">
        <v>154850</v>
      </c>
      <c r="B15487" s="1">
        <f t="shared" si="241"/>
        <v>154.85</v>
      </c>
      <c r="C15487" s="1">
        <v>1.56717</v>
      </c>
      <c r="E15487" s="1">
        <v>1.29755</v>
      </c>
      <c r="F15487" s="1">
        <v>1.2618799999999999</v>
      </c>
      <c r="G15487" s="1">
        <v>1.2790900000000001</v>
      </c>
    </row>
    <row r="15488" spans="1:7" x14ac:dyDescent="0.25">
      <c r="A15488" s="1">
        <v>154860</v>
      </c>
      <c r="B15488" s="1">
        <f t="shared" si="241"/>
        <v>154.86000000000001</v>
      </c>
      <c r="C15488" s="1">
        <v>1.5640099999999999</v>
      </c>
      <c r="E15488" s="1">
        <v>1.3032699999999999</v>
      </c>
      <c r="F15488" s="1">
        <v>1.25854</v>
      </c>
      <c r="G15488" s="1">
        <v>1.2687999999999999</v>
      </c>
    </row>
    <row r="15489" spans="1:7" x14ac:dyDescent="0.25">
      <c r="A15489" s="1">
        <v>154870</v>
      </c>
      <c r="B15489" s="1">
        <f t="shared" si="241"/>
        <v>154.87</v>
      </c>
      <c r="C15489" s="1">
        <v>1.5627899999999999</v>
      </c>
      <c r="E15489" s="1">
        <v>1.3002499999999999</v>
      </c>
      <c r="F15489" s="1">
        <v>1.2583899999999999</v>
      </c>
      <c r="G15489" s="1">
        <v>1.2690399999999999</v>
      </c>
    </row>
    <row r="15490" spans="1:7" x14ac:dyDescent="0.25">
      <c r="A15490" s="1">
        <v>154880</v>
      </c>
      <c r="B15490" s="1">
        <f t="shared" si="241"/>
        <v>154.88</v>
      </c>
      <c r="C15490" s="1">
        <v>1.5610599999999999</v>
      </c>
      <c r="E15490" s="1">
        <v>1.2996099999999999</v>
      </c>
      <c r="F15490" s="1">
        <v>1.25844</v>
      </c>
      <c r="G15490" s="1">
        <v>1.2653799999999999</v>
      </c>
    </row>
    <row r="15491" spans="1:7" x14ac:dyDescent="0.25">
      <c r="A15491" s="1">
        <v>154890</v>
      </c>
      <c r="B15491" s="1">
        <f t="shared" ref="B15491:B15554" si="242">A15491/1000</f>
        <v>154.88999999999999</v>
      </c>
      <c r="C15491" s="1">
        <v>1.56514</v>
      </c>
      <c r="E15491" s="1">
        <v>1.31186</v>
      </c>
      <c r="F15491" s="1">
        <v>1.26136</v>
      </c>
      <c r="G15491" s="1">
        <v>1.2599</v>
      </c>
    </row>
    <row r="15492" spans="1:7" x14ac:dyDescent="0.25">
      <c r="A15492" s="1">
        <v>154900</v>
      </c>
      <c r="B15492" s="1">
        <f t="shared" si="242"/>
        <v>154.9</v>
      </c>
      <c r="C15492" s="1">
        <v>1.5683100000000001</v>
      </c>
      <c r="E15492" s="1">
        <v>1.3100400000000001</v>
      </c>
      <c r="F15492" s="1">
        <v>1.2712300000000001</v>
      </c>
      <c r="G15492" s="1">
        <v>1.2597400000000001</v>
      </c>
    </row>
    <row r="15493" spans="1:7" x14ac:dyDescent="0.25">
      <c r="A15493" s="1">
        <v>154910</v>
      </c>
      <c r="B15493" s="1">
        <f t="shared" si="242"/>
        <v>154.91</v>
      </c>
      <c r="C15493" s="1">
        <v>1.57745</v>
      </c>
      <c r="E15493" s="1">
        <v>1.3124100000000001</v>
      </c>
      <c r="F15493" s="1">
        <v>1.2829900000000001</v>
      </c>
      <c r="G15493" s="1">
        <v>1.26814</v>
      </c>
    </row>
    <row r="15494" spans="1:7" x14ac:dyDescent="0.25">
      <c r="A15494" s="1">
        <v>154920</v>
      </c>
      <c r="B15494" s="1">
        <f t="shared" si="242"/>
        <v>154.91999999999999</v>
      </c>
      <c r="C15494" s="1">
        <v>1.5775300000000001</v>
      </c>
      <c r="E15494" s="1">
        <v>1.3170200000000001</v>
      </c>
      <c r="F15494" s="1">
        <v>1.2890200000000001</v>
      </c>
      <c r="G15494" s="1">
        <v>1.2574099999999999</v>
      </c>
    </row>
    <row r="15495" spans="1:7" x14ac:dyDescent="0.25">
      <c r="A15495" s="1">
        <v>154930</v>
      </c>
      <c r="B15495" s="1">
        <f t="shared" si="242"/>
        <v>154.93</v>
      </c>
      <c r="C15495" s="1">
        <v>1.5750900000000001</v>
      </c>
      <c r="E15495" s="1">
        <v>1.3071900000000001</v>
      </c>
      <c r="F15495" s="1">
        <v>1.2851699999999999</v>
      </c>
      <c r="G15495" s="1">
        <v>1.26545</v>
      </c>
    </row>
    <row r="15496" spans="1:7" x14ac:dyDescent="0.25">
      <c r="A15496" s="1">
        <v>154940</v>
      </c>
      <c r="B15496" s="1">
        <f t="shared" si="242"/>
        <v>154.94</v>
      </c>
      <c r="C15496" s="1">
        <v>1.5726800000000001</v>
      </c>
      <c r="E15496" s="1">
        <v>1.30915</v>
      </c>
      <c r="F15496" s="1">
        <v>1.29034</v>
      </c>
      <c r="G15496" s="1">
        <v>1.2521</v>
      </c>
    </row>
    <row r="15497" spans="1:7" x14ac:dyDescent="0.25">
      <c r="A15497" s="1">
        <v>154950</v>
      </c>
      <c r="B15497" s="1">
        <f t="shared" si="242"/>
        <v>154.94999999999999</v>
      </c>
      <c r="C15497" s="1">
        <v>1.5762799999999999</v>
      </c>
      <c r="E15497" s="1">
        <v>1.3087800000000001</v>
      </c>
      <c r="F15497" s="1">
        <v>1.3015099999999999</v>
      </c>
      <c r="G15497" s="1">
        <v>1.2499899999999999</v>
      </c>
    </row>
    <row r="15498" spans="1:7" x14ac:dyDescent="0.25">
      <c r="A15498" s="1">
        <v>154960</v>
      </c>
      <c r="B15498" s="1">
        <f t="shared" si="242"/>
        <v>154.96</v>
      </c>
      <c r="C15498" s="1">
        <v>1.5708800000000001</v>
      </c>
      <c r="E15498" s="1">
        <v>1.30793</v>
      </c>
      <c r="F15498" s="1">
        <v>1.2863100000000001</v>
      </c>
      <c r="G15498" s="1">
        <v>1.25301</v>
      </c>
    </row>
    <row r="15499" spans="1:7" x14ac:dyDescent="0.25">
      <c r="A15499" s="1">
        <v>154970</v>
      </c>
      <c r="B15499" s="1">
        <f t="shared" si="242"/>
        <v>154.97</v>
      </c>
      <c r="C15499" s="1">
        <v>1.5727199999999999</v>
      </c>
      <c r="E15499" s="1">
        <v>1.30853</v>
      </c>
      <c r="F15499" s="1">
        <v>1.2754000000000001</v>
      </c>
      <c r="G15499" s="1">
        <v>1.26807</v>
      </c>
    </row>
    <row r="15500" spans="1:7" x14ac:dyDescent="0.25">
      <c r="A15500" s="1">
        <v>154980</v>
      </c>
      <c r="B15500" s="1">
        <f t="shared" si="242"/>
        <v>154.97999999999999</v>
      </c>
      <c r="C15500" s="1">
        <v>1.57182</v>
      </c>
      <c r="E15500" s="1">
        <v>1.3061400000000001</v>
      </c>
      <c r="F15500" s="1">
        <v>1.26597</v>
      </c>
      <c r="G15500" s="1">
        <v>1.2777099999999999</v>
      </c>
    </row>
    <row r="15501" spans="1:7" x14ac:dyDescent="0.25">
      <c r="A15501" s="1">
        <v>154990</v>
      </c>
      <c r="B15501" s="1">
        <f t="shared" si="242"/>
        <v>154.99</v>
      </c>
      <c r="C15501" s="1">
        <v>1.57698</v>
      </c>
      <c r="E15501" s="1">
        <v>1.3069</v>
      </c>
      <c r="F15501" s="1">
        <v>1.27173</v>
      </c>
      <c r="G15501" s="1">
        <v>1.28392</v>
      </c>
    </row>
    <row r="15502" spans="1:7" x14ac:dyDescent="0.25">
      <c r="A15502" s="1">
        <v>155000</v>
      </c>
      <c r="B15502" s="1">
        <f t="shared" si="242"/>
        <v>155</v>
      </c>
      <c r="C15502" s="1">
        <v>1.5706500000000001</v>
      </c>
      <c r="E15502" s="1">
        <v>1.30542</v>
      </c>
      <c r="F15502" s="1">
        <v>1.27841</v>
      </c>
      <c r="G15502" s="1">
        <v>1.26311</v>
      </c>
    </row>
    <row r="15503" spans="1:7" x14ac:dyDescent="0.25">
      <c r="A15503" s="1">
        <v>155010</v>
      </c>
      <c r="B15503" s="1">
        <f t="shared" si="242"/>
        <v>155.01</v>
      </c>
      <c r="C15503" s="1">
        <v>1.5695300000000001</v>
      </c>
      <c r="E15503" s="1">
        <v>1.30138</v>
      </c>
      <c r="F15503" s="1">
        <v>1.2720899999999999</v>
      </c>
      <c r="G15503" s="1">
        <v>1.27084</v>
      </c>
    </row>
    <row r="15504" spans="1:7" x14ac:dyDescent="0.25">
      <c r="A15504" s="1">
        <v>155020</v>
      </c>
      <c r="B15504" s="1">
        <f t="shared" si="242"/>
        <v>155.02000000000001</v>
      </c>
      <c r="C15504" s="1">
        <v>1.5752600000000001</v>
      </c>
      <c r="E15504" s="1">
        <v>1.3005800000000001</v>
      </c>
      <c r="F15504" s="1">
        <v>1.2795099999999999</v>
      </c>
      <c r="G15504" s="1">
        <v>1.27837</v>
      </c>
    </row>
    <row r="15505" spans="1:7" x14ac:dyDescent="0.25">
      <c r="A15505" s="1">
        <v>155030</v>
      </c>
      <c r="B15505" s="1">
        <f t="shared" si="242"/>
        <v>155.03</v>
      </c>
      <c r="C15505" s="1">
        <v>1.57928</v>
      </c>
      <c r="E15505" s="1">
        <v>1.3027</v>
      </c>
      <c r="F15505" s="1">
        <v>1.2848999999999999</v>
      </c>
      <c r="G15505" s="1">
        <v>1.28071</v>
      </c>
    </row>
    <row r="15506" spans="1:7" x14ac:dyDescent="0.25">
      <c r="A15506" s="1">
        <v>155040</v>
      </c>
      <c r="B15506" s="1">
        <f t="shared" si="242"/>
        <v>155.04</v>
      </c>
      <c r="C15506" s="1">
        <v>1.5775600000000001</v>
      </c>
      <c r="E15506" s="1">
        <v>1.3017399999999999</v>
      </c>
      <c r="F15506" s="1">
        <v>1.2867900000000001</v>
      </c>
      <c r="G15506" s="1">
        <v>1.27555</v>
      </c>
    </row>
    <row r="15507" spans="1:7" x14ac:dyDescent="0.25">
      <c r="A15507" s="1">
        <v>155050</v>
      </c>
      <c r="B15507" s="1">
        <f t="shared" si="242"/>
        <v>155.05000000000001</v>
      </c>
      <c r="C15507" s="1">
        <v>1.5706800000000001</v>
      </c>
      <c r="E15507" s="1">
        <v>1.2942400000000001</v>
      </c>
      <c r="F15507" s="1">
        <v>1.2757099999999999</v>
      </c>
      <c r="G15507" s="1">
        <v>1.2773300000000001</v>
      </c>
    </row>
    <row r="15508" spans="1:7" x14ac:dyDescent="0.25">
      <c r="A15508" s="1">
        <v>155060</v>
      </c>
      <c r="B15508" s="1">
        <f t="shared" si="242"/>
        <v>155.06</v>
      </c>
      <c r="C15508" s="1">
        <v>1.5623400000000001</v>
      </c>
      <c r="E15508" s="1">
        <v>1.2937799999999999</v>
      </c>
      <c r="F15508" s="1">
        <v>1.2735000000000001</v>
      </c>
      <c r="G15508" s="1">
        <v>1.25942</v>
      </c>
    </row>
    <row r="15509" spans="1:7" x14ac:dyDescent="0.25">
      <c r="A15509" s="1">
        <v>155070</v>
      </c>
      <c r="B15509" s="1">
        <f t="shared" si="242"/>
        <v>155.07</v>
      </c>
      <c r="C15509" s="1">
        <v>1.5628500000000001</v>
      </c>
      <c r="E15509" s="1">
        <v>1.2928599999999999</v>
      </c>
      <c r="F15509" s="1">
        <v>1.27203</v>
      </c>
      <c r="G15509" s="1">
        <v>1.26312</v>
      </c>
    </row>
    <row r="15510" spans="1:7" x14ac:dyDescent="0.25">
      <c r="A15510" s="1">
        <v>155080</v>
      </c>
      <c r="B15510" s="1">
        <f t="shared" si="242"/>
        <v>155.08000000000001</v>
      </c>
      <c r="C15510" s="1">
        <v>1.5743199999999999</v>
      </c>
      <c r="E15510" s="1">
        <v>1.3038700000000001</v>
      </c>
      <c r="F15510" s="1">
        <v>1.272</v>
      </c>
      <c r="G15510" s="1">
        <v>1.2802100000000001</v>
      </c>
    </row>
    <row r="15511" spans="1:7" x14ac:dyDescent="0.25">
      <c r="A15511" s="1">
        <v>155090</v>
      </c>
      <c r="B15511" s="1">
        <f t="shared" si="242"/>
        <v>155.09</v>
      </c>
      <c r="C15511" s="1">
        <v>1.56257</v>
      </c>
      <c r="E15511" s="1">
        <v>1.2947599999999999</v>
      </c>
      <c r="F15511" s="1">
        <v>1.2637100000000001</v>
      </c>
      <c r="G15511" s="1">
        <v>1.2687999999999999</v>
      </c>
    </row>
    <row r="15512" spans="1:7" x14ac:dyDescent="0.25">
      <c r="A15512" s="1">
        <v>155100</v>
      </c>
      <c r="B15512" s="1">
        <f t="shared" si="242"/>
        <v>155.1</v>
      </c>
      <c r="C15512" s="1">
        <v>1.5789500000000001</v>
      </c>
      <c r="E15512" s="1">
        <v>1.30891</v>
      </c>
      <c r="F15512" s="1">
        <v>1.2985899999999999</v>
      </c>
      <c r="G15512" s="1">
        <v>1.2596099999999999</v>
      </c>
    </row>
    <row r="15513" spans="1:7" x14ac:dyDescent="0.25">
      <c r="A15513" s="1">
        <v>155110</v>
      </c>
      <c r="B15513" s="1">
        <f t="shared" si="242"/>
        <v>155.11000000000001</v>
      </c>
      <c r="C15513" s="1">
        <v>1.5781400000000001</v>
      </c>
      <c r="E15513" s="1">
        <v>1.29996</v>
      </c>
      <c r="F15513" s="1">
        <v>1.3066599999999999</v>
      </c>
      <c r="G15513" s="1">
        <v>1.2584900000000001</v>
      </c>
    </row>
    <row r="15514" spans="1:7" x14ac:dyDescent="0.25">
      <c r="A15514" s="1">
        <v>155120</v>
      </c>
      <c r="B15514" s="1">
        <f t="shared" si="242"/>
        <v>155.12</v>
      </c>
      <c r="C15514" s="1">
        <v>1.56976</v>
      </c>
      <c r="E15514" s="1">
        <v>1.28756</v>
      </c>
      <c r="F15514" s="1">
        <v>1.3019700000000001</v>
      </c>
      <c r="G15514" s="1">
        <v>1.25512</v>
      </c>
    </row>
    <row r="15515" spans="1:7" x14ac:dyDescent="0.25">
      <c r="A15515" s="1">
        <v>155130</v>
      </c>
      <c r="B15515" s="1">
        <f t="shared" si="242"/>
        <v>155.13</v>
      </c>
      <c r="C15515" s="1">
        <v>1.5634999999999999</v>
      </c>
      <c r="E15515" s="1">
        <v>1.27928</v>
      </c>
      <c r="F15515" s="1">
        <v>1.3064</v>
      </c>
      <c r="G15515" s="1">
        <v>1.2433099999999999</v>
      </c>
    </row>
    <row r="15516" spans="1:7" x14ac:dyDescent="0.25">
      <c r="A15516" s="1">
        <v>155140</v>
      </c>
      <c r="B15516" s="1">
        <f t="shared" si="242"/>
        <v>155.13999999999999</v>
      </c>
      <c r="C15516" s="1">
        <v>1.56775</v>
      </c>
      <c r="E15516" s="1">
        <v>1.2849699999999999</v>
      </c>
      <c r="F15516" s="1">
        <v>1.30236</v>
      </c>
      <c r="G15516" s="1">
        <v>1.25234</v>
      </c>
    </row>
    <row r="15517" spans="1:7" x14ac:dyDescent="0.25">
      <c r="A15517" s="1">
        <v>155150</v>
      </c>
      <c r="B15517" s="1">
        <f t="shared" si="242"/>
        <v>155.15</v>
      </c>
      <c r="C15517" s="1">
        <v>1.57423</v>
      </c>
      <c r="E15517" s="1">
        <v>1.2974699999999999</v>
      </c>
      <c r="F15517" s="1">
        <v>1.30711</v>
      </c>
      <c r="G15517" s="1">
        <v>1.2507600000000001</v>
      </c>
    </row>
    <row r="15518" spans="1:7" x14ac:dyDescent="0.25">
      <c r="A15518" s="1">
        <v>155160</v>
      </c>
      <c r="B15518" s="1">
        <f t="shared" si="242"/>
        <v>155.16</v>
      </c>
      <c r="C15518" s="1">
        <v>1.5623</v>
      </c>
      <c r="E15518" s="1">
        <v>1.27261</v>
      </c>
      <c r="F15518" s="1">
        <v>1.3076300000000001</v>
      </c>
      <c r="G15518" s="1">
        <v>1.2458499999999999</v>
      </c>
    </row>
    <row r="15519" spans="1:7" x14ac:dyDescent="0.25">
      <c r="A15519" s="1">
        <v>155170</v>
      </c>
      <c r="B15519" s="1">
        <f t="shared" si="242"/>
        <v>155.16999999999999</v>
      </c>
      <c r="C15519" s="1">
        <v>1.5683</v>
      </c>
      <c r="E15519" s="1">
        <v>1.2761800000000001</v>
      </c>
      <c r="F15519" s="1">
        <v>1.31918</v>
      </c>
      <c r="G15519" s="1">
        <v>1.24509</v>
      </c>
    </row>
    <row r="15520" spans="1:7" x14ac:dyDescent="0.25">
      <c r="A15520" s="1">
        <v>155180</v>
      </c>
      <c r="B15520" s="1">
        <f t="shared" si="242"/>
        <v>155.18</v>
      </c>
      <c r="C15520" s="1">
        <v>1.56697</v>
      </c>
      <c r="E15520" s="1">
        <v>1.2887500000000001</v>
      </c>
      <c r="F15520" s="1">
        <v>1.2991699999999999</v>
      </c>
      <c r="G15520" s="1">
        <v>1.2498199999999999</v>
      </c>
    </row>
    <row r="15521" spans="1:7" x14ac:dyDescent="0.25">
      <c r="A15521" s="1">
        <v>155190</v>
      </c>
      <c r="B15521" s="1">
        <f t="shared" si="242"/>
        <v>155.19</v>
      </c>
      <c r="C15521" s="1">
        <v>1.5710599999999999</v>
      </c>
      <c r="E15521" s="1">
        <v>1.2888599999999999</v>
      </c>
      <c r="F15521" s="1">
        <v>1.30589</v>
      </c>
      <c r="G15521" s="1">
        <v>1.25299</v>
      </c>
    </row>
    <row r="15522" spans="1:7" x14ac:dyDescent="0.25">
      <c r="A15522" s="1">
        <v>155200</v>
      </c>
      <c r="B15522" s="1">
        <f t="shared" si="242"/>
        <v>155.19999999999999</v>
      </c>
      <c r="C15522" s="1">
        <v>1.56677</v>
      </c>
      <c r="E15522" s="1">
        <v>1.2790900000000001</v>
      </c>
      <c r="F15522" s="1">
        <v>1.3152900000000001</v>
      </c>
      <c r="G15522" s="1">
        <v>1.24238</v>
      </c>
    </row>
    <row r="15523" spans="1:7" x14ac:dyDescent="0.25">
      <c r="A15523" s="1">
        <v>155210</v>
      </c>
      <c r="B15523" s="1">
        <f t="shared" si="242"/>
        <v>155.21</v>
      </c>
      <c r="C15523" s="1">
        <v>1.57189</v>
      </c>
      <c r="E15523" s="1">
        <v>1.2811699999999999</v>
      </c>
      <c r="F15523" s="1">
        <v>1.3177700000000001</v>
      </c>
      <c r="G15523" s="1">
        <v>1.2505299999999999</v>
      </c>
    </row>
    <row r="15524" spans="1:7" x14ac:dyDescent="0.25">
      <c r="A15524" s="1">
        <v>155220</v>
      </c>
      <c r="B15524" s="1">
        <f t="shared" si="242"/>
        <v>155.22</v>
      </c>
      <c r="C15524" s="1">
        <v>1.56854</v>
      </c>
      <c r="E15524" s="1">
        <v>1.2737700000000001</v>
      </c>
      <c r="F15524" s="1">
        <v>1.3184800000000001</v>
      </c>
      <c r="G15524" s="1">
        <v>1.2488999999999999</v>
      </c>
    </row>
    <row r="15525" spans="1:7" x14ac:dyDescent="0.25">
      <c r="A15525" s="1">
        <v>155230</v>
      </c>
      <c r="B15525" s="1">
        <f t="shared" si="242"/>
        <v>155.22999999999999</v>
      </c>
      <c r="C15525" s="1">
        <v>1.5743</v>
      </c>
      <c r="E15525" s="1">
        <v>1.29128</v>
      </c>
      <c r="F15525" s="1">
        <v>1.3239099999999999</v>
      </c>
      <c r="G15525" s="1">
        <v>1.2396400000000001</v>
      </c>
    </row>
    <row r="15526" spans="1:7" x14ac:dyDescent="0.25">
      <c r="A15526" s="1">
        <v>155240</v>
      </c>
      <c r="B15526" s="1">
        <f t="shared" si="242"/>
        <v>155.24</v>
      </c>
      <c r="C15526" s="1">
        <v>1.5727500000000001</v>
      </c>
      <c r="E15526" s="1">
        <v>1.2912600000000001</v>
      </c>
      <c r="F15526" s="1">
        <v>1.3165100000000001</v>
      </c>
      <c r="G15526" s="1">
        <v>1.2436</v>
      </c>
    </row>
    <row r="15527" spans="1:7" x14ac:dyDescent="0.25">
      <c r="A15527" s="1">
        <v>155250</v>
      </c>
      <c r="B15527" s="1">
        <f t="shared" si="242"/>
        <v>155.25</v>
      </c>
      <c r="C15527" s="1">
        <v>1.57253</v>
      </c>
      <c r="E15527" s="1">
        <v>1.2872600000000001</v>
      </c>
      <c r="F15527" s="1">
        <v>1.3263499999999999</v>
      </c>
      <c r="G15527" s="1">
        <v>1.23671</v>
      </c>
    </row>
    <row r="15528" spans="1:7" x14ac:dyDescent="0.25">
      <c r="A15528" s="1">
        <v>155260</v>
      </c>
      <c r="B15528" s="1">
        <f t="shared" si="242"/>
        <v>155.26</v>
      </c>
      <c r="C15528" s="1">
        <v>1.57443</v>
      </c>
      <c r="E15528" s="1">
        <v>1.28986</v>
      </c>
      <c r="F15528" s="1">
        <v>1.31789</v>
      </c>
      <c r="G15528" s="1">
        <v>1.2478199999999999</v>
      </c>
    </row>
    <row r="15529" spans="1:7" x14ac:dyDescent="0.25">
      <c r="A15529" s="1">
        <v>155270</v>
      </c>
      <c r="B15529" s="1">
        <f t="shared" si="242"/>
        <v>155.27000000000001</v>
      </c>
      <c r="C15529" s="1">
        <v>1.57237</v>
      </c>
      <c r="E15529" s="1">
        <v>1.2905199999999999</v>
      </c>
      <c r="F15529" s="1">
        <v>1.3124899999999999</v>
      </c>
      <c r="G15529" s="1">
        <v>1.24763</v>
      </c>
    </row>
    <row r="15530" spans="1:7" x14ac:dyDescent="0.25">
      <c r="A15530" s="1">
        <v>155280</v>
      </c>
      <c r="B15530" s="1">
        <f t="shared" si="242"/>
        <v>155.28</v>
      </c>
      <c r="C15530" s="1">
        <v>1.5687199999999999</v>
      </c>
      <c r="E15530" s="1">
        <v>1.2882400000000001</v>
      </c>
      <c r="F15530" s="1">
        <v>1.31115</v>
      </c>
      <c r="G15530" s="1">
        <v>1.2422</v>
      </c>
    </row>
    <row r="15531" spans="1:7" x14ac:dyDescent="0.25">
      <c r="A15531" s="1">
        <v>155290</v>
      </c>
      <c r="B15531" s="1">
        <f t="shared" si="242"/>
        <v>155.29</v>
      </c>
      <c r="C15531" s="1">
        <v>1.5626</v>
      </c>
      <c r="E15531" s="1">
        <v>1.28329</v>
      </c>
      <c r="F15531" s="1">
        <v>1.30149</v>
      </c>
      <c r="G15531" s="1">
        <v>1.24207</v>
      </c>
    </row>
    <row r="15532" spans="1:7" x14ac:dyDescent="0.25">
      <c r="A15532" s="1">
        <v>155300</v>
      </c>
      <c r="B15532" s="1">
        <f t="shared" si="242"/>
        <v>155.30000000000001</v>
      </c>
      <c r="C15532" s="1">
        <v>1.5662199999999999</v>
      </c>
      <c r="E15532" s="1">
        <v>1.29365</v>
      </c>
      <c r="F15532" s="1">
        <v>1.28725</v>
      </c>
      <c r="G15532" s="1">
        <v>1.2552000000000001</v>
      </c>
    </row>
    <row r="15533" spans="1:7" x14ac:dyDescent="0.25">
      <c r="A15533" s="1">
        <v>155310</v>
      </c>
      <c r="B15533" s="1">
        <f t="shared" si="242"/>
        <v>155.31</v>
      </c>
      <c r="C15533" s="1">
        <v>1.57037</v>
      </c>
      <c r="E15533" s="1">
        <v>1.29234</v>
      </c>
      <c r="F15533" s="1">
        <v>1.29539</v>
      </c>
      <c r="G15533" s="1">
        <v>1.25854</v>
      </c>
    </row>
    <row r="15534" spans="1:7" x14ac:dyDescent="0.25">
      <c r="A15534" s="1">
        <v>155320</v>
      </c>
      <c r="B15534" s="1">
        <f t="shared" si="242"/>
        <v>155.32</v>
      </c>
      <c r="C15534" s="1">
        <v>1.56599</v>
      </c>
      <c r="E15534" s="1">
        <v>1.28149</v>
      </c>
      <c r="F15534" s="1">
        <v>1.2985500000000001</v>
      </c>
      <c r="G15534" s="1">
        <v>1.2554700000000001</v>
      </c>
    </row>
    <row r="15535" spans="1:7" x14ac:dyDescent="0.25">
      <c r="A15535" s="1">
        <v>155330</v>
      </c>
      <c r="B15535" s="1">
        <f t="shared" si="242"/>
        <v>155.33000000000001</v>
      </c>
      <c r="C15535" s="1">
        <v>1.57277</v>
      </c>
      <c r="E15535" s="1">
        <v>1.2899400000000001</v>
      </c>
      <c r="F15535" s="1">
        <v>1.30674</v>
      </c>
      <c r="G15535" s="1">
        <v>1.25526</v>
      </c>
    </row>
    <row r="15536" spans="1:7" x14ac:dyDescent="0.25">
      <c r="A15536" s="1">
        <v>155340</v>
      </c>
      <c r="B15536" s="1">
        <f t="shared" si="242"/>
        <v>155.34</v>
      </c>
      <c r="C15536" s="1">
        <v>1.5575399999999999</v>
      </c>
      <c r="E15536" s="1">
        <v>1.2861199999999999</v>
      </c>
      <c r="F15536" s="1">
        <v>1.28576</v>
      </c>
      <c r="G15536" s="1">
        <v>1.24281</v>
      </c>
    </row>
    <row r="15537" spans="1:7" x14ac:dyDescent="0.25">
      <c r="A15537" s="1">
        <v>155350</v>
      </c>
      <c r="B15537" s="1">
        <f t="shared" si="242"/>
        <v>155.35</v>
      </c>
      <c r="C15537" s="1">
        <v>1.56172</v>
      </c>
      <c r="E15537" s="1">
        <v>1.2815799999999999</v>
      </c>
      <c r="F15537" s="1">
        <v>1.2833600000000001</v>
      </c>
      <c r="G15537" s="1">
        <v>1.2603500000000001</v>
      </c>
    </row>
    <row r="15538" spans="1:7" x14ac:dyDescent="0.25">
      <c r="A15538" s="1">
        <v>155360</v>
      </c>
      <c r="B15538" s="1">
        <f t="shared" si="242"/>
        <v>155.36000000000001</v>
      </c>
      <c r="C15538" s="1">
        <v>1.56351</v>
      </c>
      <c r="E15538" s="1">
        <v>1.2848200000000001</v>
      </c>
      <c r="F15538" s="1">
        <v>1.28203</v>
      </c>
      <c r="G15538" s="1">
        <v>1.2628299999999999</v>
      </c>
    </row>
    <row r="15539" spans="1:7" x14ac:dyDescent="0.25">
      <c r="A15539" s="1">
        <v>155370</v>
      </c>
      <c r="B15539" s="1">
        <f t="shared" si="242"/>
        <v>155.37</v>
      </c>
      <c r="C15539" s="1">
        <v>1.5609500000000001</v>
      </c>
      <c r="E15539" s="1">
        <v>1.28125</v>
      </c>
      <c r="F15539" s="1">
        <v>1.27749</v>
      </c>
      <c r="G15539" s="1">
        <v>1.26474</v>
      </c>
    </row>
    <row r="15540" spans="1:7" x14ac:dyDescent="0.25">
      <c r="A15540" s="1">
        <v>155380</v>
      </c>
      <c r="B15540" s="1">
        <f t="shared" si="242"/>
        <v>155.38</v>
      </c>
      <c r="C15540" s="1">
        <v>1.5667</v>
      </c>
      <c r="E15540" s="1">
        <v>1.29156</v>
      </c>
      <c r="F15540" s="1">
        <v>1.2903</v>
      </c>
      <c r="G15540" s="1">
        <v>1.25542</v>
      </c>
    </row>
    <row r="15541" spans="1:7" x14ac:dyDescent="0.25">
      <c r="A15541" s="1">
        <v>155390</v>
      </c>
      <c r="B15541" s="1">
        <f t="shared" si="242"/>
        <v>155.38999999999999</v>
      </c>
      <c r="C15541" s="1">
        <v>1.5701799999999999</v>
      </c>
      <c r="E15541" s="1">
        <v>1.28331</v>
      </c>
      <c r="F15541" s="1">
        <v>1.2882199999999999</v>
      </c>
      <c r="G15541" s="1">
        <v>1.27457</v>
      </c>
    </row>
    <row r="15542" spans="1:7" x14ac:dyDescent="0.25">
      <c r="A15542" s="1">
        <v>155400</v>
      </c>
      <c r="B15542" s="1">
        <f t="shared" si="242"/>
        <v>155.4</v>
      </c>
      <c r="C15542" s="1">
        <v>1.5719399999999999</v>
      </c>
      <c r="E15542" s="1">
        <v>1.29335</v>
      </c>
      <c r="F15542" s="1">
        <v>1.2809600000000001</v>
      </c>
      <c r="G15542" s="1">
        <v>1.2760800000000001</v>
      </c>
    </row>
    <row r="15543" spans="1:7" x14ac:dyDescent="0.25">
      <c r="A15543" s="1">
        <v>155410</v>
      </c>
      <c r="B15543" s="1">
        <f t="shared" si="242"/>
        <v>155.41</v>
      </c>
      <c r="C15543" s="1">
        <v>1.5683</v>
      </c>
      <c r="E15543" s="1">
        <v>1.29386</v>
      </c>
      <c r="F15543" s="1">
        <v>1.2765599999999999</v>
      </c>
      <c r="G15543" s="1">
        <v>1.2709900000000001</v>
      </c>
    </row>
    <row r="15544" spans="1:7" x14ac:dyDescent="0.25">
      <c r="A15544" s="1">
        <v>155420</v>
      </c>
      <c r="B15544" s="1">
        <f t="shared" si="242"/>
        <v>155.41999999999999</v>
      </c>
      <c r="C15544" s="1">
        <v>1.56413</v>
      </c>
      <c r="E15544" s="1">
        <v>1.2937399999999999</v>
      </c>
      <c r="F15544" s="1">
        <v>1.2634700000000001</v>
      </c>
      <c r="G15544" s="1">
        <v>1.2739199999999999</v>
      </c>
    </row>
    <row r="15545" spans="1:7" x14ac:dyDescent="0.25">
      <c r="A15545" s="1">
        <v>155430</v>
      </c>
      <c r="B15545" s="1">
        <f t="shared" si="242"/>
        <v>155.43</v>
      </c>
      <c r="C15545" s="1">
        <v>1.57219</v>
      </c>
      <c r="E15545" s="1">
        <v>1.29447</v>
      </c>
      <c r="F15545" s="1">
        <v>1.27196</v>
      </c>
      <c r="G15545" s="1">
        <v>1.2845500000000001</v>
      </c>
    </row>
    <row r="15546" spans="1:7" x14ac:dyDescent="0.25">
      <c r="A15546" s="1">
        <v>155440</v>
      </c>
      <c r="B15546" s="1">
        <f t="shared" si="242"/>
        <v>155.44</v>
      </c>
      <c r="C15546" s="1">
        <v>1.5620000000000001</v>
      </c>
      <c r="E15546" s="1">
        <v>1.27996</v>
      </c>
      <c r="F15546" s="1">
        <v>1.2602599999999999</v>
      </c>
      <c r="G15546" s="1">
        <v>1.2857400000000001</v>
      </c>
    </row>
    <row r="15547" spans="1:7" x14ac:dyDescent="0.25">
      <c r="A15547" s="1">
        <v>155450</v>
      </c>
      <c r="B15547" s="1">
        <f t="shared" si="242"/>
        <v>155.44999999999999</v>
      </c>
      <c r="C15547" s="1">
        <v>1.56569</v>
      </c>
      <c r="E15547" s="1">
        <v>1.29169</v>
      </c>
      <c r="F15547" s="1">
        <v>1.2655799999999999</v>
      </c>
      <c r="G15547" s="1">
        <v>1.2777400000000001</v>
      </c>
    </row>
    <row r="15548" spans="1:7" x14ac:dyDescent="0.25">
      <c r="A15548" s="1">
        <v>155460</v>
      </c>
      <c r="B15548" s="1">
        <f t="shared" si="242"/>
        <v>155.46</v>
      </c>
      <c r="C15548" s="1">
        <v>1.56846</v>
      </c>
      <c r="E15548" s="1">
        <v>1.2928999999999999</v>
      </c>
      <c r="F15548" s="1">
        <v>1.27136</v>
      </c>
      <c r="G15548" s="1">
        <v>1.27756</v>
      </c>
    </row>
    <row r="15549" spans="1:7" x14ac:dyDescent="0.25">
      <c r="A15549" s="1">
        <v>155470</v>
      </c>
      <c r="B15549" s="1">
        <f t="shared" si="242"/>
        <v>155.47</v>
      </c>
      <c r="C15549" s="1">
        <v>1.5738000000000001</v>
      </c>
      <c r="E15549" s="1">
        <v>1.30555</v>
      </c>
      <c r="F15549" s="1">
        <v>1.2737799999999999</v>
      </c>
      <c r="G15549" s="1">
        <v>1.2754099999999999</v>
      </c>
    </row>
    <row r="15550" spans="1:7" x14ac:dyDescent="0.25">
      <c r="A15550" s="1">
        <v>155480</v>
      </c>
      <c r="B15550" s="1">
        <f t="shared" si="242"/>
        <v>155.47999999999999</v>
      </c>
      <c r="C15550" s="1">
        <v>1.57491</v>
      </c>
      <c r="E15550" s="1">
        <v>1.3110599999999999</v>
      </c>
      <c r="F15550" s="1">
        <v>1.2682199999999999</v>
      </c>
      <c r="G15550" s="1">
        <v>1.2780499999999999</v>
      </c>
    </row>
    <row r="15551" spans="1:7" x14ac:dyDescent="0.25">
      <c r="A15551" s="1">
        <v>155490</v>
      </c>
      <c r="B15551" s="1">
        <f t="shared" si="242"/>
        <v>155.49</v>
      </c>
      <c r="C15551" s="1">
        <v>1.5621499999999999</v>
      </c>
      <c r="E15551" s="1">
        <v>1.30142</v>
      </c>
      <c r="F15551" s="1">
        <v>1.27407</v>
      </c>
      <c r="G15551" s="1">
        <v>1.2504599999999999</v>
      </c>
    </row>
    <row r="15552" spans="1:7" x14ac:dyDescent="0.25">
      <c r="A15552" s="1">
        <v>155500</v>
      </c>
      <c r="B15552" s="1">
        <f t="shared" si="242"/>
        <v>155.5</v>
      </c>
      <c r="C15552" s="1">
        <v>1.55507</v>
      </c>
      <c r="E15552" s="1">
        <v>1.28762</v>
      </c>
      <c r="F15552" s="1">
        <v>1.2702800000000001</v>
      </c>
      <c r="G15552" s="1">
        <v>1.2509600000000001</v>
      </c>
    </row>
    <row r="15553" spans="1:7" x14ac:dyDescent="0.25">
      <c r="A15553" s="1">
        <v>155510</v>
      </c>
      <c r="B15553" s="1">
        <f t="shared" si="242"/>
        <v>155.51</v>
      </c>
      <c r="C15553" s="1">
        <v>1.5747500000000001</v>
      </c>
      <c r="E15553" s="1">
        <v>1.29565</v>
      </c>
      <c r="F15553" s="1">
        <v>1.28244</v>
      </c>
      <c r="G15553" s="1">
        <v>1.27918</v>
      </c>
    </row>
    <row r="15554" spans="1:7" x14ac:dyDescent="0.25">
      <c r="A15554" s="1">
        <v>155520</v>
      </c>
      <c r="B15554" s="1">
        <f t="shared" si="242"/>
        <v>155.52000000000001</v>
      </c>
      <c r="C15554" s="1">
        <v>1.56921</v>
      </c>
      <c r="E15554" s="1">
        <v>1.2997700000000001</v>
      </c>
      <c r="F15554" s="1">
        <v>1.28203</v>
      </c>
      <c r="G15554" s="1">
        <v>1.26169</v>
      </c>
    </row>
    <row r="15555" spans="1:7" x14ac:dyDescent="0.25">
      <c r="A15555" s="1">
        <v>155530</v>
      </c>
      <c r="B15555" s="1">
        <f t="shared" ref="B15555:B15618" si="243">A15555/1000</f>
        <v>155.53</v>
      </c>
      <c r="C15555" s="1">
        <v>1.5660400000000001</v>
      </c>
      <c r="E15555" s="1">
        <v>1.2951900000000001</v>
      </c>
      <c r="F15555" s="1">
        <v>1.26393</v>
      </c>
      <c r="G15555" s="1">
        <v>1.27668</v>
      </c>
    </row>
    <row r="15556" spans="1:7" x14ac:dyDescent="0.25">
      <c r="A15556" s="1">
        <v>155540</v>
      </c>
      <c r="B15556" s="1">
        <f t="shared" si="243"/>
        <v>155.54</v>
      </c>
      <c r="C15556" s="1">
        <v>1.56674</v>
      </c>
      <c r="E15556" s="1">
        <v>1.2931600000000001</v>
      </c>
      <c r="F15556" s="1">
        <v>1.2645500000000001</v>
      </c>
      <c r="G15556" s="1">
        <v>1.2798400000000001</v>
      </c>
    </row>
    <row r="15557" spans="1:7" x14ac:dyDescent="0.25">
      <c r="A15557" s="1">
        <v>155550</v>
      </c>
      <c r="B15557" s="1">
        <f t="shared" si="243"/>
        <v>155.55000000000001</v>
      </c>
      <c r="C15557" s="1">
        <v>1.56915</v>
      </c>
      <c r="E15557" s="1">
        <v>1.2967599999999999</v>
      </c>
      <c r="F15557" s="1">
        <v>1.25454</v>
      </c>
      <c r="G15557" s="1">
        <v>1.2919</v>
      </c>
    </row>
    <row r="15558" spans="1:7" x14ac:dyDescent="0.25">
      <c r="A15558" s="1">
        <v>155560</v>
      </c>
      <c r="B15558" s="1">
        <f t="shared" si="243"/>
        <v>155.56</v>
      </c>
      <c r="C15558" s="1">
        <v>1.55854</v>
      </c>
      <c r="E15558" s="1">
        <v>1.28247</v>
      </c>
      <c r="F15558" s="1">
        <v>1.2497400000000001</v>
      </c>
      <c r="G15558" s="1">
        <v>1.28512</v>
      </c>
    </row>
    <row r="15559" spans="1:7" x14ac:dyDescent="0.25">
      <c r="A15559" s="1">
        <v>155570</v>
      </c>
      <c r="B15559" s="1">
        <f t="shared" si="243"/>
        <v>155.57</v>
      </c>
      <c r="C15559" s="1">
        <v>1.55471</v>
      </c>
      <c r="E15559" s="1">
        <v>1.2811399999999999</v>
      </c>
      <c r="F15559" s="1">
        <v>1.24318</v>
      </c>
      <c r="G15559" s="1">
        <v>1.28352</v>
      </c>
    </row>
    <row r="15560" spans="1:7" x14ac:dyDescent="0.25">
      <c r="A15560" s="1">
        <v>155580</v>
      </c>
      <c r="B15560" s="1">
        <f t="shared" si="243"/>
        <v>155.58000000000001</v>
      </c>
      <c r="C15560" s="1">
        <v>1.5628500000000001</v>
      </c>
      <c r="E15560" s="1">
        <v>1.29115</v>
      </c>
      <c r="F15560" s="1">
        <v>1.2490699999999999</v>
      </c>
      <c r="G15560" s="1">
        <v>1.28752</v>
      </c>
    </row>
    <row r="15561" spans="1:7" x14ac:dyDescent="0.25">
      <c r="A15561" s="1">
        <v>155590</v>
      </c>
      <c r="B15561" s="1">
        <f t="shared" si="243"/>
        <v>155.59</v>
      </c>
      <c r="C15561" s="1">
        <v>1.5682499999999999</v>
      </c>
      <c r="E15561" s="1">
        <v>1.2830600000000001</v>
      </c>
      <c r="F15561" s="1">
        <v>1.25187</v>
      </c>
      <c r="G15561" s="1">
        <v>1.3059000000000001</v>
      </c>
    </row>
    <row r="15562" spans="1:7" x14ac:dyDescent="0.25">
      <c r="A15562" s="1">
        <v>155600</v>
      </c>
      <c r="B15562" s="1">
        <f t="shared" si="243"/>
        <v>155.6</v>
      </c>
      <c r="C15562" s="1">
        <v>1.5548999999999999</v>
      </c>
      <c r="E15562" s="1">
        <v>1.2746</v>
      </c>
      <c r="F15562" s="1">
        <v>1.24901</v>
      </c>
      <c r="G15562" s="1">
        <v>1.2848299999999999</v>
      </c>
    </row>
    <row r="15563" spans="1:7" x14ac:dyDescent="0.25">
      <c r="A15563" s="1">
        <v>155610</v>
      </c>
      <c r="B15563" s="1">
        <f t="shared" si="243"/>
        <v>155.61000000000001</v>
      </c>
      <c r="C15563" s="1">
        <v>1.5662400000000001</v>
      </c>
      <c r="E15563" s="1">
        <v>1.2786900000000001</v>
      </c>
      <c r="F15563" s="1">
        <v>1.25562</v>
      </c>
      <c r="G15563" s="1">
        <v>1.30175</v>
      </c>
    </row>
    <row r="15564" spans="1:7" x14ac:dyDescent="0.25">
      <c r="A15564" s="1">
        <v>155620</v>
      </c>
      <c r="B15564" s="1">
        <f t="shared" si="243"/>
        <v>155.62</v>
      </c>
      <c r="C15564" s="1">
        <v>1.56176</v>
      </c>
      <c r="E15564" s="1">
        <v>1.2846599999999999</v>
      </c>
      <c r="F15564" s="1">
        <v>1.25369</v>
      </c>
      <c r="G15564" s="1">
        <v>1.2868900000000001</v>
      </c>
    </row>
    <row r="15565" spans="1:7" x14ac:dyDescent="0.25">
      <c r="A15565" s="1">
        <v>155630</v>
      </c>
      <c r="B15565" s="1">
        <f t="shared" si="243"/>
        <v>155.63</v>
      </c>
      <c r="C15565" s="1">
        <v>1.5729500000000001</v>
      </c>
      <c r="E15565" s="1">
        <v>1.2875700000000001</v>
      </c>
      <c r="F15565" s="1">
        <v>1.2648299999999999</v>
      </c>
      <c r="G15565" s="1">
        <v>1.30027</v>
      </c>
    </row>
    <row r="15566" spans="1:7" x14ac:dyDescent="0.25">
      <c r="A15566" s="1">
        <v>155640</v>
      </c>
      <c r="B15566" s="1">
        <f t="shared" si="243"/>
        <v>155.63999999999999</v>
      </c>
      <c r="C15566" s="1">
        <v>1.5676300000000001</v>
      </c>
      <c r="E15566" s="1">
        <v>1.2862800000000001</v>
      </c>
      <c r="F15566" s="1">
        <v>1.2644</v>
      </c>
      <c r="G15566" s="1">
        <v>1.28908</v>
      </c>
    </row>
    <row r="15567" spans="1:7" x14ac:dyDescent="0.25">
      <c r="A15567" s="1">
        <v>155650</v>
      </c>
      <c r="B15567" s="1">
        <f t="shared" si="243"/>
        <v>155.65</v>
      </c>
      <c r="C15567" s="1">
        <v>1.5621400000000001</v>
      </c>
      <c r="E15567" s="1">
        <v>1.2708299999999999</v>
      </c>
      <c r="F15567" s="1">
        <v>1.2640400000000001</v>
      </c>
      <c r="G15567" s="1">
        <v>1.29142</v>
      </c>
    </row>
    <row r="15568" spans="1:7" x14ac:dyDescent="0.25">
      <c r="A15568" s="1">
        <v>155660</v>
      </c>
      <c r="B15568" s="1">
        <f t="shared" si="243"/>
        <v>155.66</v>
      </c>
      <c r="C15568" s="1">
        <v>1.5647200000000001</v>
      </c>
      <c r="E15568" s="1">
        <v>1.2886</v>
      </c>
      <c r="F15568" s="1">
        <v>1.2672099999999999</v>
      </c>
      <c r="G15568" s="1">
        <v>1.27685</v>
      </c>
    </row>
    <row r="15569" spans="1:7" x14ac:dyDescent="0.25">
      <c r="A15569" s="1">
        <v>155670</v>
      </c>
      <c r="B15569" s="1">
        <f t="shared" si="243"/>
        <v>155.66999999999999</v>
      </c>
      <c r="C15569" s="1">
        <v>1.56453</v>
      </c>
      <c r="E15569" s="1">
        <v>1.2710600000000001</v>
      </c>
      <c r="F15569" s="1">
        <v>1.2804800000000001</v>
      </c>
      <c r="G15569" s="1">
        <v>1.2807200000000001</v>
      </c>
    </row>
    <row r="15570" spans="1:7" x14ac:dyDescent="0.25">
      <c r="A15570" s="1">
        <v>155680</v>
      </c>
      <c r="B15570" s="1">
        <f t="shared" si="243"/>
        <v>155.68</v>
      </c>
      <c r="C15570" s="1">
        <v>1.5677000000000001</v>
      </c>
      <c r="E15570" s="1">
        <v>1.2844199999999999</v>
      </c>
      <c r="F15570" s="1">
        <v>1.2729699999999999</v>
      </c>
      <c r="G15570" s="1">
        <v>1.28264</v>
      </c>
    </row>
    <row r="15571" spans="1:7" x14ac:dyDescent="0.25">
      <c r="A15571" s="1">
        <v>155690</v>
      </c>
      <c r="B15571" s="1">
        <f t="shared" si="243"/>
        <v>155.69</v>
      </c>
      <c r="C15571" s="1">
        <v>1.5613699999999999</v>
      </c>
      <c r="E15571" s="1">
        <v>1.2869999999999999</v>
      </c>
      <c r="F15571" s="1">
        <v>1.27006</v>
      </c>
      <c r="G15571" s="1">
        <v>1.2674000000000001</v>
      </c>
    </row>
    <row r="15572" spans="1:7" x14ac:dyDescent="0.25">
      <c r="A15572" s="1">
        <v>155700</v>
      </c>
      <c r="B15572" s="1">
        <f t="shared" si="243"/>
        <v>155.69999999999999</v>
      </c>
      <c r="C15572" s="1">
        <v>1.56481</v>
      </c>
      <c r="E15572" s="1">
        <v>1.2917799999999999</v>
      </c>
      <c r="F15572" s="1">
        <v>1.2925899999999999</v>
      </c>
      <c r="G15572" s="1">
        <v>1.2480899999999999</v>
      </c>
    </row>
    <row r="15573" spans="1:7" x14ac:dyDescent="0.25">
      <c r="A15573" s="1">
        <v>155710</v>
      </c>
      <c r="B15573" s="1">
        <f t="shared" si="243"/>
        <v>155.71</v>
      </c>
      <c r="C15573" s="1">
        <v>1.55975</v>
      </c>
      <c r="E15573" s="1">
        <v>1.2836700000000001</v>
      </c>
      <c r="F15573" s="1">
        <v>1.29895</v>
      </c>
      <c r="G15573" s="1">
        <v>1.2371399999999999</v>
      </c>
    </row>
    <row r="15574" spans="1:7" x14ac:dyDescent="0.25">
      <c r="A15574" s="1">
        <v>155720</v>
      </c>
      <c r="B15574" s="1">
        <f t="shared" si="243"/>
        <v>155.72</v>
      </c>
      <c r="C15574" s="1">
        <v>1.5697700000000001</v>
      </c>
      <c r="E15574" s="1">
        <v>1.2908900000000001</v>
      </c>
      <c r="F15574" s="1">
        <v>1.30504</v>
      </c>
      <c r="G15574" s="1">
        <v>1.24854</v>
      </c>
    </row>
    <row r="15575" spans="1:7" x14ac:dyDescent="0.25">
      <c r="A15575" s="1">
        <v>155730</v>
      </c>
      <c r="B15575" s="1">
        <f t="shared" si="243"/>
        <v>155.72999999999999</v>
      </c>
      <c r="C15575" s="1">
        <v>1.5665199999999999</v>
      </c>
      <c r="E15575" s="1">
        <v>1.28996</v>
      </c>
      <c r="F15575" s="1">
        <v>1.30541</v>
      </c>
      <c r="G15575" s="1">
        <v>1.24091</v>
      </c>
    </row>
    <row r="15576" spans="1:7" x14ac:dyDescent="0.25">
      <c r="A15576" s="1">
        <v>155740</v>
      </c>
      <c r="B15576" s="1">
        <f t="shared" si="243"/>
        <v>155.74</v>
      </c>
      <c r="C15576" s="1">
        <v>1.56996</v>
      </c>
      <c r="E15576" s="1">
        <v>1.29653</v>
      </c>
      <c r="F15576" s="1">
        <v>1.3245100000000001</v>
      </c>
      <c r="G15576" s="1">
        <v>1.2223900000000001</v>
      </c>
    </row>
    <row r="15577" spans="1:7" x14ac:dyDescent="0.25">
      <c r="A15577" s="1">
        <v>155750</v>
      </c>
      <c r="B15577" s="1">
        <f t="shared" si="243"/>
        <v>155.75</v>
      </c>
      <c r="C15577" s="1">
        <v>1.5570299999999999</v>
      </c>
      <c r="E15577" s="1">
        <v>1.2904199999999999</v>
      </c>
      <c r="F15577" s="1">
        <v>1.3020099999999999</v>
      </c>
      <c r="G15577" s="1">
        <v>1.2199599999999999</v>
      </c>
    </row>
    <row r="15578" spans="1:7" x14ac:dyDescent="0.25">
      <c r="A15578" s="1">
        <v>155760</v>
      </c>
      <c r="B15578" s="1">
        <f t="shared" si="243"/>
        <v>155.76</v>
      </c>
      <c r="C15578" s="1">
        <v>1.56738</v>
      </c>
      <c r="E15578" s="1">
        <v>1.2931900000000001</v>
      </c>
      <c r="F15578" s="1">
        <v>1.30867</v>
      </c>
      <c r="G15578" s="1">
        <v>1.23628</v>
      </c>
    </row>
    <row r="15579" spans="1:7" x14ac:dyDescent="0.25">
      <c r="A15579" s="1">
        <v>155770</v>
      </c>
      <c r="B15579" s="1">
        <f t="shared" si="243"/>
        <v>155.77000000000001</v>
      </c>
      <c r="C15579" s="1">
        <v>1.5600499999999999</v>
      </c>
      <c r="E15579" s="1">
        <v>1.2931299999999999</v>
      </c>
      <c r="F15579" s="1">
        <v>1.30094</v>
      </c>
      <c r="G15579" s="1">
        <v>1.22593</v>
      </c>
    </row>
    <row r="15580" spans="1:7" x14ac:dyDescent="0.25">
      <c r="A15580" s="1">
        <v>155780</v>
      </c>
      <c r="B15580" s="1">
        <f t="shared" si="243"/>
        <v>155.78</v>
      </c>
      <c r="C15580" s="1">
        <v>1.5616300000000001</v>
      </c>
      <c r="E15580" s="1">
        <v>1.2826200000000001</v>
      </c>
      <c r="F15580" s="1">
        <v>1.2955099999999999</v>
      </c>
      <c r="G15580" s="1">
        <v>1.2465599999999999</v>
      </c>
    </row>
    <row r="15581" spans="1:7" x14ac:dyDescent="0.25">
      <c r="A15581" s="1">
        <v>155790</v>
      </c>
      <c r="B15581" s="1">
        <f t="shared" si="243"/>
        <v>155.79</v>
      </c>
      <c r="C15581" s="1">
        <v>1.56029</v>
      </c>
      <c r="E15581" s="1">
        <v>1.2725599999999999</v>
      </c>
      <c r="F15581" s="1">
        <v>1.28813</v>
      </c>
      <c r="G15581" s="1">
        <v>1.26108</v>
      </c>
    </row>
    <row r="15582" spans="1:7" x14ac:dyDescent="0.25">
      <c r="A15582" s="1">
        <v>155800</v>
      </c>
      <c r="B15582" s="1">
        <f t="shared" si="243"/>
        <v>155.80000000000001</v>
      </c>
      <c r="C15582" s="1">
        <v>1.5669</v>
      </c>
      <c r="E15582" s="1">
        <v>1.2773099999999999</v>
      </c>
      <c r="F15582" s="1">
        <v>1.2908599999999999</v>
      </c>
      <c r="G15582" s="1">
        <v>1.2698499999999999</v>
      </c>
    </row>
    <row r="15583" spans="1:7" x14ac:dyDescent="0.25">
      <c r="A15583" s="1">
        <v>155810</v>
      </c>
      <c r="B15583" s="1">
        <f t="shared" si="243"/>
        <v>155.81</v>
      </c>
      <c r="C15583" s="1">
        <v>1.5623199999999999</v>
      </c>
      <c r="E15583" s="1">
        <v>1.2776000000000001</v>
      </c>
      <c r="F15583" s="1">
        <v>1.27481</v>
      </c>
      <c r="G15583" s="1">
        <v>1.2744800000000001</v>
      </c>
    </row>
    <row r="15584" spans="1:7" x14ac:dyDescent="0.25">
      <c r="A15584" s="1">
        <v>155820</v>
      </c>
      <c r="B15584" s="1">
        <f t="shared" si="243"/>
        <v>155.82</v>
      </c>
      <c r="C15584" s="1">
        <v>1.5663100000000001</v>
      </c>
      <c r="E15584" s="1">
        <v>1.2849299999999999</v>
      </c>
      <c r="F15584" s="1">
        <v>1.2722599999999999</v>
      </c>
      <c r="G15584" s="1">
        <v>1.2794399999999999</v>
      </c>
    </row>
    <row r="15585" spans="1:7" x14ac:dyDescent="0.25">
      <c r="A15585" s="1">
        <v>155830</v>
      </c>
      <c r="B15585" s="1">
        <f t="shared" si="243"/>
        <v>155.83000000000001</v>
      </c>
      <c r="C15585" s="1">
        <v>1.5677099999999999</v>
      </c>
      <c r="E15585" s="1">
        <v>1.2854699999999999</v>
      </c>
      <c r="F15585" s="1">
        <v>1.28291</v>
      </c>
      <c r="G15585" s="1">
        <v>1.2716700000000001</v>
      </c>
    </row>
    <row r="15586" spans="1:7" x14ac:dyDescent="0.25">
      <c r="A15586" s="1">
        <v>155840</v>
      </c>
      <c r="B15586" s="1">
        <f t="shared" si="243"/>
        <v>155.84</v>
      </c>
      <c r="C15586" s="1">
        <v>1.5549299999999999</v>
      </c>
      <c r="E15586" s="1">
        <v>1.27386</v>
      </c>
      <c r="F15586" s="1">
        <v>1.2624200000000001</v>
      </c>
      <c r="G15586" s="1">
        <v>1.2724800000000001</v>
      </c>
    </row>
    <row r="15587" spans="1:7" x14ac:dyDescent="0.25">
      <c r="A15587" s="1">
        <v>155850</v>
      </c>
      <c r="B15587" s="1">
        <f t="shared" si="243"/>
        <v>155.85</v>
      </c>
      <c r="C15587" s="1">
        <v>1.5591999999999999</v>
      </c>
      <c r="E15587" s="1">
        <v>1.26997</v>
      </c>
      <c r="F15587" s="1">
        <v>1.2698199999999999</v>
      </c>
      <c r="G15587" s="1">
        <v>1.2794300000000001</v>
      </c>
    </row>
    <row r="15588" spans="1:7" x14ac:dyDescent="0.25">
      <c r="A15588" s="1">
        <v>155860</v>
      </c>
      <c r="B15588" s="1">
        <f t="shared" si="243"/>
        <v>155.86000000000001</v>
      </c>
      <c r="C15588" s="1">
        <v>1.5615300000000001</v>
      </c>
      <c r="E15588" s="1">
        <v>1.2805500000000001</v>
      </c>
      <c r="F15588" s="1">
        <v>1.26997</v>
      </c>
      <c r="G15588" s="1">
        <v>1.27441</v>
      </c>
    </row>
    <row r="15589" spans="1:7" x14ac:dyDescent="0.25">
      <c r="A15589" s="1">
        <v>155870</v>
      </c>
      <c r="B15589" s="1">
        <f t="shared" si="243"/>
        <v>155.87</v>
      </c>
      <c r="C15589" s="1">
        <v>1.55888</v>
      </c>
      <c r="E15589" s="1">
        <v>1.27681</v>
      </c>
      <c r="F15589" s="1">
        <v>1.26658</v>
      </c>
      <c r="G15589" s="1">
        <v>1.27504</v>
      </c>
    </row>
    <row r="15590" spans="1:7" x14ac:dyDescent="0.25">
      <c r="A15590" s="1">
        <v>155880</v>
      </c>
      <c r="B15590" s="1">
        <f t="shared" si="243"/>
        <v>155.88</v>
      </c>
      <c r="C15590" s="1">
        <v>1.5620099999999999</v>
      </c>
      <c r="E15590" s="1">
        <v>1.2781499999999999</v>
      </c>
      <c r="F15590" s="1">
        <v>1.2683800000000001</v>
      </c>
      <c r="G15590" s="1">
        <v>1.2795700000000001</v>
      </c>
    </row>
    <row r="15591" spans="1:7" x14ac:dyDescent="0.25">
      <c r="A15591" s="1">
        <v>155890</v>
      </c>
      <c r="B15591" s="1">
        <f t="shared" si="243"/>
        <v>155.88999999999999</v>
      </c>
      <c r="C15591" s="1">
        <v>1.5558700000000001</v>
      </c>
      <c r="E15591" s="1">
        <v>1.2665200000000001</v>
      </c>
      <c r="F15591" s="1">
        <v>1.2690600000000001</v>
      </c>
      <c r="G15591" s="1">
        <v>1.2755000000000001</v>
      </c>
    </row>
    <row r="15592" spans="1:7" x14ac:dyDescent="0.25">
      <c r="A15592" s="1">
        <v>155900</v>
      </c>
      <c r="B15592" s="1">
        <f t="shared" si="243"/>
        <v>155.9</v>
      </c>
      <c r="C15592" s="1">
        <v>1.55583</v>
      </c>
      <c r="E15592" s="1">
        <v>1.2657099999999999</v>
      </c>
      <c r="F15592" s="1">
        <v>1.28118</v>
      </c>
      <c r="G15592" s="1">
        <v>1.2640400000000001</v>
      </c>
    </row>
    <row r="15593" spans="1:7" x14ac:dyDescent="0.25">
      <c r="A15593" s="1">
        <v>155910</v>
      </c>
      <c r="B15593" s="1">
        <f t="shared" si="243"/>
        <v>155.91</v>
      </c>
      <c r="C15593" s="1">
        <v>1.5509900000000001</v>
      </c>
      <c r="E15593" s="1">
        <v>1.26963</v>
      </c>
      <c r="F15593" s="1">
        <v>1.2617</v>
      </c>
      <c r="G15593" s="1">
        <v>1.2677799999999999</v>
      </c>
    </row>
    <row r="15594" spans="1:7" x14ac:dyDescent="0.25">
      <c r="A15594" s="1">
        <v>155920</v>
      </c>
      <c r="B15594" s="1">
        <f t="shared" si="243"/>
        <v>155.91999999999999</v>
      </c>
      <c r="C15594" s="1">
        <v>1.56</v>
      </c>
      <c r="E15594" s="1">
        <v>1.2735799999999999</v>
      </c>
      <c r="F15594" s="1">
        <v>1.26098</v>
      </c>
      <c r="G15594" s="1">
        <v>1.2865200000000001</v>
      </c>
    </row>
    <row r="15595" spans="1:7" x14ac:dyDescent="0.25">
      <c r="A15595" s="1">
        <v>155930</v>
      </c>
      <c r="B15595" s="1">
        <f t="shared" si="243"/>
        <v>155.93</v>
      </c>
      <c r="C15595" s="1">
        <v>1.5637000000000001</v>
      </c>
      <c r="E15595" s="1">
        <v>1.2838799999999999</v>
      </c>
      <c r="F15595" s="1">
        <v>1.25278</v>
      </c>
      <c r="G15595" s="1">
        <v>1.2932600000000001</v>
      </c>
    </row>
    <row r="15596" spans="1:7" x14ac:dyDescent="0.25">
      <c r="A15596" s="1">
        <v>155940</v>
      </c>
      <c r="B15596" s="1">
        <f t="shared" si="243"/>
        <v>155.94</v>
      </c>
      <c r="C15596" s="1">
        <v>1.5698799999999999</v>
      </c>
      <c r="E15596" s="1">
        <v>1.2799199999999999</v>
      </c>
      <c r="F15596" s="1">
        <v>1.26793</v>
      </c>
      <c r="G15596" s="1">
        <v>1.29738</v>
      </c>
    </row>
    <row r="15597" spans="1:7" x14ac:dyDescent="0.25">
      <c r="A15597" s="1">
        <v>155950</v>
      </c>
      <c r="B15597" s="1">
        <f t="shared" si="243"/>
        <v>155.94999999999999</v>
      </c>
      <c r="C15597" s="1">
        <v>1.5706100000000001</v>
      </c>
      <c r="E15597" s="1">
        <v>1.28817</v>
      </c>
      <c r="F15597" s="1">
        <v>1.2511000000000001</v>
      </c>
      <c r="G15597" s="1">
        <v>1.3072699999999999</v>
      </c>
    </row>
    <row r="15598" spans="1:7" x14ac:dyDescent="0.25">
      <c r="A15598" s="1">
        <v>155960</v>
      </c>
      <c r="B15598" s="1">
        <f t="shared" si="243"/>
        <v>155.96</v>
      </c>
      <c r="C15598" s="1">
        <v>1.5652600000000001</v>
      </c>
      <c r="E15598" s="1">
        <v>1.2800400000000001</v>
      </c>
      <c r="F15598" s="1">
        <v>1.2267999999999999</v>
      </c>
      <c r="G15598" s="1">
        <v>1.3253299999999999</v>
      </c>
    </row>
    <row r="15599" spans="1:7" x14ac:dyDescent="0.25">
      <c r="A15599" s="1">
        <v>155970</v>
      </c>
      <c r="B15599" s="1">
        <f t="shared" si="243"/>
        <v>155.97</v>
      </c>
      <c r="C15599" s="1">
        <v>1.5665500000000001</v>
      </c>
      <c r="E15599" s="1">
        <v>1.26515</v>
      </c>
      <c r="F15599" s="1">
        <v>1.2335100000000001</v>
      </c>
      <c r="G15599" s="1">
        <v>1.33643</v>
      </c>
    </row>
    <row r="15600" spans="1:7" x14ac:dyDescent="0.25">
      <c r="A15600" s="1">
        <v>155980</v>
      </c>
      <c r="B15600" s="1">
        <f t="shared" si="243"/>
        <v>155.97999999999999</v>
      </c>
      <c r="C15600" s="1">
        <v>1.5704</v>
      </c>
      <c r="E15600" s="1">
        <v>1.2856399999999999</v>
      </c>
      <c r="F15600" s="1">
        <v>1.21254</v>
      </c>
      <c r="G15600" s="1">
        <v>1.3450800000000001</v>
      </c>
    </row>
    <row r="15601" spans="1:7" x14ac:dyDescent="0.25">
      <c r="A15601" s="1">
        <v>155990</v>
      </c>
      <c r="B15601" s="1">
        <f t="shared" si="243"/>
        <v>155.99</v>
      </c>
      <c r="C15601" s="1">
        <v>1.57419</v>
      </c>
      <c r="E15601" s="1">
        <v>1.2777400000000001</v>
      </c>
      <c r="F15601" s="1">
        <v>1.2335799999999999</v>
      </c>
      <c r="G15601" s="1">
        <v>1.3423099999999999</v>
      </c>
    </row>
    <row r="15602" spans="1:7" x14ac:dyDescent="0.25">
      <c r="A15602" s="1">
        <v>156000</v>
      </c>
      <c r="B15602" s="1">
        <f t="shared" si="243"/>
        <v>156</v>
      </c>
      <c r="C15602" s="1">
        <v>1.5631699999999999</v>
      </c>
      <c r="E15602" s="1">
        <v>1.2762100000000001</v>
      </c>
      <c r="F15602" s="1">
        <v>1.21499</v>
      </c>
      <c r="G15602" s="1">
        <v>1.3349500000000001</v>
      </c>
    </row>
    <row r="15603" spans="1:7" x14ac:dyDescent="0.25">
      <c r="A15603" s="1">
        <v>156010</v>
      </c>
      <c r="B15603" s="1">
        <f t="shared" si="243"/>
        <v>156.01</v>
      </c>
      <c r="C15603" s="1">
        <v>1.57212</v>
      </c>
      <c r="E15603" s="1">
        <v>1.29186</v>
      </c>
      <c r="F15603" s="1">
        <v>1.22068</v>
      </c>
      <c r="G15603" s="1">
        <v>1.33571</v>
      </c>
    </row>
    <row r="15604" spans="1:7" x14ac:dyDescent="0.25">
      <c r="A15604" s="1">
        <v>156020</v>
      </c>
      <c r="B15604" s="1">
        <f t="shared" si="243"/>
        <v>156.02000000000001</v>
      </c>
      <c r="C15604" s="1">
        <v>1.5706199999999999</v>
      </c>
      <c r="E15604" s="1">
        <v>1.2843899999999999</v>
      </c>
      <c r="F15604" s="1">
        <v>1.2270099999999999</v>
      </c>
      <c r="G15604" s="1">
        <v>1.33361</v>
      </c>
    </row>
    <row r="15605" spans="1:7" x14ac:dyDescent="0.25">
      <c r="A15605" s="1">
        <v>156030</v>
      </c>
      <c r="B15605" s="1">
        <f t="shared" si="243"/>
        <v>156.03</v>
      </c>
      <c r="C15605" s="1">
        <v>1.5692900000000001</v>
      </c>
      <c r="E15605" s="1">
        <v>1.28268</v>
      </c>
      <c r="F15605" s="1">
        <v>1.2411399999999999</v>
      </c>
      <c r="G15605" s="1">
        <v>1.3189599999999999</v>
      </c>
    </row>
    <row r="15606" spans="1:7" x14ac:dyDescent="0.25">
      <c r="A15606" s="1">
        <v>156040</v>
      </c>
      <c r="B15606" s="1">
        <f t="shared" si="243"/>
        <v>156.04</v>
      </c>
      <c r="C15606" s="1">
        <v>1.56423</v>
      </c>
      <c r="E15606" s="1">
        <v>1.2739</v>
      </c>
      <c r="F15606" s="1">
        <v>1.23092</v>
      </c>
      <c r="G15606" s="1">
        <v>1.3250200000000001</v>
      </c>
    </row>
    <row r="15607" spans="1:7" x14ac:dyDescent="0.25">
      <c r="A15607" s="1">
        <v>156050</v>
      </c>
      <c r="B15607" s="1">
        <f t="shared" si="243"/>
        <v>156.05000000000001</v>
      </c>
      <c r="C15607" s="1">
        <v>1.56802</v>
      </c>
      <c r="E15607" s="1">
        <v>1.2859700000000001</v>
      </c>
      <c r="F15607" s="1">
        <v>1.23261</v>
      </c>
      <c r="G15607" s="1">
        <v>1.32074</v>
      </c>
    </row>
    <row r="15608" spans="1:7" x14ac:dyDescent="0.25">
      <c r="A15608" s="1">
        <v>156060</v>
      </c>
      <c r="B15608" s="1">
        <f t="shared" si="243"/>
        <v>156.06</v>
      </c>
      <c r="C15608" s="1">
        <v>1.5600099999999999</v>
      </c>
      <c r="E15608" s="1">
        <v>1.28003</v>
      </c>
      <c r="F15608" s="1">
        <v>1.22441</v>
      </c>
      <c r="G15608" s="1">
        <v>1.31514</v>
      </c>
    </row>
    <row r="15609" spans="1:7" x14ac:dyDescent="0.25">
      <c r="A15609" s="1">
        <v>156070</v>
      </c>
      <c r="B15609" s="1">
        <f t="shared" si="243"/>
        <v>156.07</v>
      </c>
      <c r="C15609" s="1">
        <v>1.5659400000000001</v>
      </c>
      <c r="E15609" s="1">
        <v>1.2710399999999999</v>
      </c>
      <c r="F15609" s="1">
        <v>1.2355700000000001</v>
      </c>
      <c r="G15609" s="1">
        <v>1.3274600000000001</v>
      </c>
    </row>
    <row r="15610" spans="1:7" x14ac:dyDescent="0.25">
      <c r="A15610" s="1">
        <v>156080</v>
      </c>
      <c r="B15610" s="1">
        <f t="shared" si="243"/>
        <v>156.08000000000001</v>
      </c>
      <c r="C15610" s="1">
        <v>1.56698</v>
      </c>
      <c r="E15610" s="1">
        <v>1.27888</v>
      </c>
      <c r="F15610" s="1">
        <v>1.2315199999999999</v>
      </c>
      <c r="G15610" s="1">
        <v>1.3261499999999999</v>
      </c>
    </row>
    <row r="15611" spans="1:7" x14ac:dyDescent="0.25">
      <c r="A15611" s="1">
        <v>156090</v>
      </c>
      <c r="B15611" s="1">
        <f t="shared" si="243"/>
        <v>156.09</v>
      </c>
      <c r="C15611" s="1">
        <v>1.56514</v>
      </c>
      <c r="E15611" s="1">
        <v>1.2636700000000001</v>
      </c>
      <c r="F15611" s="1">
        <v>1.24136</v>
      </c>
      <c r="G15611" s="1">
        <v>1.32721</v>
      </c>
    </row>
    <row r="15612" spans="1:7" x14ac:dyDescent="0.25">
      <c r="A15612" s="1">
        <v>156100</v>
      </c>
      <c r="B15612" s="1">
        <f t="shared" si="243"/>
        <v>156.1</v>
      </c>
      <c r="C15612" s="1">
        <v>1.5681099999999999</v>
      </c>
      <c r="E15612" s="1">
        <v>1.26709</v>
      </c>
      <c r="F15612" s="1">
        <v>1.2495000000000001</v>
      </c>
      <c r="G15612" s="1">
        <v>1.32331</v>
      </c>
    </row>
    <row r="15613" spans="1:7" x14ac:dyDescent="0.25">
      <c r="A15613" s="1">
        <v>156110</v>
      </c>
      <c r="B15613" s="1">
        <f t="shared" si="243"/>
        <v>156.11000000000001</v>
      </c>
      <c r="C15613" s="1">
        <v>1.5688299999999999</v>
      </c>
      <c r="E15613" s="1">
        <v>1.2844199999999999</v>
      </c>
      <c r="F15613" s="1">
        <v>1.2380599999999999</v>
      </c>
      <c r="G15613" s="1">
        <v>1.31907</v>
      </c>
    </row>
    <row r="15614" spans="1:7" x14ac:dyDescent="0.25">
      <c r="A15614" s="1">
        <v>156120</v>
      </c>
      <c r="B15614" s="1">
        <f t="shared" si="243"/>
        <v>156.12</v>
      </c>
      <c r="C15614" s="1">
        <v>1.5674699999999999</v>
      </c>
      <c r="E15614" s="1">
        <v>1.27891</v>
      </c>
      <c r="F15614" s="1">
        <v>1.23708</v>
      </c>
      <c r="G15614" s="1">
        <v>1.3221000000000001</v>
      </c>
    </row>
    <row r="15615" spans="1:7" x14ac:dyDescent="0.25">
      <c r="A15615" s="1">
        <v>156130</v>
      </c>
      <c r="B15615" s="1">
        <f t="shared" si="243"/>
        <v>156.13</v>
      </c>
      <c r="C15615" s="1">
        <v>1.5647500000000001</v>
      </c>
      <c r="E15615" s="1">
        <v>1.2833600000000001</v>
      </c>
      <c r="F15615" s="1">
        <v>1.2207399999999999</v>
      </c>
      <c r="G15615" s="1">
        <v>1.3265199999999999</v>
      </c>
    </row>
    <row r="15616" spans="1:7" x14ac:dyDescent="0.25">
      <c r="A15616" s="1">
        <v>156140</v>
      </c>
      <c r="B15616" s="1">
        <f t="shared" si="243"/>
        <v>156.13999999999999</v>
      </c>
      <c r="C15616" s="1">
        <v>1.5584100000000001</v>
      </c>
      <c r="E15616" s="1">
        <v>1.2605200000000001</v>
      </c>
      <c r="F15616" s="1">
        <v>1.22468</v>
      </c>
      <c r="G15616" s="1">
        <v>1.32986</v>
      </c>
    </row>
    <row r="15617" spans="1:7" x14ac:dyDescent="0.25">
      <c r="A15617" s="1">
        <v>156150</v>
      </c>
      <c r="B15617" s="1">
        <f t="shared" si="243"/>
        <v>156.15</v>
      </c>
      <c r="C15617" s="1">
        <v>1.56572</v>
      </c>
      <c r="E15617" s="1">
        <v>1.2796799999999999</v>
      </c>
      <c r="F15617" s="1">
        <v>1.22729</v>
      </c>
      <c r="G15617" s="1">
        <v>1.3263199999999999</v>
      </c>
    </row>
    <row r="15618" spans="1:7" x14ac:dyDescent="0.25">
      <c r="A15618" s="1">
        <v>156160</v>
      </c>
      <c r="B15618" s="1">
        <f t="shared" si="243"/>
        <v>156.16</v>
      </c>
      <c r="C15618" s="1">
        <v>1.56447</v>
      </c>
      <c r="E15618" s="1">
        <v>1.2766999999999999</v>
      </c>
      <c r="F15618" s="1">
        <v>1.2188399999999999</v>
      </c>
      <c r="G15618" s="1">
        <v>1.33402</v>
      </c>
    </row>
    <row r="15619" spans="1:7" x14ac:dyDescent="0.25">
      <c r="A15619" s="1">
        <v>156170</v>
      </c>
      <c r="B15619" s="1">
        <f t="shared" ref="B15619:B15682" si="244">A15619/1000</f>
        <v>156.16999999999999</v>
      </c>
      <c r="C15619" s="1">
        <v>1.5595600000000001</v>
      </c>
      <c r="E15619" s="1">
        <v>1.27826</v>
      </c>
      <c r="F15619" s="1">
        <v>1.1998500000000001</v>
      </c>
      <c r="G15619" s="1">
        <v>1.3382400000000001</v>
      </c>
    </row>
    <row r="15620" spans="1:7" x14ac:dyDescent="0.25">
      <c r="A15620" s="1">
        <v>156180</v>
      </c>
      <c r="B15620" s="1">
        <f t="shared" si="244"/>
        <v>156.18</v>
      </c>
      <c r="C15620" s="1">
        <v>1.56149</v>
      </c>
      <c r="E15620" s="1">
        <v>1.2868299999999999</v>
      </c>
      <c r="F15620" s="1">
        <v>1.2107600000000001</v>
      </c>
      <c r="G15620" s="1">
        <v>1.32463</v>
      </c>
    </row>
    <row r="15621" spans="1:7" x14ac:dyDescent="0.25">
      <c r="A15621" s="1">
        <v>156190</v>
      </c>
      <c r="B15621" s="1">
        <f t="shared" si="244"/>
        <v>156.19</v>
      </c>
      <c r="C15621" s="1">
        <v>1.5575600000000001</v>
      </c>
      <c r="E15621" s="1">
        <v>1.27668</v>
      </c>
      <c r="F15621" s="1">
        <v>1.2065399999999999</v>
      </c>
      <c r="G15621" s="1">
        <v>1.3290500000000001</v>
      </c>
    </row>
    <row r="15622" spans="1:7" x14ac:dyDescent="0.25">
      <c r="A15622" s="1">
        <v>156200</v>
      </c>
      <c r="B15622" s="1">
        <f t="shared" si="244"/>
        <v>156.19999999999999</v>
      </c>
      <c r="C15622" s="1">
        <v>1.56904</v>
      </c>
      <c r="E15622" s="1">
        <v>1.2892999999999999</v>
      </c>
      <c r="F15622" s="1">
        <v>1.2121299999999999</v>
      </c>
      <c r="G15622" s="1">
        <v>1.33874</v>
      </c>
    </row>
    <row r="15623" spans="1:7" x14ac:dyDescent="0.25">
      <c r="A15623" s="1">
        <v>156210</v>
      </c>
      <c r="B15623" s="1">
        <f t="shared" si="244"/>
        <v>156.21</v>
      </c>
      <c r="C15623" s="1">
        <v>1.5644800000000001</v>
      </c>
      <c r="E15623" s="1">
        <v>1.2853699999999999</v>
      </c>
      <c r="F15623" s="1">
        <v>1.20641</v>
      </c>
      <c r="G15623" s="1">
        <v>1.33701</v>
      </c>
    </row>
    <row r="15624" spans="1:7" x14ac:dyDescent="0.25">
      <c r="A15624" s="1">
        <v>156220</v>
      </c>
      <c r="B15624" s="1">
        <f t="shared" si="244"/>
        <v>156.22</v>
      </c>
      <c r="C15624" s="1">
        <v>1.5521199999999999</v>
      </c>
      <c r="E15624" s="1">
        <v>1.2608699999999999</v>
      </c>
      <c r="F15624" s="1">
        <v>1.2135400000000001</v>
      </c>
      <c r="G15624" s="1">
        <v>1.32501</v>
      </c>
    </row>
    <row r="15625" spans="1:7" x14ac:dyDescent="0.25">
      <c r="A15625" s="1">
        <v>156230</v>
      </c>
      <c r="B15625" s="1">
        <f t="shared" si="244"/>
        <v>156.22999999999999</v>
      </c>
      <c r="C15625" s="1">
        <v>1.5727199999999999</v>
      </c>
      <c r="E15625" s="1">
        <v>1.29758</v>
      </c>
      <c r="F15625" s="1">
        <v>1.20652</v>
      </c>
      <c r="G15625" s="1">
        <v>1.34443</v>
      </c>
    </row>
    <row r="15626" spans="1:7" x14ac:dyDescent="0.25">
      <c r="A15626" s="1">
        <v>156240</v>
      </c>
      <c r="B15626" s="1">
        <f t="shared" si="244"/>
        <v>156.24</v>
      </c>
      <c r="C15626" s="1">
        <v>1.5696300000000001</v>
      </c>
      <c r="E15626" s="1">
        <v>1.29484</v>
      </c>
      <c r="F15626" s="1">
        <v>1.19974</v>
      </c>
      <c r="G15626" s="1">
        <v>1.3459099999999999</v>
      </c>
    </row>
    <row r="15627" spans="1:7" x14ac:dyDescent="0.25">
      <c r="A15627" s="1">
        <v>156250</v>
      </c>
      <c r="B15627" s="1">
        <f t="shared" si="244"/>
        <v>156.25</v>
      </c>
      <c r="C15627" s="1">
        <v>1.57443</v>
      </c>
      <c r="E15627" s="1">
        <v>1.30701</v>
      </c>
      <c r="F15627" s="1">
        <v>1.19821</v>
      </c>
      <c r="G15627" s="1">
        <v>1.3467199999999999</v>
      </c>
    </row>
    <row r="15628" spans="1:7" x14ac:dyDescent="0.25">
      <c r="A15628" s="1">
        <v>156260</v>
      </c>
      <c r="B15628" s="1">
        <f t="shared" si="244"/>
        <v>156.26</v>
      </c>
      <c r="C15628" s="1">
        <v>1.56368</v>
      </c>
      <c r="E15628" s="1">
        <v>1.28627</v>
      </c>
      <c r="F15628" s="1">
        <v>1.1999899999999999</v>
      </c>
      <c r="G15628" s="1">
        <v>1.3400300000000001</v>
      </c>
    </row>
    <row r="15629" spans="1:7" x14ac:dyDescent="0.25">
      <c r="A15629" s="1">
        <v>156270</v>
      </c>
      <c r="B15629" s="1">
        <f t="shared" si="244"/>
        <v>156.27000000000001</v>
      </c>
      <c r="C15629" s="1">
        <v>1.56776</v>
      </c>
      <c r="E15629" s="1">
        <v>1.2916300000000001</v>
      </c>
      <c r="F15629" s="1">
        <v>1.20259</v>
      </c>
      <c r="G15629" s="1">
        <v>1.3420799999999999</v>
      </c>
    </row>
    <row r="15630" spans="1:7" x14ac:dyDescent="0.25">
      <c r="A15630" s="1">
        <v>156280</v>
      </c>
      <c r="B15630" s="1">
        <f t="shared" si="244"/>
        <v>156.28</v>
      </c>
      <c r="C15630" s="1">
        <v>1.57545</v>
      </c>
      <c r="E15630" s="1">
        <v>1.2954300000000001</v>
      </c>
      <c r="F15630" s="1">
        <v>1.2066699999999999</v>
      </c>
      <c r="G15630" s="1">
        <v>1.3527400000000001</v>
      </c>
    </row>
    <row r="15631" spans="1:7" x14ac:dyDescent="0.25">
      <c r="A15631" s="1">
        <v>156290</v>
      </c>
      <c r="B15631" s="1">
        <f t="shared" si="244"/>
        <v>156.29</v>
      </c>
      <c r="C15631" s="1">
        <v>1.56504</v>
      </c>
      <c r="E15631" s="1">
        <v>1.2948900000000001</v>
      </c>
      <c r="F15631" s="1">
        <v>1.18655</v>
      </c>
      <c r="G15631" s="1">
        <v>1.34687</v>
      </c>
    </row>
    <row r="15632" spans="1:7" x14ac:dyDescent="0.25">
      <c r="A15632" s="1">
        <v>156300</v>
      </c>
      <c r="B15632" s="1">
        <f t="shared" si="244"/>
        <v>156.30000000000001</v>
      </c>
      <c r="C15632" s="1">
        <v>1.56172</v>
      </c>
      <c r="E15632" s="1">
        <v>1.28853</v>
      </c>
      <c r="F15632" s="1">
        <v>1.19285</v>
      </c>
      <c r="G15632" s="1">
        <v>1.33968</v>
      </c>
    </row>
    <row r="15633" spans="1:7" x14ac:dyDescent="0.25">
      <c r="A15633" s="1">
        <v>156310</v>
      </c>
      <c r="B15633" s="1">
        <f t="shared" si="244"/>
        <v>156.31</v>
      </c>
      <c r="C15633" s="1">
        <v>1.57162</v>
      </c>
      <c r="E15633" s="1">
        <v>1.30497</v>
      </c>
      <c r="F15633" s="1">
        <v>1.18865</v>
      </c>
      <c r="G15633" s="1">
        <v>1.3506</v>
      </c>
    </row>
    <row r="15634" spans="1:7" x14ac:dyDescent="0.25">
      <c r="A15634" s="1">
        <v>156320</v>
      </c>
      <c r="B15634" s="1">
        <f t="shared" si="244"/>
        <v>156.32</v>
      </c>
      <c r="C15634" s="1">
        <v>1.5526800000000001</v>
      </c>
      <c r="E15634" s="1">
        <v>1.2848900000000001</v>
      </c>
      <c r="F15634" s="1">
        <v>1.1751499999999999</v>
      </c>
      <c r="G15634" s="1">
        <v>1.3378000000000001</v>
      </c>
    </row>
    <row r="15635" spans="1:7" x14ac:dyDescent="0.25">
      <c r="A15635" s="1">
        <v>156330</v>
      </c>
      <c r="B15635" s="1">
        <f t="shared" si="244"/>
        <v>156.33000000000001</v>
      </c>
      <c r="C15635" s="1">
        <v>1.56338</v>
      </c>
      <c r="E15635" s="1">
        <v>1.29043</v>
      </c>
      <c r="F15635" s="1">
        <v>1.177</v>
      </c>
      <c r="G15635" s="1">
        <v>1.35565</v>
      </c>
    </row>
    <row r="15636" spans="1:7" x14ac:dyDescent="0.25">
      <c r="A15636" s="1">
        <v>156340</v>
      </c>
      <c r="B15636" s="1">
        <f t="shared" si="244"/>
        <v>156.34</v>
      </c>
      <c r="C15636" s="1">
        <v>1.55959</v>
      </c>
      <c r="E15636" s="1">
        <v>1.30131</v>
      </c>
      <c r="F15636" s="1">
        <v>1.1676899999999999</v>
      </c>
      <c r="G15636" s="1">
        <v>1.3445100000000001</v>
      </c>
    </row>
    <row r="15637" spans="1:7" x14ac:dyDescent="0.25">
      <c r="A15637" s="1">
        <v>156350</v>
      </c>
      <c r="B15637" s="1">
        <f t="shared" si="244"/>
        <v>156.35</v>
      </c>
      <c r="C15637" s="1">
        <v>1.56941</v>
      </c>
      <c r="E15637" s="1">
        <v>1.30968</v>
      </c>
      <c r="F15637" s="1">
        <v>1.1722999999999999</v>
      </c>
      <c r="G15637" s="1">
        <v>1.3552</v>
      </c>
    </row>
    <row r="15638" spans="1:7" x14ac:dyDescent="0.25">
      <c r="A15638" s="1">
        <v>156360</v>
      </c>
      <c r="B15638" s="1">
        <f t="shared" si="244"/>
        <v>156.36000000000001</v>
      </c>
      <c r="C15638" s="1">
        <v>1.56416</v>
      </c>
      <c r="E15638" s="1">
        <v>1.3049299999999999</v>
      </c>
      <c r="F15638" s="1">
        <v>1.15856</v>
      </c>
      <c r="G15638" s="1">
        <v>1.35944</v>
      </c>
    </row>
    <row r="15639" spans="1:7" x14ac:dyDescent="0.25">
      <c r="A15639" s="1">
        <v>156370</v>
      </c>
      <c r="B15639" s="1">
        <f t="shared" si="244"/>
        <v>156.37</v>
      </c>
      <c r="C15639" s="1">
        <v>1.5699099999999999</v>
      </c>
      <c r="E15639" s="1">
        <v>1.3048599999999999</v>
      </c>
      <c r="F15639" s="1">
        <v>1.1701600000000001</v>
      </c>
      <c r="G15639" s="1">
        <v>1.3628400000000001</v>
      </c>
    </row>
    <row r="15640" spans="1:7" x14ac:dyDescent="0.25">
      <c r="A15640" s="1">
        <v>156380</v>
      </c>
      <c r="B15640" s="1">
        <f t="shared" si="244"/>
        <v>156.38</v>
      </c>
      <c r="C15640" s="1">
        <v>1.5662</v>
      </c>
      <c r="E15640" s="1">
        <v>1.3032300000000001</v>
      </c>
      <c r="F15640" s="1">
        <v>1.1719599999999999</v>
      </c>
      <c r="G15640" s="1">
        <v>1.35429</v>
      </c>
    </row>
    <row r="15641" spans="1:7" x14ac:dyDescent="0.25">
      <c r="A15641" s="1">
        <v>156390</v>
      </c>
      <c r="B15641" s="1">
        <f t="shared" si="244"/>
        <v>156.38999999999999</v>
      </c>
      <c r="C15641" s="1">
        <v>1.57246</v>
      </c>
      <c r="E15641" s="1">
        <v>1.3121400000000001</v>
      </c>
      <c r="F15641" s="1">
        <v>1.1873800000000001</v>
      </c>
      <c r="G15641" s="1">
        <v>1.34674</v>
      </c>
    </row>
    <row r="15642" spans="1:7" x14ac:dyDescent="0.25">
      <c r="A15642" s="1">
        <v>156400</v>
      </c>
      <c r="B15642" s="1">
        <f t="shared" si="244"/>
        <v>156.4</v>
      </c>
      <c r="C15642" s="1">
        <v>1.5703800000000001</v>
      </c>
      <c r="E15642" s="1">
        <v>1.30751</v>
      </c>
      <c r="F15642" s="1">
        <v>1.2114799999999999</v>
      </c>
      <c r="G15642" s="1">
        <v>1.32473</v>
      </c>
    </row>
    <row r="15643" spans="1:7" x14ac:dyDescent="0.25">
      <c r="A15643" s="1">
        <v>156410</v>
      </c>
      <c r="B15643" s="1">
        <f t="shared" si="244"/>
        <v>156.41</v>
      </c>
      <c r="C15643" s="1">
        <v>1.57012</v>
      </c>
      <c r="E15643" s="1">
        <v>1.3128</v>
      </c>
      <c r="F15643" s="1">
        <v>1.2048300000000001</v>
      </c>
      <c r="G15643" s="1">
        <v>1.32494</v>
      </c>
    </row>
    <row r="15644" spans="1:7" x14ac:dyDescent="0.25">
      <c r="A15644" s="1">
        <v>156420</v>
      </c>
      <c r="B15644" s="1">
        <f t="shared" si="244"/>
        <v>156.41999999999999</v>
      </c>
      <c r="C15644" s="1">
        <v>1.5745899999999999</v>
      </c>
      <c r="E15644" s="1">
        <v>1.2993699999999999</v>
      </c>
      <c r="F15644" s="1">
        <v>1.21112</v>
      </c>
      <c r="G15644" s="1">
        <v>1.3429500000000001</v>
      </c>
    </row>
    <row r="15645" spans="1:7" x14ac:dyDescent="0.25">
      <c r="A15645" s="1">
        <v>156430</v>
      </c>
      <c r="B15645" s="1">
        <f t="shared" si="244"/>
        <v>156.43</v>
      </c>
      <c r="C15645" s="1">
        <v>1.5682799999999999</v>
      </c>
      <c r="E15645" s="1">
        <v>1.29827</v>
      </c>
      <c r="F15645" s="1">
        <v>1.20133</v>
      </c>
      <c r="G15645" s="1">
        <v>1.33802</v>
      </c>
    </row>
    <row r="15646" spans="1:7" x14ac:dyDescent="0.25">
      <c r="A15646" s="1">
        <v>156440</v>
      </c>
      <c r="B15646" s="1">
        <f t="shared" si="244"/>
        <v>156.44</v>
      </c>
      <c r="C15646" s="1">
        <v>1.5706199999999999</v>
      </c>
      <c r="E15646" s="1">
        <v>1.3040099999999999</v>
      </c>
      <c r="F15646" s="1">
        <v>1.2168699999999999</v>
      </c>
      <c r="G15646" s="1">
        <v>1.3238000000000001</v>
      </c>
    </row>
    <row r="15647" spans="1:7" x14ac:dyDescent="0.25">
      <c r="A15647" s="1">
        <v>156450</v>
      </c>
      <c r="B15647" s="1">
        <f t="shared" si="244"/>
        <v>156.44999999999999</v>
      </c>
      <c r="C15647" s="1">
        <v>1.56606</v>
      </c>
      <c r="E15647" s="1">
        <v>1.3054300000000001</v>
      </c>
      <c r="F15647" s="1">
        <v>1.2150099999999999</v>
      </c>
      <c r="G15647" s="1">
        <v>1.3132699999999999</v>
      </c>
    </row>
    <row r="15648" spans="1:7" x14ac:dyDescent="0.25">
      <c r="A15648" s="1">
        <v>156460</v>
      </c>
      <c r="B15648" s="1">
        <f t="shared" si="244"/>
        <v>156.46</v>
      </c>
      <c r="C15648" s="1">
        <v>1.5601499999999999</v>
      </c>
      <c r="E15648" s="1">
        <v>1.3010699999999999</v>
      </c>
      <c r="F15648" s="1">
        <v>1.20258</v>
      </c>
      <c r="G15648" s="1">
        <v>1.31498</v>
      </c>
    </row>
    <row r="15649" spans="1:7" x14ac:dyDescent="0.25">
      <c r="A15649" s="1">
        <v>156470</v>
      </c>
      <c r="B15649" s="1">
        <f t="shared" si="244"/>
        <v>156.47</v>
      </c>
      <c r="C15649" s="1">
        <v>1.56596</v>
      </c>
      <c r="E15649" s="1">
        <v>1.30609</v>
      </c>
      <c r="F15649" s="1">
        <v>1.20791</v>
      </c>
      <c r="G15649" s="1">
        <v>1.3189200000000001</v>
      </c>
    </row>
    <row r="15650" spans="1:7" x14ac:dyDescent="0.25">
      <c r="A15650" s="1">
        <v>156480</v>
      </c>
      <c r="B15650" s="1">
        <f t="shared" si="244"/>
        <v>156.47999999999999</v>
      </c>
      <c r="C15650" s="1">
        <v>1.5589599999999999</v>
      </c>
      <c r="E15650" s="1">
        <v>1.3027899999999999</v>
      </c>
      <c r="F15650" s="1">
        <v>1.2005999999999999</v>
      </c>
      <c r="G15650" s="1">
        <v>1.3122499999999999</v>
      </c>
    </row>
    <row r="15651" spans="1:7" x14ac:dyDescent="0.25">
      <c r="A15651" s="1">
        <v>156490</v>
      </c>
      <c r="B15651" s="1">
        <f t="shared" si="244"/>
        <v>156.49</v>
      </c>
      <c r="C15651" s="1">
        <v>1.5661499999999999</v>
      </c>
      <c r="E15651" s="1">
        <v>1.3082400000000001</v>
      </c>
      <c r="F15651" s="1">
        <v>1.20556</v>
      </c>
      <c r="G15651" s="1">
        <v>1.3193900000000001</v>
      </c>
    </row>
    <row r="15652" spans="1:7" x14ac:dyDescent="0.25">
      <c r="A15652" s="1">
        <v>156500</v>
      </c>
      <c r="B15652" s="1">
        <f t="shared" si="244"/>
        <v>156.5</v>
      </c>
      <c r="C15652" s="1">
        <v>1.56429</v>
      </c>
      <c r="E15652" s="1">
        <v>1.3109200000000001</v>
      </c>
      <c r="F15652" s="1">
        <v>1.2055</v>
      </c>
      <c r="G15652" s="1">
        <v>1.31236</v>
      </c>
    </row>
    <row r="15653" spans="1:7" x14ac:dyDescent="0.25">
      <c r="A15653" s="1">
        <v>156510</v>
      </c>
      <c r="B15653" s="1">
        <f t="shared" si="244"/>
        <v>156.51</v>
      </c>
      <c r="C15653" s="1">
        <v>1.5615300000000001</v>
      </c>
      <c r="E15653" s="1">
        <v>1.3089200000000001</v>
      </c>
      <c r="F15653" s="1">
        <v>1.2161</v>
      </c>
      <c r="G15653" s="1">
        <v>1.2979000000000001</v>
      </c>
    </row>
    <row r="15654" spans="1:7" x14ac:dyDescent="0.25">
      <c r="A15654" s="1">
        <v>156520</v>
      </c>
      <c r="B15654" s="1">
        <f t="shared" si="244"/>
        <v>156.52000000000001</v>
      </c>
      <c r="C15654" s="1">
        <v>1.56751</v>
      </c>
      <c r="E15654" s="1">
        <v>1.3065</v>
      </c>
      <c r="F15654" s="1">
        <v>1.23305</v>
      </c>
      <c r="G15654" s="1">
        <v>1.2987899999999999</v>
      </c>
    </row>
    <row r="15655" spans="1:7" x14ac:dyDescent="0.25">
      <c r="A15655" s="1">
        <v>156530</v>
      </c>
      <c r="B15655" s="1">
        <f t="shared" si="244"/>
        <v>156.53</v>
      </c>
      <c r="C15655" s="1">
        <v>1.5649500000000001</v>
      </c>
      <c r="E15655" s="1">
        <v>1.30145</v>
      </c>
      <c r="F15655" s="1">
        <v>1.24057</v>
      </c>
      <c r="G15655" s="1">
        <v>1.2904899999999999</v>
      </c>
    </row>
    <row r="15656" spans="1:7" x14ac:dyDescent="0.25">
      <c r="A15656" s="1">
        <v>156540</v>
      </c>
      <c r="B15656" s="1">
        <f t="shared" si="244"/>
        <v>156.54</v>
      </c>
      <c r="C15656" s="1">
        <v>1.56077</v>
      </c>
      <c r="E15656" s="1">
        <v>1.2941499999999999</v>
      </c>
      <c r="F15656" s="1">
        <v>1.2465200000000001</v>
      </c>
      <c r="G15656" s="1">
        <v>1.28193</v>
      </c>
    </row>
    <row r="15657" spans="1:7" x14ac:dyDescent="0.25">
      <c r="A15657" s="1">
        <v>156550</v>
      </c>
      <c r="B15657" s="1">
        <f t="shared" si="244"/>
        <v>156.55000000000001</v>
      </c>
      <c r="C15657" s="1">
        <v>1.5739000000000001</v>
      </c>
      <c r="E15657" s="1">
        <v>1.3081</v>
      </c>
      <c r="F15657" s="1">
        <v>1.2554399999999999</v>
      </c>
      <c r="G15657" s="1">
        <v>1.29115</v>
      </c>
    </row>
    <row r="15658" spans="1:7" x14ac:dyDescent="0.25">
      <c r="A15658" s="1">
        <v>156560</v>
      </c>
      <c r="B15658" s="1">
        <f t="shared" si="244"/>
        <v>156.56</v>
      </c>
      <c r="C15658" s="1">
        <v>1.57142</v>
      </c>
      <c r="E15658" s="1">
        <v>1.3087800000000001</v>
      </c>
      <c r="F15658" s="1">
        <v>1.2600899999999999</v>
      </c>
      <c r="G15658" s="1">
        <v>1.2798499999999999</v>
      </c>
    </row>
    <row r="15659" spans="1:7" x14ac:dyDescent="0.25">
      <c r="A15659" s="1">
        <v>156570</v>
      </c>
      <c r="B15659" s="1">
        <f t="shared" si="244"/>
        <v>156.57</v>
      </c>
      <c r="C15659" s="1">
        <v>1.56673</v>
      </c>
      <c r="E15659" s="1">
        <v>1.3048999999999999</v>
      </c>
      <c r="F15659" s="1">
        <v>1.2639800000000001</v>
      </c>
      <c r="G15659" s="1">
        <v>1.26841</v>
      </c>
    </row>
    <row r="15660" spans="1:7" x14ac:dyDescent="0.25">
      <c r="A15660" s="1">
        <v>156580</v>
      </c>
      <c r="B15660" s="1">
        <f t="shared" si="244"/>
        <v>156.58000000000001</v>
      </c>
      <c r="C15660" s="1">
        <v>1.56352</v>
      </c>
      <c r="E15660" s="1">
        <v>1.2934099999999999</v>
      </c>
      <c r="F15660" s="1">
        <v>1.26572</v>
      </c>
      <c r="G15660" s="1">
        <v>1.27051</v>
      </c>
    </row>
    <row r="15661" spans="1:7" x14ac:dyDescent="0.25">
      <c r="A15661" s="1">
        <v>156590</v>
      </c>
      <c r="B15661" s="1">
        <f t="shared" si="244"/>
        <v>156.59</v>
      </c>
      <c r="C15661" s="1">
        <v>1.55986</v>
      </c>
      <c r="E15661" s="1">
        <v>1.29078</v>
      </c>
      <c r="F15661" s="1">
        <v>1.2647200000000001</v>
      </c>
      <c r="G15661" s="1">
        <v>1.26518</v>
      </c>
    </row>
    <row r="15662" spans="1:7" x14ac:dyDescent="0.25">
      <c r="A15662" s="1">
        <v>156600</v>
      </c>
      <c r="B15662" s="1">
        <f t="shared" si="244"/>
        <v>156.6</v>
      </c>
      <c r="C15662" s="1">
        <v>1.5597000000000001</v>
      </c>
      <c r="E15662" s="1">
        <v>1.28487</v>
      </c>
      <c r="F15662" s="1">
        <v>1.26495</v>
      </c>
      <c r="G15662" s="1">
        <v>1.27057</v>
      </c>
    </row>
    <row r="15663" spans="1:7" x14ac:dyDescent="0.25">
      <c r="A15663" s="1">
        <v>156610</v>
      </c>
      <c r="B15663" s="1">
        <f t="shared" si="244"/>
        <v>156.61000000000001</v>
      </c>
      <c r="C15663" s="1">
        <v>1.5685</v>
      </c>
      <c r="E15663" s="1">
        <v>1.29203</v>
      </c>
      <c r="F15663" s="1">
        <v>1.2734099999999999</v>
      </c>
      <c r="G15663" s="1">
        <v>1.2765</v>
      </c>
    </row>
    <row r="15664" spans="1:7" x14ac:dyDescent="0.25">
      <c r="A15664" s="1">
        <v>156620</v>
      </c>
      <c r="B15664" s="1">
        <f t="shared" si="244"/>
        <v>156.62</v>
      </c>
      <c r="C15664" s="1">
        <v>1.5581499999999999</v>
      </c>
      <c r="E15664" s="1">
        <v>1.28643</v>
      </c>
      <c r="F15664" s="1">
        <v>1.2715799999999999</v>
      </c>
      <c r="G15664" s="1">
        <v>1.2585</v>
      </c>
    </row>
    <row r="15665" spans="1:7" x14ac:dyDescent="0.25">
      <c r="A15665" s="1">
        <v>156630</v>
      </c>
      <c r="B15665" s="1">
        <f t="shared" si="244"/>
        <v>156.63</v>
      </c>
      <c r="C15665" s="1">
        <v>1.5678099999999999</v>
      </c>
      <c r="E15665" s="1">
        <v>1.2983</v>
      </c>
      <c r="F15665" s="1">
        <v>1.28087</v>
      </c>
      <c r="G15665" s="1">
        <v>1.2608900000000001</v>
      </c>
    </row>
    <row r="15666" spans="1:7" x14ac:dyDescent="0.25">
      <c r="A15666" s="1">
        <v>156640</v>
      </c>
      <c r="B15666" s="1">
        <f t="shared" si="244"/>
        <v>156.63999999999999</v>
      </c>
      <c r="C15666" s="1">
        <v>1.5633900000000001</v>
      </c>
      <c r="E15666" s="1">
        <v>1.29409</v>
      </c>
      <c r="F15666" s="1">
        <v>1.2628200000000001</v>
      </c>
      <c r="G15666" s="1">
        <v>1.2723899999999999</v>
      </c>
    </row>
    <row r="15667" spans="1:7" x14ac:dyDescent="0.25">
      <c r="A15667" s="1">
        <v>156650</v>
      </c>
      <c r="B15667" s="1">
        <f t="shared" si="244"/>
        <v>156.65</v>
      </c>
      <c r="C15667" s="1">
        <v>1.5622799999999999</v>
      </c>
      <c r="E15667" s="1">
        <v>1.29498</v>
      </c>
      <c r="F15667" s="1">
        <v>1.2730999999999999</v>
      </c>
      <c r="G15667" s="1">
        <v>1.2584299999999999</v>
      </c>
    </row>
    <row r="15668" spans="1:7" x14ac:dyDescent="0.25">
      <c r="A15668" s="1">
        <v>156660</v>
      </c>
      <c r="B15668" s="1">
        <f t="shared" si="244"/>
        <v>156.66</v>
      </c>
      <c r="C15668" s="1">
        <v>1.5673900000000001</v>
      </c>
      <c r="E15668" s="1">
        <v>1.2956399999999999</v>
      </c>
      <c r="F15668" s="1">
        <v>1.27583</v>
      </c>
      <c r="G15668" s="1">
        <v>1.2676700000000001</v>
      </c>
    </row>
    <row r="15669" spans="1:7" x14ac:dyDescent="0.25">
      <c r="A15669" s="1">
        <v>156670</v>
      </c>
      <c r="B15669" s="1">
        <f t="shared" si="244"/>
        <v>156.66999999999999</v>
      </c>
      <c r="C15669" s="1">
        <v>1.5597300000000001</v>
      </c>
      <c r="E15669" s="1">
        <v>1.2873399999999999</v>
      </c>
      <c r="F15669" s="1">
        <v>1.2751399999999999</v>
      </c>
      <c r="G15669" s="1">
        <v>1.2578800000000001</v>
      </c>
    </row>
    <row r="15670" spans="1:7" x14ac:dyDescent="0.25">
      <c r="A15670" s="1">
        <v>156680</v>
      </c>
      <c r="B15670" s="1">
        <f t="shared" si="244"/>
        <v>156.68</v>
      </c>
      <c r="C15670" s="1">
        <v>1.5662499999999999</v>
      </c>
      <c r="E15670" s="1">
        <v>1.2928500000000001</v>
      </c>
      <c r="F15670" s="1">
        <v>1.2789600000000001</v>
      </c>
      <c r="G15670" s="1">
        <v>1.2645500000000001</v>
      </c>
    </row>
    <row r="15671" spans="1:7" x14ac:dyDescent="0.25">
      <c r="A15671" s="1">
        <v>156690</v>
      </c>
      <c r="B15671" s="1">
        <f t="shared" si="244"/>
        <v>156.69</v>
      </c>
      <c r="C15671" s="1">
        <v>1.57287</v>
      </c>
      <c r="E15671" s="1">
        <v>1.3042899999999999</v>
      </c>
      <c r="F15671" s="1">
        <v>1.2836099999999999</v>
      </c>
      <c r="G15671" s="1">
        <v>1.2645299999999999</v>
      </c>
    </row>
    <row r="15672" spans="1:7" x14ac:dyDescent="0.25">
      <c r="A15672" s="1">
        <v>156700</v>
      </c>
      <c r="B15672" s="1">
        <f t="shared" si="244"/>
        <v>156.69999999999999</v>
      </c>
      <c r="C15672" s="1">
        <v>1.5643899999999999</v>
      </c>
      <c r="E15672" s="1">
        <v>1.2944500000000001</v>
      </c>
      <c r="F15672" s="1">
        <v>1.2769699999999999</v>
      </c>
      <c r="G15672" s="1">
        <v>1.2603200000000001</v>
      </c>
    </row>
    <row r="15673" spans="1:7" x14ac:dyDescent="0.25">
      <c r="A15673" s="1">
        <v>156710</v>
      </c>
      <c r="B15673" s="1">
        <f t="shared" si="244"/>
        <v>156.71</v>
      </c>
      <c r="C15673" s="1">
        <v>1.56823</v>
      </c>
      <c r="E15673" s="1">
        <v>1.3106800000000001</v>
      </c>
      <c r="F15673" s="1">
        <v>1.2669900000000001</v>
      </c>
      <c r="G15673" s="1">
        <v>1.2631399999999999</v>
      </c>
    </row>
    <row r="15674" spans="1:7" x14ac:dyDescent="0.25">
      <c r="A15674" s="1">
        <v>156720</v>
      </c>
      <c r="B15674" s="1">
        <f t="shared" si="244"/>
        <v>156.72</v>
      </c>
      <c r="C15674" s="1">
        <v>1.5733699999999999</v>
      </c>
      <c r="E15674" s="1">
        <v>1.3065199999999999</v>
      </c>
      <c r="F15674" s="1">
        <v>1.2837799999999999</v>
      </c>
      <c r="G15674" s="1">
        <v>1.26329</v>
      </c>
    </row>
    <row r="15675" spans="1:7" x14ac:dyDescent="0.25">
      <c r="A15675" s="1">
        <v>156730</v>
      </c>
      <c r="B15675" s="1">
        <f t="shared" si="244"/>
        <v>156.72999999999999</v>
      </c>
      <c r="C15675" s="1">
        <v>1.58033</v>
      </c>
      <c r="E15675" s="1">
        <v>1.31715</v>
      </c>
      <c r="F15675" s="1">
        <v>1.2944899999999999</v>
      </c>
      <c r="G15675" s="1">
        <v>1.25868</v>
      </c>
    </row>
    <row r="15676" spans="1:7" x14ac:dyDescent="0.25">
      <c r="A15676" s="1">
        <v>156740</v>
      </c>
      <c r="B15676" s="1">
        <f t="shared" si="244"/>
        <v>156.74</v>
      </c>
      <c r="C15676" s="1">
        <v>1.56884</v>
      </c>
      <c r="E15676" s="1">
        <v>1.3036799999999999</v>
      </c>
      <c r="F15676" s="1">
        <v>1.29461</v>
      </c>
      <c r="G15676" s="1">
        <v>1.24376</v>
      </c>
    </row>
    <row r="15677" spans="1:7" x14ac:dyDescent="0.25">
      <c r="A15677" s="1">
        <v>156750</v>
      </c>
      <c r="B15677" s="1">
        <f t="shared" si="244"/>
        <v>156.75</v>
      </c>
      <c r="C15677" s="1">
        <v>1.5680799999999999</v>
      </c>
      <c r="E15677" s="1">
        <v>1.3065800000000001</v>
      </c>
      <c r="F15677" s="1">
        <v>1.29783</v>
      </c>
      <c r="G15677" s="1">
        <v>1.23543</v>
      </c>
    </row>
    <row r="15678" spans="1:7" x14ac:dyDescent="0.25">
      <c r="A15678" s="1">
        <v>156760</v>
      </c>
      <c r="B15678" s="1">
        <f t="shared" si="244"/>
        <v>156.76</v>
      </c>
      <c r="C15678" s="1">
        <v>1.5682</v>
      </c>
      <c r="E15678" s="1">
        <v>1.3011699999999999</v>
      </c>
      <c r="F15678" s="1">
        <v>1.3046599999999999</v>
      </c>
      <c r="G15678" s="1">
        <v>1.23424</v>
      </c>
    </row>
    <row r="15679" spans="1:7" x14ac:dyDescent="0.25">
      <c r="A15679" s="1">
        <v>156770</v>
      </c>
      <c r="B15679" s="1">
        <f t="shared" si="244"/>
        <v>156.77000000000001</v>
      </c>
      <c r="C15679" s="1">
        <v>1.56839</v>
      </c>
      <c r="E15679" s="1">
        <v>1.30149</v>
      </c>
      <c r="F15679" s="1">
        <v>1.2975399999999999</v>
      </c>
      <c r="G15679" s="1">
        <v>1.24186</v>
      </c>
    </row>
    <row r="15680" spans="1:7" x14ac:dyDescent="0.25">
      <c r="A15680" s="1">
        <v>156780</v>
      </c>
      <c r="B15680" s="1">
        <f t="shared" si="244"/>
        <v>156.78</v>
      </c>
      <c r="C15680" s="1">
        <v>1.5750999999999999</v>
      </c>
      <c r="E15680" s="1">
        <v>1.30566</v>
      </c>
      <c r="F15680" s="1">
        <v>1.3044500000000001</v>
      </c>
      <c r="G15680" s="1">
        <v>1.2472099999999999</v>
      </c>
    </row>
    <row r="15681" spans="1:7" x14ac:dyDescent="0.25">
      <c r="A15681" s="1">
        <v>156790</v>
      </c>
      <c r="B15681" s="1">
        <f t="shared" si="244"/>
        <v>156.79</v>
      </c>
      <c r="C15681" s="1">
        <v>1.5685100000000001</v>
      </c>
      <c r="E15681" s="1">
        <v>1.2967299999999999</v>
      </c>
      <c r="F15681" s="1">
        <v>1.2965599999999999</v>
      </c>
      <c r="G15681" s="1">
        <v>1.2481500000000001</v>
      </c>
    </row>
    <row r="15682" spans="1:7" x14ac:dyDescent="0.25">
      <c r="A15682" s="1">
        <v>156800</v>
      </c>
      <c r="B15682" s="1">
        <f t="shared" si="244"/>
        <v>156.80000000000001</v>
      </c>
      <c r="C15682" s="1">
        <v>1.5689900000000001</v>
      </c>
      <c r="E15682" s="1">
        <v>1.29653</v>
      </c>
      <c r="F15682" s="1">
        <v>1.31474</v>
      </c>
      <c r="G15682" s="1">
        <v>1.2304299999999999</v>
      </c>
    </row>
    <row r="15683" spans="1:7" x14ac:dyDescent="0.25">
      <c r="A15683" s="1">
        <v>156810</v>
      </c>
      <c r="B15683" s="1">
        <f t="shared" ref="B15683:B15746" si="245">A15683/1000</f>
        <v>156.81</v>
      </c>
      <c r="C15683" s="1">
        <v>1.56704</v>
      </c>
      <c r="E15683" s="1">
        <v>1.29521</v>
      </c>
      <c r="F15683" s="1">
        <v>1.3108200000000001</v>
      </c>
      <c r="G15683" s="1">
        <v>1.2310300000000001</v>
      </c>
    </row>
    <row r="15684" spans="1:7" x14ac:dyDescent="0.25">
      <c r="A15684" s="1">
        <v>156820</v>
      </c>
      <c r="B15684" s="1">
        <f t="shared" si="245"/>
        <v>156.82</v>
      </c>
      <c r="C15684" s="1">
        <v>1.5704800000000001</v>
      </c>
      <c r="E15684" s="1">
        <v>1.29972</v>
      </c>
      <c r="F15684" s="1">
        <v>1.31403</v>
      </c>
      <c r="G15684" s="1">
        <v>1.2316199999999999</v>
      </c>
    </row>
    <row r="15685" spans="1:7" x14ac:dyDescent="0.25">
      <c r="A15685" s="1">
        <v>156830</v>
      </c>
      <c r="B15685" s="1">
        <f t="shared" si="245"/>
        <v>156.83000000000001</v>
      </c>
      <c r="C15685" s="1">
        <v>1.57457</v>
      </c>
      <c r="E15685" s="1">
        <v>1.29836</v>
      </c>
      <c r="F15685" s="1">
        <v>1.3194699999999999</v>
      </c>
      <c r="G15685" s="1">
        <v>1.23766</v>
      </c>
    </row>
    <row r="15686" spans="1:7" x14ac:dyDescent="0.25">
      <c r="A15686" s="1">
        <v>156840</v>
      </c>
      <c r="B15686" s="1">
        <f t="shared" si="245"/>
        <v>156.84</v>
      </c>
      <c r="C15686" s="1">
        <v>1.5732299999999999</v>
      </c>
      <c r="E15686" s="1">
        <v>1.29853</v>
      </c>
      <c r="F15686" s="1">
        <v>1.3184400000000001</v>
      </c>
      <c r="G15686" s="1">
        <v>1.23516</v>
      </c>
    </row>
    <row r="15687" spans="1:7" x14ac:dyDescent="0.25">
      <c r="A15687" s="1">
        <v>156850</v>
      </c>
      <c r="B15687" s="1">
        <f t="shared" si="245"/>
        <v>156.85</v>
      </c>
      <c r="C15687" s="1">
        <v>1.5658700000000001</v>
      </c>
      <c r="E15687" s="1">
        <v>1.2986200000000001</v>
      </c>
      <c r="F15687" s="1">
        <v>1.30863</v>
      </c>
      <c r="G15687" s="1">
        <v>1.2267699999999999</v>
      </c>
    </row>
    <row r="15688" spans="1:7" x14ac:dyDescent="0.25">
      <c r="A15688" s="1">
        <v>156860</v>
      </c>
      <c r="B15688" s="1">
        <f t="shared" si="245"/>
        <v>156.86000000000001</v>
      </c>
      <c r="C15688" s="1">
        <v>1.5686500000000001</v>
      </c>
      <c r="E15688" s="1">
        <v>1.3003499999999999</v>
      </c>
      <c r="F15688" s="1">
        <v>1.30982</v>
      </c>
      <c r="G15688" s="1">
        <v>1.2307699999999999</v>
      </c>
    </row>
    <row r="15689" spans="1:7" x14ac:dyDescent="0.25">
      <c r="A15689" s="1">
        <v>156870</v>
      </c>
      <c r="B15689" s="1">
        <f t="shared" si="245"/>
        <v>156.87</v>
      </c>
      <c r="C15689" s="1">
        <v>1.5626199999999999</v>
      </c>
      <c r="E15689" s="1">
        <v>1.28749</v>
      </c>
      <c r="F15689" s="1">
        <v>1.3078700000000001</v>
      </c>
      <c r="G15689" s="1">
        <v>1.2310099999999999</v>
      </c>
    </row>
    <row r="15690" spans="1:7" x14ac:dyDescent="0.25">
      <c r="A15690" s="1">
        <v>156880</v>
      </c>
      <c r="B15690" s="1">
        <f t="shared" si="245"/>
        <v>156.88</v>
      </c>
      <c r="C15690" s="1">
        <v>1.5680499999999999</v>
      </c>
      <c r="E15690" s="1">
        <v>1.29609</v>
      </c>
      <c r="F15690" s="1">
        <v>1.31149</v>
      </c>
      <c r="G15690" s="1">
        <v>1.23194</v>
      </c>
    </row>
    <row r="15691" spans="1:7" x14ac:dyDescent="0.25">
      <c r="A15691" s="1">
        <v>156890</v>
      </c>
      <c r="B15691" s="1">
        <f t="shared" si="245"/>
        <v>156.88999999999999</v>
      </c>
      <c r="C15691" s="1">
        <v>1.5653600000000001</v>
      </c>
      <c r="E15691" s="1">
        <v>1.29704</v>
      </c>
      <c r="F15691" s="1">
        <v>1.3067299999999999</v>
      </c>
      <c r="G15691" s="1">
        <v>1.2291700000000001</v>
      </c>
    </row>
    <row r="15692" spans="1:7" x14ac:dyDescent="0.25">
      <c r="A15692" s="1">
        <v>156900</v>
      </c>
      <c r="B15692" s="1">
        <f t="shared" si="245"/>
        <v>156.9</v>
      </c>
      <c r="C15692" s="1">
        <v>1.56551</v>
      </c>
      <c r="E15692" s="1">
        <v>1.30199</v>
      </c>
      <c r="F15692" s="1">
        <v>1.30078</v>
      </c>
      <c r="G15692" s="1">
        <v>1.23062</v>
      </c>
    </row>
    <row r="15693" spans="1:7" x14ac:dyDescent="0.25">
      <c r="A15693" s="1">
        <v>156910</v>
      </c>
      <c r="B15693" s="1">
        <f t="shared" si="245"/>
        <v>156.91</v>
      </c>
      <c r="C15693" s="1">
        <v>1.5611999999999999</v>
      </c>
      <c r="E15693" s="1">
        <v>1.29451</v>
      </c>
      <c r="F15693" s="1">
        <v>1.30968</v>
      </c>
      <c r="G15693" s="1">
        <v>1.21804</v>
      </c>
    </row>
    <row r="15694" spans="1:7" x14ac:dyDescent="0.25">
      <c r="A15694" s="1">
        <v>156920</v>
      </c>
      <c r="B15694" s="1">
        <f t="shared" si="245"/>
        <v>156.91999999999999</v>
      </c>
      <c r="C15694" s="1">
        <v>1.5710200000000001</v>
      </c>
      <c r="E15694" s="1">
        <v>1.30263</v>
      </c>
      <c r="F15694" s="1">
        <v>1.3210999999999999</v>
      </c>
      <c r="G15694" s="1">
        <v>1.22231</v>
      </c>
    </row>
    <row r="15695" spans="1:7" x14ac:dyDescent="0.25">
      <c r="A15695" s="1">
        <v>156930</v>
      </c>
      <c r="B15695" s="1">
        <f t="shared" si="245"/>
        <v>156.93</v>
      </c>
      <c r="C15695" s="1">
        <v>1.5644800000000001</v>
      </c>
      <c r="E15695" s="1">
        <v>1.2975699999999999</v>
      </c>
      <c r="F15695" s="1">
        <v>1.3224499999999999</v>
      </c>
      <c r="G15695" s="1">
        <v>1.2094</v>
      </c>
    </row>
    <row r="15696" spans="1:7" x14ac:dyDescent="0.25">
      <c r="A15696" s="1">
        <v>156940</v>
      </c>
      <c r="B15696" s="1">
        <f t="shared" si="245"/>
        <v>156.94</v>
      </c>
      <c r="C15696" s="1">
        <v>1.5664</v>
      </c>
      <c r="E15696" s="1">
        <v>1.2939400000000001</v>
      </c>
      <c r="F15696" s="1">
        <v>1.3186199999999999</v>
      </c>
      <c r="G15696" s="1">
        <v>1.22238</v>
      </c>
    </row>
    <row r="15697" spans="1:7" x14ac:dyDescent="0.25">
      <c r="A15697" s="1">
        <v>156950</v>
      </c>
      <c r="B15697" s="1">
        <f t="shared" si="245"/>
        <v>156.94999999999999</v>
      </c>
      <c r="C15697" s="1">
        <v>1.5775600000000001</v>
      </c>
      <c r="E15697" s="1">
        <v>1.3121499999999999</v>
      </c>
      <c r="F15697" s="1">
        <v>1.3213699999999999</v>
      </c>
      <c r="G15697" s="1">
        <v>1.2286600000000001</v>
      </c>
    </row>
    <row r="15698" spans="1:7" x14ac:dyDescent="0.25">
      <c r="A15698" s="1">
        <v>156960</v>
      </c>
      <c r="B15698" s="1">
        <f t="shared" si="245"/>
        <v>156.96</v>
      </c>
      <c r="C15698" s="1">
        <v>1.5733299999999999</v>
      </c>
      <c r="E15698" s="1">
        <v>1.3028900000000001</v>
      </c>
      <c r="F15698" s="1">
        <v>1.3269</v>
      </c>
      <c r="G15698" s="1">
        <v>1.2216899999999999</v>
      </c>
    </row>
    <row r="15699" spans="1:7" x14ac:dyDescent="0.25">
      <c r="A15699" s="1">
        <v>156970</v>
      </c>
      <c r="B15699" s="1">
        <f t="shared" si="245"/>
        <v>156.97</v>
      </c>
      <c r="C15699" s="1">
        <v>1.5604800000000001</v>
      </c>
      <c r="E15699" s="1">
        <v>1.28972</v>
      </c>
      <c r="F15699" s="1">
        <v>1.3199000000000001</v>
      </c>
      <c r="G15699" s="1">
        <v>1.21024</v>
      </c>
    </row>
    <row r="15700" spans="1:7" x14ac:dyDescent="0.25">
      <c r="A15700" s="1">
        <v>156980</v>
      </c>
      <c r="B15700" s="1">
        <f t="shared" si="245"/>
        <v>156.97999999999999</v>
      </c>
      <c r="C15700" s="1">
        <v>1.5611200000000001</v>
      </c>
      <c r="E15700" s="1">
        <v>1.2930699999999999</v>
      </c>
      <c r="F15700" s="1">
        <v>1.3011900000000001</v>
      </c>
      <c r="G15700" s="1">
        <v>1.2284299999999999</v>
      </c>
    </row>
    <row r="15701" spans="1:7" x14ac:dyDescent="0.25">
      <c r="A15701" s="1">
        <v>156990</v>
      </c>
      <c r="B15701" s="1">
        <f t="shared" si="245"/>
        <v>156.99</v>
      </c>
      <c r="C15701" s="1">
        <v>1.56149</v>
      </c>
      <c r="E15701" s="1">
        <v>1.2967299999999999</v>
      </c>
      <c r="F15701" s="1">
        <v>1.2916399999999999</v>
      </c>
      <c r="G15701" s="1">
        <v>1.2355799999999999</v>
      </c>
    </row>
    <row r="15702" spans="1:7" x14ac:dyDescent="0.25">
      <c r="A15702" s="1">
        <v>157000</v>
      </c>
      <c r="B15702" s="1">
        <f t="shared" si="245"/>
        <v>157</v>
      </c>
      <c r="C15702" s="1">
        <v>1.5586599999999999</v>
      </c>
      <c r="E15702" s="1">
        <v>1.2971999999999999</v>
      </c>
      <c r="F15702" s="1">
        <v>1.28983</v>
      </c>
      <c r="G15702" s="1">
        <v>1.2298199999999999</v>
      </c>
    </row>
    <row r="15703" spans="1:7" x14ac:dyDescent="0.25">
      <c r="A15703" s="1">
        <v>157010</v>
      </c>
      <c r="B15703" s="1">
        <f t="shared" si="245"/>
        <v>157.01</v>
      </c>
      <c r="C15703" s="1">
        <v>1.57555</v>
      </c>
      <c r="E15703" s="1">
        <v>1.3144800000000001</v>
      </c>
      <c r="F15703" s="1">
        <v>1.3019499999999999</v>
      </c>
      <c r="G15703" s="1">
        <v>1.2416799999999999</v>
      </c>
    </row>
    <row r="15704" spans="1:7" x14ac:dyDescent="0.25">
      <c r="A15704" s="1">
        <v>157020</v>
      </c>
      <c r="B15704" s="1">
        <f t="shared" si="245"/>
        <v>157.02000000000001</v>
      </c>
      <c r="C15704" s="1">
        <v>1.5645199999999999</v>
      </c>
      <c r="E15704" s="1">
        <v>1.30386</v>
      </c>
      <c r="F15704" s="1">
        <v>1.28383</v>
      </c>
      <c r="G15704" s="1">
        <v>1.2438499999999999</v>
      </c>
    </row>
    <row r="15705" spans="1:7" x14ac:dyDescent="0.25">
      <c r="A15705" s="1">
        <v>157030</v>
      </c>
      <c r="B15705" s="1">
        <f t="shared" si="245"/>
        <v>157.03</v>
      </c>
      <c r="C15705" s="1">
        <v>1.55457</v>
      </c>
      <c r="E15705" s="1">
        <v>1.29833</v>
      </c>
      <c r="F15705" s="1">
        <v>1.27285</v>
      </c>
      <c r="G15705" s="1">
        <v>1.2359599999999999</v>
      </c>
    </row>
    <row r="15706" spans="1:7" x14ac:dyDescent="0.25">
      <c r="A15706" s="1">
        <v>157040</v>
      </c>
      <c r="B15706" s="1">
        <f t="shared" si="245"/>
        <v>157.04</v>
      </c>
      <c r="C15706" s="1">
        <v>1.5700700000000001</v>
      </c>
      <c r="E15706" s="1">
        <v>1.3098700000000001</v>
      </c>
      <c r="F15706" s="1">
        <v>1.2846500000000001</v>
      </c>
      <c r="G15706" s="1">
        <v>1.2506600000000001</v>
      </c>
    </row>
    <row r="15707" spans="1:7" x14ac:dyDescent="0.25">
      <c r="A15707" s="1">
        <v>157050</v>
      </c>
      <c r="B15707" s="1">
        <f t="shared" si="245"/>
        <v>157.05000000000001</v>
      </c>
      <c r="C15707" s="1">
        <v>1.5653999999999999</v>
      </c>
      <c r="E15707" s="1">
        <v>1.29809</v>
      </c>
      <c r="F15707" s="1">
        <v>1.28651</v>
      </c>
      <c r="G15707" s="1">
        <v>1.2493300000000001</v>
      </c>
    </row>
    <row r="15708" spans="1:7" x14ac:dyDescent="0.25">
      <c r="A15708" s="1">
        <v>157060</v>
      </c>
      <c r="B15708" s="1">
        <f t="shared" si="245"/>
        <v>157.06</v>
      </c>
      <c r="C15708" s="1">
        <v>1.5686100000000001</v>
      </c>
      <c r="E15708" s="1">
        <v>1.3119400000000001</v>
      </c>
      <c r="F15708" s="1">
        <v>1.28365</v>
      </c>
      <c r="G15708" s="1">
        <v>1.2458400000000001</v>
      </c>
    </row>
    <row r="15709" spans="1:7" x14ac:dyDescent="0.25">
      <c r="A15709" s="1">
        <v>157070</v>
      </c>
      <c r="B15709" s="1">
        <f t="shared" si="245"/>
        <v>157.07</v>
      </c>
      <c r="C15709" s="1">
        <v>1.5669200000000001</v>
      </c>
      <c r="E15709" s="1">
        <v>1.30949</v>
      </c>
      <c r="F15709" s="1">
        <v>1.29704</v>
      </c>
      <c r="G15709" s="1">
        <v>1.23021</v>
      </c>
    </row>
    <row r="15710" spans="1:7" x14ac:dyDescent="0.25">
      <c r="A15710" s="1">
        <v>157080</v>
      </c>
      <c r="B15710" s="1">
        <f t="shared" si="245"/>
        <v>157.08000000000001</v>
      </c>
      <c r="C15710" s="1">
        <v>1.5632900000000001</v>
      </c>
      <c r="E15710" s="1">
        <v>1.3027899999999999</v>
      </c>
      <c r="F15710" s="1">
        <v>1.2819400000000001</v>
      </c>
      <c r="G15710" s="1">
        <v>1.24383</v>
      </c>
    </row>
    <row r="15711" spans="1:7" x14ac:dyDescent="0.25">
      <c r="A15711" s="1">
        <v>157090</v>
      </c>
      <c r="B15711" s="1">
        <f t="shared" si="245"/>
        <v>157.09</v>
      </c>
      <c r="C15711" s="1">
        <v>1.5642499999999999</v>
      </c>
      <c r="E15711" s="1">
        <v>1.3045</v>
      </c>
      <c r="F15711" s="1">
        <v>1.3019499999999999</v>
      </c>
      <c r="G15711" s="1">
        <v>1.2235199999999999</v>
      </c>
    </row>
    <row r="15712" spans="1:7" x14ac:dyDescent="0.25">
      <c r="A15712" s="1">
        <v>157100</v>
      </c>
      <c r="B15712" s="1">
        <f t="shared" si="245"/>
        <v>157.1</v>
      </c>
      <c r="C15712" s="1">
        <v>1.5644</v>
      </c>
      <c r="E15712" s="1">
        <v>1.30766</v>
      </c>
      <c r="F15712" s="1">
        <v>1.2928500000000001</v>
      </c>
      <c r="G15712" s="1">
        <v>1.23014</v>
      </c>
    </row>
    <row r="15713" spans="1:7" x14ac:dyDescent="0.25">
      <c r="A15713" s="1">
        <v>157110</v>
      </c>
      <c r="B15713" s="1">
        <f t="shared" si="245"/>
        <v>157.11000000000001</v>
      </c>
      <c r="C15713" s="1">
        <v>1.5628299999999999</v>
      </c>
      <c r="E15713" s="1">
        <v>1.30183</v>
      </c>
      <c r="F15713" s="1">
        <v>1.27173</v>
      </c>
      <c r="G15713" s="1">
        <v>1.2541199999999999</v>
      </c>
    </row>
    <row r="15714" spans="1:7" x14ac:dyDescent="0.25">
      <c r="A15714" s="1">
        <v>157120</v>
      </c>
      <c r="B15714" s="1">
        <f t="shared" si="245"/>
        <v>157.12</v>
      </c>
      <c r="C15714" s="1">
        <v>1.5712699999999999</v>
      </c>
      <c r="E15714" s="1">
        <v>1.31019</v>
      </c>
      <c r="F15714" s="1">
        <v>1.30003</v>
      </c>
      <c r="G15714" s="1">
        <v>1.2373700000000001</v>
      </c>
    </row>
    <row r="15715" spans="1:7" x14ac:dyDescent="0.25">
      <c r="A15715" s="1">
        <v>157130</v>
      </c>
      <c r="B15715" s="1">
        <f t="shared" si="245"/>
        <v>157.13</v>
      </c>
      <c r="C15715" s="1">
        <v>1.5646199999999999</v>
      </c>
      <c r="E15715" s="1">
        <v>1.30135</v>
      </c>
      <c r="F15715" s="1">
        <v>1.28996</v>
      </c>
      <c r="G15715" s="1">
        <v>1.24038</v>
      </c>
    </row>
    <row r="15716" spans="1:7" x14ac:dyDescent="0.25">
      <c r="A15716" s="1">
        <v>157140</v>
      </c>
      <c r="B15716" s="1">
        <f t="shared" si="245"/>
        <v>157.13999999999999</v>
      </c>
      <c r="C15716" s="1">
        <v>1.57165</v>
      </c>
      <c r="E15716" s="1">
        <v>1.3179799999999999</v>
      </c>
      <c r="F15716" s="1">
        <v>1.27807</v>
      </c>
      <c r="G15716" s="1">
        <v>1.25284</v>
      </c>
    </row>
    <row r="15717" spans="1:7" x14ac:dyDescent="0.25">
      <c r="A15717" s="1">
        <v>157150</v>
      </c>
      <c r="B15717" s="1">
        <f t="shared" si="245"/>
        <v>157.15</v>
      </c>
      <c r="C15717" s="1">
        <v>1.57196</v>
      </c>
      <c r="E15717" s="1">
        <v>1.3127200000000001</v>
      </c>
      <c r="F15717" s="1">
        <v>1.27843</v>
      </c>
      <c r="G15717" s="1">
        <v>1.2587699999999999</v>
      </c>
    </row>
    <row r="15718" spans="1:7" x14ac:dyDescent="0.25">
      <c r="A15718" s="1">
        <v>157160</v>
      </c>
      <c r="B15718" s="1">
        <f t="shared" si="245"/>
        <v>157.16</v>
      </c>
      <c r="C15718" s="1">
        <v>1.5664800000000001</v>
      </c>
      <c r="E15718" s="1">
        <v>1.29735</v>
      </c>
      <c r="F15718" s="1">
        <v>1.27464</v>
      </c>
      <c r="G15718" s="1">
        <v>1.26488</v>
      </c>
    </row>
    <row r="15719" spans="1:7" x14ac:dyDescent="0.25">
      <c r="A15719" s="1">
        <v>157170</v>
      </c>
      <c r="B15719" s="1">
        <f t="shared" si="245"/>
        <v>157.16999999999999</v>
      </c>
      <c r="C15719" s="1">
        <v>1.5825100000000001</v>
      </c>
      <c r="E15719" s="1">
        <v>1.3118799999999999</v>
      </c>
      <c r="F15719" s="1">
        <v>1.2904100000000001</v>
      </c>
      <c r="G15719" s="1">
        <v>1.2737700000000001</v>
      </c>
    </row>
    <row r="15720" spans="1:7" x14ac:dyDescent="0.25">
      <c r="A15720" s="1">
        <v>157180</v>
      </c>
      <c r="B15720" s="1">
        <f t="shared" si="245"/>
        <v>157.18</v>
      </c>
      <c r="C15720" s="1">
        <v>1.5645199999999999</v>
      </c>
      <c r="E15720" s="1">
        <v>1.29758</v>
      </c>
      <c r="F15720" s="1">
        <v>1.2596400000000001</v>
      </c>
      <c r="G15720" s="1">
        <v>1.27477</v>
      </c>
    </row>
    <row r="15721" spans="1:7" x14ac:dyDescent="0.25">
      <c r="A15721" s="1">
        <v>157190</v>
      </c>
      <c r="B15721" s="1">
        <f t="shared" si="245"/>
        <v>157.19</v>
      </c>
      <c r="C15721" s="1">
        <v>1.56833</v>
      </c>
      <c r="E15721" s="1">
        <v>1.2980700000000001</v>
      </c>
      <c r="F15721" s="1">
        <v>1.2781899999999999</v>
      </c>
      <c r="G15721" s="1">
        <v>1.2651300000000001</v>
      </c>
    </row>
    <row r="15722" spans="1:7" x14ac:dyDescent="0.25">
      <c r="A15722" s="1">
        <v>157200</v>
      </c>
      <c r="B15722" s="1">
        <f t="shared" si="245"/>
        <v>157.19999999999999</v>
      </c>
      <c r="C15722" s="1">
        <v>1.5736399999999999</v>
      </c>
      <c r="E15722" s="1">
        <v>1.3041700000000001</v>
      </c>
      <c r="F15722" s="1">
        <v>1.2827900000000001</v>
      </c>
      <c r="G15722" s="1">
        <v>1.2673700000000001</v>
      </c>
    </row>
    <row r="15723" spans="1:7" x14ac:dyDescent="0.25">
      <c r="A15723" s="1">
        <v>157210</v>
      </c>
      <c r="B15723" s="1">
        <f t="shared" si="245"/>
        <v>157.21</v>
      </c>
      <c r="C15723" s="1">
        <v>1.5758700000000001</v>
      </c>
      <c r="E15723" s="1">
        <v>1.3043400000000001</v>
      </c>
      <c r="F15723" s="1">
        <v>1.29863</v>
      </c>
      <c r="G15723" s="1">
        <v>1.25657</v>
      </c>
    </row>
    <row r="15724" spans="1:7" x14ac:dyDescent="0.25">
      <c r="A15724" s="1">
        <v>157220</v>
      </c>
      <c r="B15724" s="1">
        <f t="shared" si="245"/>
        <v>157.22</v>
      </c>
      <c r="C15724" s="1">
        <v>1.5807800000000001</v>
      </c>
      <c r="E15724" s="1">
        <v>1.31619</v>
      </c>
      <c r="F15724" s="1">
        <v>1.3006899999999999</v>
      </c>
      <c r="G15724" s="1">
        <v>1.25441</v>
      </c>
    </row>
    <row r="15725" spans="1:7" x14ac:dyDescent="0.25">
      <c r="A15725" s="1">
        <v>157230</v>
      </c>
      <c r="B15725" s="1">
        <f t="shared" si="245"/>
        <v>157.22999999999999</v>
      </c>
      <c r="C15725" s="1">
        <v>1.5743400000000001</v>
      </c>
      <c r="E15725" s="1">
        <v>1.30288</v>
      </c>
      <c r="F15725" s="1">
        <v>1.29192</v>
      </c>
      <c r="G15725" s="1">
        <v>1.2611600000000001</v>
      </c>
    </row>
    <row r="15726" spans="1:7" x14ac:dyDescent="0.25">
      <c r="A15726" s="1">
        <v>157240</v>
      </c>
      <c r="B15726" s="1">
        <f t="shared" si="245"/>
        <v>157.24</v>
      </c>
      <c r="C15726" s="1">
        <v>1.57884</v>
      </c>
      <c r="E15726" s="1">
        <v>1.3060799999999999</v>
      </c>
      <c r="F15726" s="1">
        <v>1.28355</v>
      </c>
      <c r="G15726" s="1">
        <v>1.2775399999999999</v>
      </c>
    </row>
    <row r="15727" spans="1:7" x14ac:dyDescent="0.25">
      <c r="A15727" s="1">
        <v>157250</v>
      </c>
      <c r="B15727" s="1">
        <f t="shared" si="245"/>
        <v>157.25</v>
      </c>
      <c r="C15727" s="1">
        <v>1.5727599999999999</v>
      </c>
      <c r="E15727" s="1">
        <v>1.29569</v>
      </c>
      <c r="F15727" s="1">
        <v>1.27264</v>
      </c>
      <c r="G15727" s="1">
        <v>1.28403</v>
      </c>
    </row>
    <row r="15728" spans="1:7" x14ac:dyDescent="0.25">
      <c r="A15728" s="1">
        <v>157260</v>
      </c>
      <c r="B15728" s="1">
        <f t="shared" si="245"/>
        <v>157.26</v>
      </c>
      <c r="C15728" s="1">
        <v>1.57917</v>
      </c>
      <c r="E15728" s="1">
        <v>1.2965899999999999</v>
      </c>
      <c r="F15728" s="1">
        <v>1.28213</v>
      </c>
      <c r="G15728" s="1">
        <v>1.2894000000000001</v>
      </c>
    </row>
    <row r="15729" spans="1:7" x14ac:dyDescent="0.25">
      <c r="A15729" s="1">
        <v>157270</v>
      </c>
      <c r="B15729" s="1">
        <f t="shared" si="245"/>
        <v>157.27000000000001</v>
      </c>
      <c r="C15729" s="1">
        <v>1.5784100000000001</v>
      </c>
      <c r="E15729" s="1">
        <v>1.3020700000000001</v>
      </c>
      <c r="F15729" s="1">
        <v>1.2945599999999999</v>
      </c>
      <c r="G15729" s="1">
        <v>1.2694300000000001</v>
      </c>
    </row>
    <row r="15730" spans="1:7" x14ac:dyDescent="0.25">
      <c r="A15730" s="1">
        <v>157280</v>
      </c>
      <c r="B15730" s="1">
        <f t="shared" si="245"/>
        <v>157.28</v>
      </c>
      <c r="C15730" s="1">
        <v>1.5791999999999999</v>
      </c>
      <c r="E15730" s="1">
        <v>1.30905</v>
      </c>
      <c r="F15730" s="1">
        <v>1.2837700000000001</v>
      </c>
      <c r="G15730" s="1">
        <v>1.27518</v>
      </c>
    </row>
    <row r="15731" spans="1:7" x14ac:dyDescent="0.25">
      <c r="A15731" s="1">
        <v>157290</v>
      </c>
      <c r="B15731" s="1">
        <f t="shared" si="245"/>
        <v>157.29</v>
      </c>
      <c r="C15731" s="1">
        <v>1.57829</v>
      </c>
      <c r="E15731" s="1">
        <v>1.3025199999999999</v>
      </c>
      <c r="F15731" s="1">
        <v>1.2835300000000001</v>
      </c>
      <c r="G15731" s="1">
        <v>1.2798400000000001</v>
      </c>
    </row>
    <row r="15732" spans="1:7" x14ac:dyDescent="0.25">
      <c r="A15732" s="1">
        <v>157300</v>
      </c>
      <c r="B15732" s="1">
        <f t="shared" si="245"/>
        <v>157.30000000000001</v>
      </c>
      <c r="C15732" s="1">
        <v>1.56701</v>
      </c>
      <c r="E15732" s="1">
        <v>1.2917799999999999</v>
      </c>
      <c r="F15732" s="1">
        <v>1.27698</v>
      </c>
      <c r="G15732" s="1">
        <v>1.26952</v>
      </c>
    </row>
    <row r="15733" spans="1:7" x14ac:dyDescent="0.25">
      <c r="A15733" s="1">
        <v>157310</v>
      </c>
      <c r="B15733" s="1">
        <f t="shared" si="245"/>
        <v>157.31</v>
      </c>
      <c r="C15733" s="1">
        <v>1.5696000000000001</v>
      </c>
      <c r="E15733" s="1">
        <v>1.2922</v>
      </c>
      <c r="F15733" s="1">
        <v>1.2791600000000001</v>
      </c>
      <c r="G15733" s="1">
        <v>1.27328</v>
      </c>
    </row>
    <row r="15734" spans="1:7" x14ac:dyDescent="0.25">
      <c r="A15734" s="1">
        <v>157320</v>
      </c>
      <c r="B15734" s="1">
        <f t="shared" si="245"/>
        <v>157.32</v>
      </c>
      <c r="C15734" s="1">
        <v>1.57223</v>
      </c>
      <c r="E15734" s="1">
        <v>1.2920100000000001</v>
      </c>
      <c r="F15734" s="1">
        <v>1.2889299999999999</v>
      </c>
      <c r="G15734" s="1">
        <v>1.2701</v>
      </c>
    </row>
    <row r="15735" spans="1:7" x14ac:dyDescent="0.25">
      <c r="A15735" s="1">
        <v>157330</v>
      </c>
      <c r="B15735" s="1">
        <f t="shared" si="245"/>
        <v>157.33000000000001</v>
      </c>
      <c r="C15735" s="1">
        <v>1.57803</v>
      </c>
      <c r="E15735" s="1">
        <v>1.3062499999999999</v>
      </c>
      <c r="F15735" s="1">
        <v>1.2775700000000001</v>
      </c>
      <c r="G15735" s="1">
        <v>1.2813699999999999</v>
      </c>
    </row>
    <row r="15736" spans="1:7" x14ac:dyDescent="0.25">
      <c r="A15736" s="1">
        <v>157340</v>
      </c>
      <c r="B15736" s="1">
        <f t="shared" si="245"/>
        <v>157.34</v>
      </c>
      <c r="C15736" s="1">
        <v>1.56881</v>
      </c>
      <c r="E15736" s="1">
        <v>1.2901</v>
      </c>
      <c r="F15736" s="1">
        <v>1.2689999999999999</v>
      </c>
      <c r="G15736" s="1">
        <v>1.28359</v>
      </c>
    </row>
    <row r="15737" spans="1:7" x14ac:dyDescent="0.25">
      <c r="A15737" s="1">
        <v>157350</v>
      </c>
      <c r="B15737" s="1">
        <f t="shared" si="245"/>
        <v>157.35</v>
      </c>
      <c r="C15737" s="1">
        <v>1.5730599999999999</v>
      </c>
      <c r="E15737" s="1">
        <v>1.28965</v>
      </c>
      <c r="F15737" s="1">
        <v>1.2822199999999999</v>
      </c>
      <c r="G15737" s="1">
        <v>1.28132</v>
      </c>
    </row>
    <row r="15738" spans="1:7" x14ac:dyDescent="0.25">
      <c r="A15738" s="1">
        <v>157360</v>
      </c>
      <c r="B15738" s="1">
        <f t="shared" si="245"/>
        <v>157.36000000000001</v>
      </c>
      <c r="C15738" s="1">
        <v>1.5746199999999999</v>
      </c>
      <c r="E15738" s="1">
        <v>1.2969900000000001</v>
      </c>
      <c r="F15738" s="1">
        <v>1.27607</v>
      </c>
      <c r="G15738" s="1">
        <v>1.28386</v>
      </c>
    </row>
    <row r="15739" spans="1:7" x14ac:dyDescent="0.25">
      <c r="A15739" s="1">
        <v>157370</v>
      </c>
      <c r="B15739" s="1">
        <f t="shared" si="245"/>
        <v>157.37</v>
      </c>
      <c r="C15739" s="1">
        <v>1.58226</v>
      </c>
      <c r="E15739" s="1">
        <v>1.29816</v>
      </c>
      <c r="F15739" s="1">
        <v>1.2889699999999999</v>
      </c>
      <c r="G15739" s="1">
        <v>1.2885800000000001</v>
      </c>
    </row>
    <row r="15740" spans="1:7" x14ac:dyDescent="0.25">
      <c r="A15740" s="1">
        <v>157380</v>
      </c>
      <c r="B15740" s="1">
        <f t="shared" si="245"/>
        <v>157.38</v>
      </c>
      <c r="C15740" s="1">
        <v>1.5722799999999999</v>
      </c>
      <c r="E15740" s="1">
        <v>1.2902499999999999</v>
      </c>
      <c r="F15740" s="1">
        <v>1.28477</v>
      </c>
      <c r="G15740" s="1">
        <v>1.27624</v>
      </c>
    </row>
    <row r="15741" spans="1:7" x14ac:dyDescent="0.25">
      <c r="A15741" s="1">
        <v>157390</v>
      </c>
      <c r="B15741" s="1">
        <f t="shared" si="245"/>
        <v>157.38999999999999</v>
      </c>
      <c r="C15741" s="1">
        <v>1.5751900000000001</v>
      </c>
      <c r="E15741" s="1">
        <v>1.2854000000000001</v>
      </c>
      <c r="F15741" s="1">
        <v>1.28074</v>
      </c>
      <c r="G15741" s="1">
        <v>1.2922499999999999</v>
      </c>
    </row>
    <row r="15742" spans="1:7" x14ac:dyDescent="0.25">
      <c r="A15742" s="1">
        <v>157400</v>
      </c>
      <c r="B15742" s="1">
        <f t="shared" si="245"/>
        <v>157.4</v>
      </c>
      <c r="C15742" s="1">
        <v>1.5675699999999999</v>
      </c>
      <c r="E15742" s="1">
        <v>1.2790900000000001</v>
      </c>
      <c r="F15742" s="1">
        <v>1.2809200000000001</v>
      </c>
      <c r="G15742" s="1">
        <v>1.27973</v>
      </c>
    </row>
    <row r="15743" spans="1:7" x14ac:dyDescent="0.25">
      <c r="A15743" s="1">
        <v>157410</v>
      </c>
      <c r="B15743" s="1">
        <f t="shared" si="245"/>
        <v>157.41</v>
      </c>
      <c r="C15743" s="1">
        <v>1.58656</v>
      </c>
      <c r="E15743" s="1">
        <v>1.2961800000000001</v>
      </c>
      <c r="F15743" s="1">
        <v>1.3083100000000001</v>
      </c>
      <c r="G15743" s="1">
        <v>1.2816399999999999</v>
      </c>
    </row>
    <row r="15744" spans="1:7" x14ac:dyDescent="0.25">
      <c r="A15744" s="1">
        <v>157420</v>
      </c>
      <c r="B15744" s="1">
        <f t="shared" si="245"/>
        <v>157.41999999999999</v>
      </c>
      <c r="C15744" s="1">
        <v>1.5873699999999999</v>
      </c>
      <c r="E15744" s="1">
        <v>1.3096099999999999</v>
      </c>
      <c r="F15744" s="1">
        <v>1.2987</v>
      </c>
      <c r="G15744" s="1">
        <v>1.27976</v>
      </c>
    </row>
    <row r="15745" spans="1:7" x14ac:dyDescent="0.25">
      <c r="A15745" s="1">
        <v>157430</v>
      </c>
      <c r="B15745" s="1">
        <f t="shared" si="245"/>
        <v>157.43</v>
      </c>
      <c r="C15745" s="1">
        <v>1.57616</v>
      </c>
      <c r="E15745" s="1">
        <v>1.30481</v>
      </c>
      <c r="F15745" s="1">
        <v>1.2911600000000001</v>
      </c>
      <c r="G15745" s="1">
        <v>1.26451</v>
      </c>
    </row>
    <row r="15746" spans="1:7" x14ac:dyDescent="0.25">
      <c r="A15746" s="1">
        <v>157440</v>
      </c>
      <c r="B15746" s="1">
        <f t="shared" si="245"/>
        <v>157.44</v>
      </c>
      <c r="C15746" s="1">
        <v>1.58548</v>
      </c>
      <c r="E15746" s="1">
        <v>1.2989599999999999</v>
      </c>
      <c r="F15746" s="1">
        <v>1.3088299999999999</v>
      </c>
      <c r="G15746" s="1">
        <v>1.2756099999999999</v>
      </c>
    </row>
    <row r="15747" spans="1:7" x14ac:dyDescent="0.25">
      <c r="A15747" s="1">
        <v>157450</v>
      </c>
      <c r="B15747" s="1">
        <f t="shared" ref="B15747:B15810" si="246">A15747/1000</f>
        <v>157.44999999999999</v>
      </c>
      <c r="C15747" s="1">
        <v>1.57925</v>
      </c>
      <c r="E15747" s="1">
        <v>1.29681</v>
      </c>
      <c r="F15747" s="1">
        <v>1.30894</v>
      </c>
      <c r="G15747" s="1">
        <v>1.2621599999999999</v>
      </c>
    </row>
    <row r="15748" spans="1:7" x14ac:dyDescent="0.25">
      <c r="A15748" s="1">
        <v>157460</v>
      </c>
      <c r="B15748" s="1">
        <f t="shared" si="246"/>
        <v>157.46</v>
      </c>
      <c r="C15748" s="1">
        <v>1.5874200000000001</v>
      </c>
      <c r="E15748" s="1">
        <v>1.2924</v>
      </c>
      <c r="F15748" s="1">
        <v>1.3321799999999999</v>
      </c>
      <c r="G15748" s="1">
        <v>1.2628600000000001</v>
      </c>
    </row>
    <row r="15749" spans="1:7" x14ac:dyDescent="0.25">
      <c r="A15749" s="1">
        <v>157470</v>
      </c>
      <c r="B15749" s="1">
        <f t="shared" si="246"/>
        <v>157.47</v>
      </c>
      <c r="C15749" s="1">
        <v>1.57508</v>
      </c>
      <c r="E15749" s="1">
        <v>1.2932399999999999</v>
      </c>
      <c r="F15749" s="1">
        <v>1.3047299999999999</v>
      </c>
      <c r="G15749" s="1">
        <v>1.2597400000000001</v>
      </c>
    </row>
    <row r="15750" spans="1:7" x14ac:dyDescent="0.25">
      <c r="A15750" s="1">
        <v>157480</v>
      </c>
      <c r="B15750" s="1">
        <f t="shared" si="246"/>
        <v>157.47999999999999</v>
      </c>
      <c r="C15750" s="1">
        <v>1.5764800000000001</v>
      </c>
      <c r="E15750" s="1">
        <v>1.30332</v>
      </c>
      <c r="F15750" s="1">
        <v>1.3065899999999999</v>
      </c>
      <c r="G15750" s="1">
        <v>1.25092</v>
      </c>
    </row>
    <row r="15751" spans="1:7" x14ac:dyDescent="0.25">
      <c r="A15751" s="1">
        <v>157490</v>
      </c>
      <c r="B15751" s="1">
        <f t="shared" si="246"/>
        <v>157.49</v>
      </c>
      <c r="C15751" s="1">
        <v>1.59114</v>
      </c>
      <c r="E15751" s="1">
        <v>1.31978</v>
      </c>
      <c r="F15751" s="1">
        <v>1.3115699999999999</v>
      </c>
      <c r="G15751" s="1">
        <v>1.26546</v>
      </c>
    </row>
    <row r="15752" spans="1:7" x14ac:dyDescent="0.25">
      <c r="A15752" s="1">
        <v>157500</v>
      </c>
      <c r="B15752" s="1">
        <f t="shared" si="246"/>
        <v>157.5</v>
      </c>
      <c r="C15752" s="1">
        <v>1.58944</v>
      </c>
      <c r="E15752" s="1">
        <v>1.32029</v>
      </c>
      <c r="F15752" s="1">
        <v>1.3048</v>
      </c>
      <c r="G15752" s="1">
        <v>1.2676499999999999</v>
      </c>
    </row>
    <row r="15753" spans="1:7" x14ac:dyDescent="0.25">
      <c r="A15753" s="1">
        <v>157510</v>
      </c>
      <c r="B15753" s="1">
        <f t="shared" si="246"/>
        <v>157.51</v>
      </c>
      <c r="C15753" s="1">
        <v>1.5757000000000001</v>
      </c>
      <c r="E15753" s="1">
        <v>1.30145</v>
      </c>
      <c r="F15753" s="1">
        <v>1.3005199999999999</v>
      </c>
      <c r="G15753" s="1">
        <v>1.2572000000000001</v>
      </c>
    </row>
    <row r="15754" spans="1:7" x14ac:dyDescent="0.25">
      <c r="A15754" s="1">
        <v>157520</v>
      </c>
      <c r="B15754" s="1">
        <f t="shared" si="246"/>
        <v>157.52000000000001</v>
      </c>
      <c r="C15754" s="1">
        <v>1.5760000000000001</v>
      </c>
      <c r="E15754" s="1">
        <v>1.3028200000000001</v>
      </c>
      <c r="F15754" s="1">
        <v>1.2844500000000001</v>
      </c>
      <c r="G15754" s="1">
        <v>1.27295</v>
      </c>
    </row>
    <row r="15755" spans="1:7" x14ac:dyDescent="0.25">
      <c r="A15755" s="1">
        <v>157530</v>
      </c>
      <c r="B15755" s="1">
        <f t="shared" si="246"/>
        <v>157.53</v>
      </c>
      <c r="C15755" s="1">
        <v>1.58189</v>
      </c>
      <c r="E15755" s="1">
        <v>1.3092699999999999</v>
      </c>
      <c r="F15755" s="1">
        <v>1.2942100000000001</v>
      </c>
      <c r="G15755" s="1">
        <v>1.2710399999999999</v>
      </c>
    </row>
    <row r="15756" spans="1:7" x14ac:dyDescent="0.25">
      <c r="A15756" s="1">
        <v>157540</v>
      </c>
      <c r="B15756" s="1">
        <f t="shared" si="246"/>
        <v>157.54</v>
      </c>
      <c r="C15756" s="1">
        <v>1.5850200000000001</v>
      </c>
      <c r="E15756" s="1">
        <v>1.31349</v>
      </c>
      <c r="F15756" s="1">
        <v>1.2830999999999999</v>
      </c>
      <c r="G15756" s="1">
        <v>1.2856799999999999</v>
      </c>
    </row>
    <row r="15757" spans="1:7" x14ac:dyDescent="0.25">
      <c r="A15757" s="1">
        <v>157550</v>
      </c>
      <c r="B15757" s="1">
        <f t="shared" si="246"/>
        <v>157.55000000000001</v>
      </c>
      <c r="C15757" s="1">
        <v>1.5715699999999999</v>
      </c>
      <c r="E15757" s="1">
        <v>1.3008900000000001</v>
      </c>
      <c r="F15757" s="1">
        <v>1.26264</v>
      </c>
      <c r="G15757" s="1">
        <v>1.2857400000000001</v>
      </c>
    </row>
    <row r="15758" spans="1:7" x14ac:dyDescent="0.25">
      <c r="A15758" s="1">
        <v>157560</v>
      </c>
      <c r="B15758" s="1">
        <f t="shared" si="246"/>
        <v>157.56</v>
      </c>
      <c r="C15758" s="1">
        <v>1.58209</v>
      </c>
      <c r="E15758" s="1">
        <v>1.3115600000000001</v>
      </c>
      <c r="F15758" s="1">
        <v>1.2594799999999999</v>
      </c>
      <c r="G15758" s="1">
        <v>1.30366</v>
      </c>
    </row>
    <row r="15759" spans="1:7" x14ac:dyDescent="0.25">
      <c r="A15759" s="1">
        <v>157570</v>
      </c>
      <c r="B15759" s="1">
        <f t="shared" si="246"/>
        <v>157.57</v>
      </c>
      <c r="C15759" s="1">
        <v>1.58714</v>
      </c>
      <c r="E15759" s="1">
        <v>1.3141499999999999</v>
      </c>
      <c r="F15759" s="1">
        <v>1.2658400000000001</v>
      </c>
      <c r="G15759" s="1">
        <v>1.30715</v>
      </c>
    </row>
    <row r="15760" spans="1:7" x14ac:dyDescent="0.25">
      <c r="A15760" s="1">
        <v>157580</v>
      </c>
      <c r="B15760" s="1">
        <f t="shared" si="246"/>
        <v>157.58000000000001</v>
      </c>
      <c r="C15760" s="1">
        <v>1.5749200000000001</v>
      </c>
      <c r="E15760" s="1">
        <v>1.3082499999999999</v>
      </c>
      <c r="F15760" s="1">
        <v>1.2608999999999999</v>
      </c>
      <c r="G15760" s="1">
        <v>1.28817</v>
      </c>
    </row>
    <row r="15761" spans="1:7" x14ac:dyDescent="0.25">
      <c r="A15761" s="1">
        <v>157590</v>
      </c>
      <c r="B15761" s="1">
        <f t="shared" si="246"/>
        <v>157.59</v>
      </c>
      <c r="C15761" s="1">
        <v>1.5745100000000001</v>
      </c>
      <c r="E15761" s="1">
        <v>1.3049900000000001</v>
      </c>
      <c r="F15761" s="1">
        <v>1.25847</v>
      </c>
      <c r="G15761" s="1">
        <v>1.29284</v>
      </c>
    </row>
    <row r="15762" spans="1:7" x14ac:dyDescent="0.25">
      <c r="A15762" s="1">
        <v>157600</v>
      </c>
      <c r="B15762" s="1">
        <f t="shared" si="246"/>
        <v>157.6</v>
      </c>
      <c r="C15762" s="1">
        <v>1.5767800000000001</v>
      </c>
      <c r="E15762" s="1">
        <v>1.30979</v>
      </c>
      <c r="F15762" s="1">
        <v>1.2488999999999999</v>
      </c>
      <c r="G15762" s="1">
        <v>1.3027599999999999</v>
      </c>
    </row>
    <row r="15763" spans="1:7" x14ac:dyDescent="0.25">
      <c r="A15763" s="1">
        <v>157610</v>
      </c>
      <c r="B15763" s="1">
        <f t="shared" si="246"/>
        <v>157.61000000000001</v>
      </c>
      <c r="C15763" s="1">
        <v>1.5846499999999999</v>
      </c>
      <c r="E15763" s="1">
        <v>1.3122799999999999</v>
      </c>
      <c r="F15763" s="1">
        <v>1.244</v>
      </c>
      <c r="G15763" s="1">
        <v>1.3238700000000001</v>
      </c>
    </row>
    <row r="15764" spans="1:7" x14ac:dyDescent="0.25">
      <c r="A15764" s="1">
        <v>157620</v>
      </c>
      <c r="B15764" s="1">
        <f t="shared" si="246"/>
        <v>157.62</v>
      </c>
      <c r="C15764" s="1">
        <v>1.5792999999999999</v>
      </c>
      <c r="E15764" s="1">
        <v>1.3064499999999999</v>
      </c>
      <c r="F15764" s="1">
        <v>1.2268399999999999</v>
      </c>
      <c r="G15764" s="1">
        <v>1.33284</v>
      </c>
    </row>
    <row r="15765" spans="1:7" x14ac:dyDescent="0.25">
      <c r="A15765" s="1">
        <v>157630</v>
      </c>
      <c r="B15765" s="1">
        <f t="shared" si="246"/>
        <v>157.63</v>
      </c>
      <c r="C15765" s="1">
        <v>1.5769500000000001</v>
      </c>
      <c r="E15765" s="1">
        <v>1.3086599999999999</v>
      </c>
      <c r="F15765" s="1">
        <v>1.2434700000000001</v>
      </c>
      <c r="G15765" s="1">
        <v>1.30948</v>
      </c>
    </row>
    <row r="15766" spans="1:7" x14ac:dyDescent="0.25">
      <c r="A15766" s="1">
        <v>157640</v>
      </c>
      <c r="B15766" s="1">
        <f t="shared" si="246"/>
        <v>157.63999999999999</v>
      </c>
      <c r="C15766" s="1">
        <v>1.58639</v>
      </c>
      <c r="E15766" s="1">
        <v>1.31711</v>
      </c>
      <c r="F15766" s="1">
        <v>1.2404900000000001</v>
      </c>
      <c r="G15766" s="1">
        <v>1.32653</v>
      </c>
    </row>
    <row r="15767" spans="1:7" x14ac:dyDescent="0.25">
      <c r="A15767" s="1">
        <v>157650</v>
      </c>
      <c r="B15767" s="1">
        <f t="shared" si="246"/>
        <v>157.65</v>
      </c>
      <c r="C15767" s="1">
        <v>1.5757099999999999</v>
      </c>
      <c r="E15767" s="1">
        <v>1.30294</v>
      </c>
      <c r="F15767" s="1">
        <v>1.24031</v>
      </c>
      <c r="G15767" s="1">
        <v>1.31518</v>
      </c>
    </row>
    <row r="15768" spans="1:7" x14ac:dyDescent="0.25">
      <c r="A15768" s="1">
        <v>157660</v>
      </c>
      <c r="B15768" s="1">
        <f t="shared" si="246"/>
        <v>157.66</v>
      </c>
      <c r="C15768" s="1">
        <v>1.5757099999999999</v>
      </c>
      <c r="E15768" s="1">
        <v>1.30524</v>
      </c>
      <c r="F15768" s="1">
        <v>1.2256100000000001</v>
      </c>
      <c r="G15768" s="1">
        <v>1.32663</v>
      </c>
    </row>
    <row r="15769" spans="1:7" x14ac:dyDescent="0.25">
      <c r="A15769" s="1">
        <v>157670</v>
      </c>
      <c r="B15769" s="1">
        <f t="shared" si="246"/>
        <v>157.66999999999999</v>
      </c>
      <c r="C15769" s="1">
        <v>1.5915299999999999</v>
      </c>
      <c r="E15769" s="1">
        <v>1.32507</v>
      </c>
      <c r="F15769" s="1">
        <v>1.2170399999999999</v>
      </c>
      <c r="G15769" s="1">
        <v>1.3523700000000001</v>
      </c>
    </row>
    <row r="15770" spans="1:7" x14ac:dyDescent="0.25">
      <c r="A15770" s="1">
        <v>157680</v>
      </c>
      <c r="B15770" s="1">
        <f t="shared" si="246"/>
        <v>157.68</v>
      </c>
      <c r="C15770" s="1">
        <v>1.5905400000000001</v>
      </c>
      <c r="E15770" s="1">
        <v>1.3283700000000001</v>
      </c>
      <c r="F15770" s="1">
        <v>1.21895</v>
      </c>
      <c r="G15770" s="1">
        <v>1.34507</v>
      </c>
    </row>
    <row r="15771" spans="1:7" x14ac:dyDescent="0.25">
      <c r="A15771" s="1">
        <v>157690</v>
      </c>
      <c r="B15771" s="1">
        <f t="shared" si="246"/>
        <v>157.69</v>
      </c>
      <c r="C15771" s="1">
        <v>1.5934900000000001</v>
      </c>
      <c r="E15771" s="1">
        <v>1.3232600000000001</v>
      </c>
      <c r="F15771" s="1">
        <v>1.22993</v>
      </c>
      <c r="G15771" s="1">
        <v>1.3470899999999999</v>
      </c>
    </row>
    <row r="15772" spans="1:7" x14ac:dyDescent="0.25">
      <c r="A15772" s="1">
        <v>157700</v>
      </c>
      <c r="B15772" s="1">
        <f t="shared" si="246"/>
        <v>157.69999999999999</v>
      </c>
      <c r="C15772" s="1">
        <v>1.5849299999999999</v>
      </c>
      <c r="E15772" s="1">
        <v>1.3183100000000001</v>
      </c>
      <c r="F15772" s="1">
        <v>1.23142</v>
      </c>
      <c r="G15772" s="1">
        <v>1.3303</v>
      </c>
    </row>
    <row r="15773" spans="1:7" x14ac:dyDescent="0.25">
      <c r="A15773" s="1">
        <v>157710</v>
      </c>
      <c r="B15773" s="1">
        <f t="shared" si="246"/>
        <v>157.71</v>
      </c>
      <c r="C15773" s="1">
        <v>1.5837399999999999</v>
      </c>
      <c r="E15773" s="1">
        <v>1.3208800000000001</v>
      </c>
      <c r="F15773" s="1">
        <v>1.2195199999999999</v>
      </c>
      <c r="G15773" s="1">
        <v>1.33586</v>
      </c>
    </row>
    <row r="15774" spans="1:7" x14ac:dyDescent="0.25">
      <c r="A15774" s="1">
        <v>157720</v>
      </c>
      <c r="B15774" s="1">
        <f t="shared" si="246"/>
        <v>157.72</v>
      </c>
      <c r="C15774" s="1">
        <v>1.58633</v>
      </c>
      <c r="E15774" s="1">
        <v>1.31626</v>
      </c>
      <c r="F15774" s="1">
        <v>1.2318100000000001</v>
      </c>
      <c r="G15774" s="1">
        <v>1.33528</v>
      </c>
    </row>
    <row r="15775" spans="1:7" x14ac:dyDescent="0.25">
      <c r="A15775" s="1">
        <v>157730</v>
      </c>
      <c r="B15775" s="1">
        <f t="shared" si="246"/>
        <v>157.72999999999999</v>
      </c>
      <c r="C15775" s="1">
        <v>1.58328</v>
      </c>
      <c r="E15775" s="1">
        <v>1.3149900000000001</v>
      </c>
      <c r="F15775" s="1">
        <v>1.22065</v>
      </c>
      <c r="G15775" s="1">
        <v>1.33955</v>
      </c>
    </row>
    <row r="15776" spans="1:7" x14ac:dyDescent="0.25">
      <c r="A15776" s="1">
        <v>157740</v>
      </c>
      <c r="B15776" s="1">
        <f t="shared" si="246"/>
        <v>157.74</v>
      </c>
      <c r="C15776" s="1">
        <v>1.5900099999999999</v>
      </c>
      <c r="E15776" s="1">
        <v>1.3234900000000001</v>
      </c>
      <c r="F15776" s="1">
        <v>1.2063600000000001</v>
      </c>
      <c r="G15776" s="1">
        <v>1.35991</v>
      </c>
    </row>
    <row r="15777" spans="1:7" x14ac:dyDescent="0.25">
      <c r="A15777" s="1">
        <v>157750</v>
      </c>
      <c r="B15777" s="1">
        <f t="shared" si="246"/>
        <v>157.75</v>
      </c>
      <c r="C15777" s="1">
        <v>1.58656</v>
      </c>
      <c r="E15777" s="1">
        <v>1.3230900000000001</v>
      </c>
      <c r="F15777" s="1">
        <v>1.1894800000000001</v>
      </c>
      <c r="G15777" s="1">
        <v>1.3670899999999999</v>
      </c>
    </row>
    <row r="15778" spans="1:7" x14ac:dyDescent="0.25">
      <c r="A15778" s="1">
        <v>157760</v>
      </c>
      <c r="B15778" s="1">
        <f t="shared" si="246"/>
        <v>157.76</v>
      </c>
      <c r="C15778" s="1">
        <v>1.59294</v>
      </c>
      <c r="E15778" s="1">
        <v>1.33514</v>
      </c>
      <c r="F15778" s="1">
        <v>1.19567</v>
      </c>
      <c r="G15778" s="1">
        <v>1.3648</v>
      </c>
    </row>
    <row r="15779" spans="1:7" x14ac:dyDescent="0.25">
      <c r="A15779" s="1">
        <v>157770</v>
      </c>
      <c r="B15779" s="1">
        <f t="shared" si="246"/>
        <v>157.77000000000001</v>
      </c>
      <c r="C15779" s="1">
        <v>1.5950299999999999</v>
      </c>
      <c r="E15779" s="1">
        <v>1.3338000000000001</v>
      </c>
      <c r="F15779" s="1">
        <v>1.20665</v>
      </c>
      <c r="G15779" s="1">
        <v>1.3613200000000001</v>
      </c>
    </row>
    <row r="15780" spans="1:7" x14ac:dyDescent="0.25">
      <c r="A15780" s="1">
        <v>157780</v>
      </c>
      <c r="B15780" s="1">
        <f t="shared" si="246"/>
        <v>157.78</v>
      </c>
      <c r="C15780" s="1">
        <v>1.5799399999999999</v>
      </c>
      <c r="E15780" s="1">
        <v>1.3174600000000001</v>
      </c>
      <c r="F15780" s="1">
        <v>1.2079599999999999</v>
      </c>
      <c r="G15780" s="1">
        <v>1.34073</v>
      </c>
    </row>
    <row r="15781" spans="1:7" x14ac:dyDescent="0.25">
      <c r="A15781" s="1">
        <v>157790</v>
      </c>
      <c r="B15781" s="1">
        <f t="shared" si="246"/>
        <v>157.79</v>
      </c>
      <c r="C15781" s="1">
        <v>1.5747199999999999</v>
      </c>
      <c r="E15781" s="1">
        <v>1.30427</v>
      </c>
      <c r="F15781" s="1">
        <v>1.2075400000000001</v>
      </c>
      <c r="G15781" s="1">
        <v>1.34172</v>
      </c>
    </row>
    <row r="15782" spans="1:7" x14ac:dyDescent="0.25">
      <c r="A15782" s="1">
        <v>157800</v>
      </c>
      <c r="B15782" s="1">
        <f t="shared" si="246"/>
        <v>157.80000000000001</v>
      </c>
      <c r="C15782" s="1">
        <v>1.5912999999999999</v>
      </c>
      <c r="E15782" s="1">
        <v>1.3175399999999999</v>
      </c>
      <c r="F15782" s="1">
        <v>1.20492</v>
      </c>
      <c r="G15782" s="1">
        <v>1.3699399999999999</v>
      </c>
    </row>
    <row r="15783" spans="1:7" x14ac:dyDescent="0.25">
      <c r="A15783" s="1">
        <v>157810</v>
      </c>
      <c r="B15783" s="1">
        <f t="shared" si="246"/>
        <v>157.81</v>
      </c>
      <c r="C15783" s="1">
        <v>1.5776300000000001</v>
      </c>
      <c r="E15783" s="1">
        <v>1.3133999999999999</v>
      </c>
      <c r="F15783" s="1">
        <v>1.1785399999999999</v>
      </c>
      <c r="G15783" s="1">
        <v>1.36524</v>
      </c>
    </row>
    <row r="15784" spans="1:7" x14ac:dyDescent="0.25">
      <c r="A15784" s="1">
        <v>157820</v>
      </c>
      <c r="B15784" s="1">
        <f t="shared" si="246"/>
        <v>157.82</v>
      </c>
      <c r="C15784" s="1">
        <v>1.5875699999999999</v>
      </c>
      <c r="E15784" s="1">
        <v>1.3222100000000001</v>
      </c>
      <c r="F15784" s="1">
        <v>1.1886699999999999</v>
      </c>
      <c r="G15784" s="1">
        <v>1.37097</v>
      </c>
    </row>
    <row r="15785" spans="1:7" x14ac:dyDescent="0.25">
      <c r="A15785" s="1">
        <v>157830</v>
      </c>
      <c r="B15785" s="1">
        <f t="shared" si="246"/>
        <v>157.83000000000001</v>
      </c>
      <c r="C15785" s="1">
        <v>1.5791999999999999</v>
      </c>
      <c r="E15785" s="1">
        <v>1.30748</v>
      </c>
      <c r="F15785" s="1">
        <v>1.19479</v>
      </c>
      <c r="G15785" s="1">
        <v>1.36042</v>
      </c>
    </row>
    <row r="15786" spans="1:7" x14ac:dyDescent="0.25">
      <c r="A15786" s="1">
        <v>157840</v>
      </c>
      <c r="B15786" s="1">
        <f t="shared" si="246"/>
        <v>157.84</v>
      </c>
      <c r="C15786" s="1">
        <v>1.58009</v>
      </c>
      <c r="E15786" s="1">
        <v>1.3099799999999999</v>
      </c>
      <c r="F15786" s="1">
        <v>1.1725399999999999</v>
      </c>
      <c r="G15786" s="1">
        <v>1.3792899999999999</v>
      </c>
    </row>
    <row r="15787" spans="1:7" x14ac:dyDescent="0.25">
      <c r="A15787" s="1">
        <v>157850</v>
      </c>
      <c r="B15787" s="1">
        <f t="shared" si="246"/>
        <v>157.85</v>
      </c>
      <c r="C15787" s="1">
        <v>1.58026</v>
      </c>
      <c r="E15787" s="1">
        <v>1.31159</v>
      </c>
      <c r="F15787" s="1">
        <v>1.16551</v>
      </c>
      <c r="G15787" s="1">
        <v>1.38411</v>
      </c>
    </row>
    <row r="15788" spans="1:7" x14ac:dyDescent="0.25">
      <c r="A15788" s="1">
        <v>157860</v>
      </c>
      <c r="B15788" s="1">
        <f t="shared" si="246"/>
        <v>157.86000000000001</v>
      </c>
      <c r="C15788" s="1">
        <v>1.58046</v>
      </c>
      <c r="E15788" s="1">
        <v>1.3204100000000001</v>
      </c>
      <c r="F15788" s="1">
        <v>1.1526099999999999</v>
      </c>
      <c r="G15788" s="1">
        <v>1.3869800000000001</v>
      </c>
    </row>
    <row r="15789" spans="1:7" x14ac:dyDescent="0.25">
      <c r="A15789" s="1">
        <v>157870</v>
      </c>
      <c r="B15789" s="1">
        <f t="shared" si="246"/>
        <v>157.87</v>
      </c>
      <c r="C15789" s="1">
        <v>1.5935299999999999</v>
      </c>
      <c r="E15789" s="1">
        <v>1.33775</v>
      </c>
      <c r="F15789" s="1">
        <v>1.1527400000000001</v>
      </c>
      <c r="G15789" s="1">
        <v>1.4000900000000001</v>
      </c>
    </row>
    <row r="15790" spans="1:7" x14ac:dyDescent="0.25">
      <c r="A15790" s="1">
        <v>157880</v>
      </c>
      <c r="B15790" s="1">
        <f t="shared" si="246"/>
        <v>157.88</v>
      </c>
      <c r="C15790" s="1">
        <v>1.59365</v>
      </c>
      <c r="E15790" s="1">
        <v>1.3415999999999999</v>
      </c>
      <c r="F15790" s="1">
        <v>1.14795</v>
      </c>
      <c r="G15790" s="1">
        <v>1.40063</v>
      </c>
    </row>
    <row r="15791" spans="1:7" x14ac:dyDescent="0.25">
      <c r="A15791" s="1">
        <v>157890</v>
      </c>
      <c r="B15791" s="1">
        <f t="shared" si="246"/>
        <v>157.88999999999999</v>
      </c>
      <c r="C15791" s="1">
        <v>1.5966</v>
      </c>
      <c r="E15791" s="1">
        <v>1.34117</v>
      </c>
      <c r="F15791" s="1">
        <v>1.1478299999999999</v>
      </c>
      <c r="G15791" s="1">
        <v>1.40784</v>
      </c>
    </row>
    <row r="15792" spans="1:7" x14ac:dyDescent="0.25">
      <c r="A15792" s="1">
        <v>157900</v>
      </c>
      <c r="B15792" s="1">
        <f t="shared" si="246"/>
        <v>157.9</v>
      </c>
      <c r="C15792" s="1">
        <v>1.59114</v>
      </c>
      <c r="E15792" s="1">
        <v>1.33249</v>
      </c>
      <c r="F15792" s="1">
        <v>1.1519699999999999</v>
      </c>
      <c r="G15792" s="1">
        <v>1.4003099999999999</v>
      </c>
    </row>
    <row r="15793" spans="1:7" x14ac:dyDescent="0.25">
      <c r="A15793" s="1">
        <v>157910</v>
      </c>
      <c r="B15793" s="1">
        <f t="shared" si="246"/>
        <v>157.91</v>
      </c>
      <c r="C15793" s="1">
        <v>1.58212</v>
      </c>
      <c r="E15793" s="1">
        <v>1.3291200000000001</v>
      </c>
      <c r="F15793" s="1">
        <v>1.13148</v>
      </c>
      <c r="G15793" s="1">
        <v>1.39978</v>
      </c>
    </row>
    <row r="15794" spans="1:7" x14ac:dyDescent="0.25">
      <c r="A15794" s="1">
        <v>157920</v>
      </c>
      <c r="B15794" s="1">
        <f t="shared" si="246"/>
        <v>157.91999999999999</v>
      </c>
      <c r="C15794" s="1">
        <v>1.58569</v>
      </c>
      <c r="E15794" s="1">
        <v>1.3273699999999999</v>
      </c>
      <c r="F15794" s="1">
        <v>1.13289</v>
      </c>
      <c r="G15794" s="1">
        <v>1.40835</v>
      </c>
    </row>
    <row r="15795" spans="1:7" x14ac:dyDescent="0.25">
      <c r="A15795" s="1">
        <v>157930</v>
      </c>
      <c r="B15795" s="1">
        <f t="shared" si="246"/>
        <v>157.93</v>
      </c>
      <c r="C15795" s="1">
        <v>1.5888199999999999</v>
      </c>
      <c r="E15795" s="1">
        <v>1.33284</v>
      </c>
      <c r="F15795" s="1">
        <v>1.1293800000000001</v>
      </c>
      <c r="G15795" s="1">
        <v>1.4130799999999999</v>
      </c>
    </row>
    <row r="15796" spans="1:7" x14ac:dyDescent="0.25">
      <c r="A15796" s="1">
        <v>157940</v>
      </c>
      <c r="B15796" s="1">
        <f t="shared" si="246"/>
        <v>157.94</v>
      </c>
      <c r="C15796" s="1">
        <v>1.57802</v>
      </c>
      <c r="E15796" s="1">
        <v>1.3168899999999999</v>
      </c>
      <c r="F15796" s="1">
        <v>1.12975</v>
      </c>
      <c r="G15796" s="1">
        <v>1.40347</v>
      </c>
    </row>
    <row r="15797" spans="1:7" x14ac:dyDescent="0.25">
      <c r="A15797" s="1">
        <v>157950</v>
      </c>
      <c r="B15797" s="1">
        <f t="shared" si="246"/>
        <v>157.94999999999999</v>
      </c>
      <c r="C15797" s="1">
        <v>1.58317</v>
      </c>
      <c r="E15797" s="1">
        <v>1.32735</v>
      </c>
      <c r="F15797" s="1">
        <v>1.1230800000000001</v>
      </c>
      <c r="G15797" s="1">
        <v>1.41056</v>
      </c>
    </row>
    <row r="15798" spans="1:7" x14ac:dyDescent="0.25">
      <c r="A15798" s="1">
        <v>157960</v>
      </c>
      <c r="B15798" s="1">
        <f t="shared" si="246"/>
        <v>157.96</v>
      </c>
      <c r="C15798" s="1">
        <v>1.5811200000000001</v>
      </c>
      <c r="E15798" s="1">
        <v>1.31982</v>
      </c>
      <c r="F15798" s="1">
        <v>1.1282000000000001</v>
      </c>
      <c r="G15798" s="1">
        <v>1.4089499999999999</v>
      </c>
    </row>
    <row r="15799" spans="1:7" x14ac:dyDescent="0.25">
      <c r="A15799" s="1">
        <v>157970</v>
      </c>
      <c r="B15799" s="1">
        <f t="shared" si="246"/>
        <v>157.97</v>
      </c>
      <c r="C15799" s="1">
        <v>1.5769299999999999</v>
      </c>
      <c r="E15799" s="1">
        <v>1.3176000000000001</v>
      </c>
      <c r="F15799" s="1">
        <v>1.12419</v>
      </c>
      <c r="G15799" s="1">
        <v>1.40482</v>
      </c>
    </row>
    <row r="15800" spans="1:7" x14ac:dyDescent="0.25">
      <c r="A15800" s="1">
        <v>157980</v>
      </c>
      <c r="B15800" s="1">
        <f t="shared" si="246"/>
        <v>157.97999999999999</v>
      </c>
      <c r="C15800" s="1">
        <v>1.5730299999999999</v>
      </c>
      <c r="E15800" s="1">
        <v>1.31663</v>
      </c>
      <c r="F15800" s="1">
        <v>1.1279399999999999</v>
      </c>
      <c r="G15800" s="1">
        <v>1.39394</v>
      </c>
    </row>
    <row r="15801" spans="1:7" x14ac:dyDescent="0.25">
      <c r="A15801" s="1">
        <v>157990</v>
      </c>
      <c r="B15801" s="1">
        <f t="shared" si="246"/>
        <v>157.99</v>
      </c>
      <c r="C15801" s="1">
        <v>1.5802</v>
      </c>
      <c r="E15801" s="1">
        <v>1.3266500000000001</v>
      </c>
      <c r="F15801" s="1">
        <v>1.1115600000000001</v>
      </c>
      <c r="G15801" s="1">
        <v>1.4136899999999999</v>
      </c>
    </row>
    <row r="15802" spans="1:7" x14ac:dyDescent="0.25">
      <c r="A15802" s="1">
        <v>158000</v>
      </c>
      <c r="B15802" s="1">
        <f t="shared" si="246"/>
        <v>158</v>
      </c>
      <c r="C15802" s="1">
        <v>1.57382</v>
      </c>
      <c r="E15802" s="1">
        <v>1.31575</v>
      </c>
      <c r="F15802" s="1">
        <v>1.12836</v>
      </c>
      <c r="G15802" s="1">
        <v>1.39622</v>
      </c>
    </row>
    <row r="15803" spans="1:7" x14ac:dyDescent="0.25">
      <c r="A15803" s="1">
        <v>158010</v>
      </c>
      <c r="B15803" s="1">
        <f t="shared" si="246"/>
        <v>158.01</v>
      </c>
      <c r="C15803" s="1">
        <v>1.5853900000000001</v>
      </c>
      <c r="E15803" s="1">
        <v>1.33074</v>
      </c>
      <c r="F15803" s="1">
        <v>1.12662</v>
      </c>
      <c r="G15803" s="1">
        <v>1.4095299999999999</v>
      </c>
    </row>
    <row r="15804" spans="1:7" x14ac:dyDescent="0.25">
      <c r="A15804" s="1">
        <v>158020</v>
      </c>
      <c r="B15804" s="1">
        <f t="shared" si="246"/>
        <v>158.02000000000001</v>
      </c>
      <c r="C15804" s="1">
        <v>1.57986</v>
      </c>
      <c r="E15804" s="1">
        <v>1.3240000000000001</v>
      </c>
      <c r="F15804" s="1">
        <v>1.13436</v>
      </c>
      <c r="G15804" s="1">
        <v>1.3972</v>
      </c>
    </row>
    <row r="15805" spans="1:7" x14ac:dyDescent="0.25">
      <c r="A15805" s="1">
        <v>158030</v>
      </c>
      <c r="B15805" s="1">
        <f t="shared" si="246"/>
        <v>158.03</v>
      </c>
      <c r="C15805" s="1">
        <v>1.5740400000000001</v>
      </c>
      <c r="E15805" s="1">
        <v>1.31725</v>
      </c>
      <c r="F15805" s="1">
        <v>1.12408</v>
      </c>
      <c r="G15805" s="1">
        <v>1.39876</v>
      </c>
    </row>
    <row r="15806" spans="1:7" x14ac:dyDescent="0.25">
      <c r="A15806" s="1">
        <v>158040</v>
      </c>
      <c r="B15806" s="1">
        <f t="shared" si="246"/>
        <v>158.04</v>
      </c>
      <c r="C15806" s="1">
        <v>1.57945</v>
      </c>
      <c r="E15806" s="1">
        <v>1.3242499999999999</v>
      </c>
      <c r="F15806" s="1">
        <v>1.1238600000000001</v>
      </c>
      <c r="G15806" s="1">
        <v>1.4045000000000001</v>
      </c>
    </row>
    <row r="15807" spans="1:7" x14ac:dyDescent="0.25">
      <c r="A15807" s="1">
        <v>158050</v>
      </c>
      <c r="B15807" s="1">
        <f t="shared" si="246"/>
        <v>158.05000000000001</v>
      </c>
      <c r="C15807" s="1">
        <v>1.5818300000000001</v>
      </c>
      <c r="E15807" s="1">
        <v>1.3292299999999999</v>
      </c>
      <c r="F15807" s="1">
        <v>1.1250899999999999</v>
      </c>
      <c r="G15807" s="1">
        <v>1.4041600000000001</v>
      </c>
    </row>
    <row r="15808" spans="1:7" x14ac:dyDescent="0.25">
      <c r="A15808" s="1">
        <v>158060</v>
      </c>
      <c r="B15808" s="1">
        <f t="shared" si="246"/>
        <v>158.06</v>
      </c>
      <c r="C15808" s="1">
        <v>1.5764499999999999</v>
      </c>
      <c r="E15808" s="1">
        <v>1.3208599999999999</v>
      </c>
      <c r="F15808" s="1">
        <v>1.1207400000000001</v>
      </c>
      <c r="G15808" s="1">
        <v>1.4034500000000001</v>
      </c>
    </row>
    <row r="15809" spans="1:7" x14ac:dyDescent="0.25">
      <c r="A15809" s="1">
        <v>158070</v>
      </c>
      <c r="B15809" s="1">
        <f t="shared" si="246"/>
        <v>158.07</v>
      </c>
      <c r="C15809" s="1">
        <v>1.5919700000000001</v>
      </c>
      <c r="E15809" s="1">
        <v>1.3372999999999999</v>
      </c>
      <c r="F15809" s="1">
        <v>1.12269</v>
      </c>
      <c r="G15809" s="1">
        <v>1.4212400000000001</v>
      </c>
    </row>
    <row r="15810" spans="1:7" x14ac:dyDescent="0.25">
      <c r="A15810" s="1">
        <v>158080</v>
      </c>
      <c r="B15810" s="1">
        <f t="shared" si="246"/>
        <v>158.08000000000001</v>
      </c>
      <c r="C15810" s="1">
        <v>1.58691</v>
      </c>
      <c r="E15810" s="1">
        <v>1.32507</v>
      </c>
      <c r="F15810" s="1">
        <v>1.12775</v>
      </c>
      <c r="G15810" s="1">
        <v>1.41737</v>
      </c>
    </row>
    <row r="15811" spans="1:7" x14ac:dyDescent="0.25">
      <c r="A15811" s="1">
        <v>158090</v>
      </c>
      <c r="B15811" s="1">
        <f t="shared" ref="B15811:B15874" si="247">A15811/1000</f>
        <v>158.09</v>
      </c>
      <c r="C15811" s="1">
        <v>1.5730900000000001</v>
      </c>
      <c r="E15811" s="1">
        <v>1.31284</v>
      </c>
      <c r="F15811" s="1">
        <v>1.1232200000000001</v>
      </c>
      <c r="G15811" s="1">
        <v>1.40144</v>
      </c>
    </row>
    <row r="15812" spans="1:7" x14ac:dyDescent="0.25">
      <c r="A15812" s="1">
        <v>158100</v>
      </c>
      <c r="B15812" s="1">
        <f t="shared" si="247"/>
        <v>158.1</v>
      </c>
      <c r="C15812" s="1">
        <v>1.56687</v>
      </c>
      <c r="E15812" s="1">
        <v>1.30349</v>
      </c>
      <c r="F15812" s="1">
        <v>1.12775</v>
      </c>
      <c r="G15812" s="1">
        <v>1.39256</v>
      </c>
    </row>
    <row r="15813" spans="1:7" x14ac:dyDescent="0.25">
      <c r="A15813" s="1">
        <v>158110</v>
      </c>
      <c r="B15813" s="1">
        <f t="shared" si="247"/>
        <v>158.11000000000001</v>
      </c>
      <c r="C15813" s="1">
        <v>1.5727500000000001</v>
      </c>
      <c r="E15813" s="1">
        <v>1.3226599999999999</v>
      </c>
      <c r="F15813" s="1">
        <v>1.1214</v>
      </c>
      <c r="G15813" s="1">
        <v>1.39289</v>
      </c>
    </row>
    <row r="15814" spans="1:7" x14ac:dyDescent="0.25">
      <c r="A15814" s="1">
        <v>158120</v>
      </c>
      <c r="B15814" s="1">
        <f t="shared" si="247"/>
        <v>158.12</v>
      </c>
      <c r="C15814" s="1">
        <v>1.5773200000000001</v>
      </c>
      <c r="E15814" s="1">
        <v>1.3265499999999999</v>
      </c>
      <c r="F15814" s="1">
        <v>1.1195200000000001</v>
      </c>
      <c r="G15814" s="1">
        <v>1.4010100000000001</v>
      </c>
    </row>
    <row r="15815" spans="1:7" x14ac:dyDescent="0.25">
      <c r="A15815" s="1">
        <v>158130</v>
      </c>
      <c r="B15815" s="1">
        <f t="shared" si="247"/>
        <v>158.13</v>
      </c>
      <c r="C15815" s="1">
        <v>1.57365</v>
      </c>
      <c r="E15815" s="1">
        <v>1.3184499999999999</v>
      </c>
      <c r="F15815" s="1">
        <v>1.1177600000000001</v>
      </c>
      <c r="G15815" s="1">
        <v>1.40181</v>
      </c>
    </row>
    <row r="15816" spans="1:7" x14ac:dyDescent="0.25">
      <c r="A15816" s="1">
        <v>158140</v>
      </c>
      <c r="B15816" s="1">
        <f t="shared" si="247"/>
        <v>158.13999999999999</v>
      </c>
      <c r="C15816" s="1">
        <v>1.5755600000000001</v>
      </c>
      <c r="E15816" s="1">
        <v>1.31559</v>
      </c>
      <c r="F15816" s="1">
        <v>1.12829</v>
      </c>
      <c r="G15816" s="1">
        <v>1.4003399999999999</v>
      </c>
    </row>
    <row r="15817" spans="1:7" x14ac:dyDescent="0.25">
      <c r="A15817" s="1">
        <v>158150</v>
      </c>
      <c r="B15817" s="1">
        <f t="shared" si="247"/>
        <v>158.15</v>
      </c>
      <c r="C15817" s="1">
        <v>1.58013</v>
      </c>
      <c r="E15817" s="1">
        <v>1.3246899999999999</v>
      </c>
      <c r="F15817" s="1">
        <v>1.12585</v>
      </c>
      <c r="G15817" s="1">
        <v>1.4040299999999999</v>
      </c>
    </row>
    <row r="15818" spans="1:7" x14ac:dyDescent="0.25">
      <c r="A15818" s="1">
        <v>158160</v>
      </c>
      <c r="B15818" s="1">
        <f t="shared" si="247"/>
        <v>158.16</v>
      </c>
      <c r="C15818" s="1">
        <v>1.58222</v>
      </c>
      <c r="E15818" s="1">
        <v>1.32226</v>
      </c>
      <c r="F15818" s="1">
        <v>1.1329199999999999</v>
      </c>
      <c r="G15818" s="1">
        <v>1.40534</v>
      </c>
    </row>
    <row r="15819" spans="1:7" x14ac:dyDescent="0.25">
      <c r="A15819" s="1">
        <v>158170</v>
      </c>
      <c r="B15819" s="1">
        <f t="shared" si="247"/>
        <v>158.16999999999999</v>
      </c>
      <c r="C15819" s="1">
        <v>1.58291</v>
      </c>
      <c r="E15819" s="1">
        <v>1.3306100000000001</v>
      </c>
      <c r="F15819" s="1">
        <v>1.1295500000000001</v>
      </c>
      <c r="G15819" s="1">
        <v>1.4017200000000001</v>
      </c>
    </row>
    <row r="15820" spans="1:7" x14ac:dyDescent="0.25">
      <c r="A15820" s="1">
        <v>158180</v>
      </c>
      <c r="B15820" s="1">
        <f t="shared" si="247"/>
        <v>158.18</v>
      </c>
      <c r="C15820" s="1">
        <v>1.5844</v>
      </c>
      <c r="E15820" s="1">
        <v>1.31392</v>
      </c>
      <c r="F15820" s="1">
        <v>1.14347</v>
      </c>
      <c r="G15820" s="1">
        <v>1.40951</v>
      </c>
    </row>
    <row r="15821" spans="1:7" x14ac:dyDescent="0.25">
      <c r="A15821" s="1">
        <v>158190</v>
      </c>
      <c r="B15821" s="1">
        <f t="shared" si="247"/>
        <v>158.19</v>
      </c>
      <c r="C15821" s="1">
        <v>1.57694</v>
      </c>
      <c r="E15821" s="1">
        <v>1.3167599999999999</v>
      </c>
      <c r="F15821" s="1">
        <v>1.1305000000000001</v>
      </c>
      <c r="G15821" s="1">
        <v>1.4005700000000001</v>
      </c>
    </row>
    <row r="15822" spans="1:7" x14ac:dyDescent="0.25">
      <c r="A15822" s="1">
        <v>158200</v>
      </c>
      <c r="B15822" s="1">
        <f t="shared" si="247"/>
        <v>158.19999999999999</v>
      </c>
      <c r="C15822" s="1">
        <v>1.58239</v>
      </c>
      <c r="E15822" s="1">
        <v>1.30504</v>
      </c>
      <c r="F15822" s="1">
        <v>1.1435599999999999</v>
      </c>
      <c r="G15822" s="1">
        <v>1.41317</v>
      </c>
    </row>
    <row r="15823" spans="1:7" x14ac:dyDescent="0.25">
      <c r="A15823" s="1">
        <v>158210</v>
      </c>
      <c r="B15823" s="1">
        <f t="shared" si="247"/>
        <v>158.21</v>
      </c>
      <c r="C15823" s="1">
        <v>1.5833699999999999</v>
      </c>
      <c r="E15823" s="1">
        <v>1.3087800000000001</v>
      </c>
      <c r="F15823" s="1">
        <v>1.1383399999999999</v>
      </c>
      <c r="G15823" s="1">
        <v>1.4161300000000001</v>
      </c>
    </row>
    <row r="15824" spans="1:7" x14ac:dyDescent="0.25">
      <c r="A15824" s="1">
        <v>158220</v>
      </c>
      <c r="B15824" s="1">
        <f t="shared" si="247"/>
        <v>158.22</v>
      </c>
      <c r="C15824" s="1">
        <v>1.59036</v>
      </c>
      <c r="E15824" s="1">
        <v>1.3116000000000001</v>
      </c>
      <c r="F15824" s="1">
        <v>1.1437999999999999</v>
      </c>
      <c r="G15824" s="1">
        <v>1.42475</v>
      </c>
    </row>
    <row r="15825" spans="1:7" x14ac:dyDescent="0.25">
      <c r="A15825" s="1">
        <v>158230</v>
      </c>
      <c r="B15825" s="1">
        <f t="shared" si="247"/>
        <v>158.22999999999999</v>
      </c>
      <c r="C15825" s="1">
        <v>1.5893900000000001</v>
      </c>
      <c r="E15825" s="1">
        <v>1.31541</v>
      </c>
      <c r="F15825" s="1">
        <v>1.1450499999999999</v>
      </c>
      <c r="G15825" s="1">
        <v>1.4180600000000001</v>
      </c>
    </row>
    <row r="15826" spans="1:7" x14ac:dyDescent="0.25">
      <c r="A15826" s="1">
        <v>158240</v>
      </c>
      <c r="B15826" s="1">
        <f t="shared" si="247"/>
        <v>158.24</v>
      </c>
      <c r="C15826" s="1">
        <v>1.5717300000000001</v>
      </c>
      <c r="E15826" s="1">
        <v>1.3026199999999999</v>
      </c>
      <c r="F15826" s="1">
        <v>1.1428400000000001</v>
      </c>
      <c r="G15826" s="1">
        <v>1.3920399999999999</v>
      </c>
    </row>
    <row r="15827" spans="1:7" x14ac:dyDescent="0.25">
      <c r="A15827" s="1">
        <v>158250</v>
      </c>
      <c r="B15827" s="1">
        <f t="shared" si="247"/>
        <v>158.25</v>
      </c>
      <c r="C15827" s="1">
        <v>1.5729900000000001</v>
      </c>
      <c r="E15827" s="1">
        <v>1.30392</v>
      </c>
      <c r="F15827" s="1">
        <v>1.1351899999999999</v>
      </c>
      <c r="G15827" s="1">
        <v>1.39991</v>
      </c>
    </row>
    <row r="15828" spans="1:7" x14ac:dyDescent="0.25">
      <c r="A15828" s="1">
        <v>158260</v>
      </c>
      <c r="B15828" s="1">
        <f t="shared" si="247"/>
        <v>158.26</v>
      </c>
      <c r="C15828" s="1">
        <v>1.5758000000000001</v>
      </c>
      <c r="E15828" s="1">
        <v>1.3007</v>
      </c>
      <c r="F15828" s="1">
        <v>1.1502399999999999</v>
      </c>
      <c r="G15828" s="1">
        <v>1.39693</v>
      </c>
    </row>
    <row r="15829" spans="1:7" x14ac:dyDescent="0.25">
      <c r="A15829" s="1">
        <v>158270</v>
      </c>
      <c r="B15829" s="1">
        <f t="shared" si="247"/>
        <v>158.27000000000001</v>
      </c>
      <c r="C15829" s="1">
        <v>1.58491</v>
      </c>
      <c r="E15829" s="1">
        <v>1.3126100000000001</v>
      </c>
      <c r="F15829" s="1">
        <v>1.1493100000000001</v>
      </c>
      <c r="G15829" s="1">
        <v>1.4071400000000001</v>
      </c>
    </row>
    <row r="15830" spans="1:7" x14ac:dyDescent="0.25">
      <c r="A15830" s="1">
        <v>158280</v>
      </c>
      <c r="B15830" s="1">
        <f t="shared" si="247"/>
        <v>158.28</v>
      </c>
      <c r="C15830" s="1">
        <v>1.5798300000000001</v>
      </c>
      <c r="E15830" s="1">
        <v>1.31664</v>
      </c>
      <c r="F15830" s="1">
        <v>1.1533500000000001</v>
      </c>
      <c r="G15830" s="1">
        <v>1.3885099999999999</v>
      </c>
    </row>
    <row r="15831" spans="1:7" x14ac:dyDescent="0.25">
      <c r="A15831" s="1">
        <v>158290</v>
      </c>
      <c r="B15831" s="1">
        <f t="shared" si="247"/>
        <v>158.29</v>
      </c>
      <c r="C15831" s="1">
        <v>1.5721799999999999</v>
      </c>
      <c r="E15831" s="1">
        <v>1.3155600000000001</v>
      </c>
      <c r="F15831" s="1">
        <v>1.1397900000000001</v>
      </c>
      <c r="G15831" s="1">
        <v>1.3833599999999999</v>
      </c>
    </row>
    <row r="15832" spans="1:7" x14ac:dyDescent="0.25">
      <c r="A15832" s="1">
        <v>158300</v>
      </c>
      <c r="B15832" s="1">
        <f t="shared" si="247"/>
        <v>158.30000000000001</v>
      </c>
      <c r="C15832" s="1">
        <v>1.58501</v>
      </c>
      <c r="E15832" s="1">
        <v>1.3246599999999999</v>
      </c>
      <c r="F15832" s="1">
        <v>1.14781</v>
      </c>
      <c r="G15832" s="1">
        <v>1.39727</v>
      </c>
    </row>
    <row r="15833" spans="1:7" x14ac:dyDescent="0.25">
      <c r="A15833" s="1">
        <v>158310</v>
      </c>
      <c r="B15833" s="1">
        <f t="shared" si="247"/>
        <v>158.31</v>
      </c>
      <c r="C15833" s="1">
        <v>1.5754600000000001</v>
      </c>
      <c r="E15833" s="1">
        <v>1.30749</v>
      </c>
      <c r="F15833" s="1">
        <v>1.1482000000000001</v>
      </c>
      <c r="G15833" s="1">
        <v>1.3914899999999999</v>
      </c>
    </row>
    <row r="15834" spans="1:7" x14ac:dyDescent="0.25">
      <c r="A15834" s="1">
        <v>158320</v>
      </c>
      <c r="B15834" s="1">
        <f t="shared" si="247"/>
        <v>158.32</v>
      </c>
      <c r="C15834" s="1">
        <v>1.58338</v>
      </c>
      <c r="E15834" s="1">
        <v>1.3175600000000001</v>
      </c>
      <c r="F15834" s="1">
        <v>1.14442</v>
      </c>
      <c r="G15834" s="1">
        <v>1.4030499999999999</v>
      </c>
    </row>
    <row r="15835" spans="1:7" x14ac:dyDescent="0.25">
      <c r="A15835" s="1">
        <v>158330</v>
      </c>
      <c r="B15835" s="1">
        <f t="shared" si="247"/>
        <v>158.33000000000001</v>
      </c>
      <c r="C15835" s="1">
        <v>1.57708</v>
      </c>
      <c r="E15835" s="1">
        <v>1.3125800000000001</v>
      </c>
      <c r="F15835" s="1">
        <v>1.14249</v>
      </c>
      <c r="G15835" s="1">
        <v>1.39507</v>
      </c>
    </row>
    <row r="15836" spans="1:7" x14ac:dyDescent="0.25">
      <c r="A15836" s="1">
        <v>158340</v>
      </c>
      <c r="B15836" s="1">
        <f t="shared" si="247"/>
        <v>158.34</v>
      </c>
      <c r="C15836" s="1">
        <v>1.57392</v>
      </c>
      <c r="E15836" s="1">
        <v>1.3090999999999999</v>
      </c>
      <c r="F15836" s="1">
        <v>1.1481399999999999</v>
      </c>
      <c r="G15836" s="1">
        <v>1.3865400000000001</v>
      </c>
    </row>
    <row r="15837" spans="1:7" x14ac:dyDescent="0.25">
      <c r="A15837" s="1">
        <v>158350</v>
      </c>
      <c r="B15837" s="1">
        <f t="shared" si="247"/>
        <v>158.35</v>
      </c>
      <c r="C15837" s="1">
        <v>1.5872200000000001</v>
      </c>
      <c r="E15837" s="1">
        <v>1.32202</v>
      </c>
      <c r="F15837" s="1">
        <v>1.14981</v>
      </c>
      <c r="G15837" s="1">
        <v>1.4031100000000001</v>
      </c>
    </row>
    <row r="15838" spans="1:7" x14ac:dyDescent="0.25">
      <c r="A15838" s="1">
        <v>158360</v>
      </c>
      <c r="B15838" s="1">
        <f t="shared" si="247"/>
        <v>158.36000000000001</v>
      </c>
      <c r="C15838" s="1">
        <v>1.58175</v>
      </c>
      <c r="E15838" s="1">
        <v>1.32074</v>
      </c>
      <c r="F15838" s="1">
        <v>1.1382300000000001</v>
      </c>
      <c r="G15838" s="1">
        <v>1.4014</v>
      </c>
    </row>
    <row r="15839" spans="1:7" x14ac:dyDescent="0.25">
      <c r="A15839" s="1">
        <v>158370</v>
      </c>
      <c r="B15839" s="1">
        <f t="shared" si="247"/>
        <v>158.37</v>
      </c>
      <c r="C15839" s="1">
        <v>1.58342</v>
      </c>
      <c r="E15839" s="1">
        <v>1.3243499999999999</v>
      </c>
      <c r="F15839" s="1">
        <v>1.1415</v>
      </c>
      <c r="G15839" s="1">
        <v>1.3991</v>
      </c>
    </row>
    <row r="15840" spans="1:7" x14ac:dyDescent="0.25">
      <c r="A15840" s="1">
        <v>158380</v>
      </c>
      <c r="B15840" s="1">
        <f t="shared" si="247"/>
        <v>158.38</v>
      </c>
      <c r="C15840" s="1">
        <v>1.5827100000000001</v>
      </c>
      <c r="E15840" s="1">
        <v>1.3262700000000001</v>
      </c>
      <c r="F15840" s="1">
        <v>1.1314200000000001</v>
      </c>
      <c r="G15840" s="1">
        <v>1.40387</v>
      </c>
    </row>
    <row r="15841" spans="1:7" x14ac:dyDescent="0.25">
      <c r="A15841" s="1">
        <v>158390</v>
      </c>
      <c r="B15841" s="1">
        <f t="shared" si="247"/>
        <v>158.38999999999999</v>
      </c>
      <c r="C15841" s="1">
        <v>1.57304</v>
      </c>
      <c r="E15841" s="1">
        <v>1.31785</v>
      </c>
      <c r="F15841" s="1">
        <v>1.12537</v>
      </c>
      <c r="G15841" s="1">
        <v>1.3949</v>
      </c>
    </row>
    <row r="15842" spans="1:7" x14ac:dyDescent="0.25">
      <c r="A15842" s="1">
        <v>158400</v>
      </c>
      <c r="B15842" s="1">
        <f t="shared" si="247"/>
        <v>158.4</v>
      </c>
      <c r="C15842" s="1">
        <v>1.5824199999999999</v>
      </c>
      <c r="E15842" s="1">
        <v>1.3186800000000001</v>
      </c>
      <c r="F15842" s="1">
        <v>1.1477200000000001</v>
      </c>
      <c r="G15842" s="1">
        <v>1.3971</v>
      </c>
    </row>
    <row r="15843" spans="1:7" x14ac:dyDescent="0.25">
      <c r="A15843" s="1">
        <v>158410</v>
      </c>
      <c r="B15843" s="1">
        <f t="shared" si="247"/>
        <v>158.41</v>
      </c>
      <c r="C15843" s="1">
        <v>1.5694699999999999</v>
      </c>
      <c r="E15843" s="1">
        <v>1.3067200000000001</v>
      </c>
      <c r="F15843" s="1">
        <v>1.13236</v>
      </c>
      <c r="G15843" s="1">
        <v>1.3916599999999999</v>
      </c>
    </row>
    <row r="15844" spans="1:7" x14ac:dyDescent="0.25">
      <c r="A15844" s="1">
        <v>158420</v>
      </c>
      <c r="B15844" s="1">
        <f t="shared" si="247"/>
        <v>158.41999999999999</v>
      </c>
      <c r="C15844" s="1">
        <v>1.5833900000000001</v>
      </c>
      <c r="E15844" s="1">
        <v>1.3225800000000001</v>
      </c>
      <c r="F15844" s="1">
        <v>1.1517500000000001</v>
      </c>
      <c r="G15844" s="1">
        <v>1.3923099999999999</v>
      </c>
    </row>
    <row r="15845" spans="1:7" x14ac:dyDescent="0.25">
      <c r="A15845" s="1">
        <v>158430</v>
      </c>
      <c r="B15845" s="1">
        <f t="shared" si="247"/>
        <v>158.43</v>
      </c>
      <c r="C15845" s="1">
        <v>1.5768800000000001</v>
      </c>
      <c r="E15845" s="1">
        <v>1.3186800000000001</v>
      </c>
      <c r="F15845" s="1">
        <v>1.1483000000000001</v>
      </c>
      <c r="G15845" s="1">
        <v>1.38405</v>
      </c>
    </row>
    <row r="15846" spans="1:7" x14ac:dyDescent="0.25">
      <c r="A15846" s="1">
        <v>158440</v>
      </c>
      <c r="B15846" s="1">
        <f t="shared" si="247"/>
        <v>158.44</v>
      </c>
      <c r="C15846" s="1">
        <v>1.5822799999999999</v>
      </c>
      <c r="E15846" s="1">
        <v>1.3269599999999999</v>
      </c>
      <c r="F15846" s="1">
        <v>1.14811</v>
      </c>
      <c r="G15846" s="1">
        <v>1.38862</v>
      </c>
    </row>
    <row r="15847" spans="1:7" x14ac:dyDescent="0.25">
      <c r="A15847" s="1">
        <v>158450</v>
      </c>
      <c r="B15847" s="1">
        <f t="shared" si="247"/>
        <v>158.44999999999999</v>
      </c>
      <c r="C15847" s="1">
        <v>1.57619</v>
      </c>
      <c r="E15847" s="1">
        <v>1.3203100000000001</v>
      </c>
      <c r="F15847" s="1">
        <v>1.1509199999999999</v>
      </c>
      <c r="G15847" s="1">
        <v>1.3787199999999999</v>
      </c>
    </row>
    <row r="15848" spans="1:7" x14ac:dyDescent="0.25">
      <c r="A15848" s="1">
        <v>158460</v>
      </c>
      <c r="B15848" s="1">
        <f t="shared" si="247"/>
        <v>158.46</v>
      </c>
      <c r="C15848" s="1">
        <v>1.5814999999999999</v>
      </c>
      <c r="E15848" s="1">
        <v>1.3252900000000001</v>
      </c>
      <c r="F15848" s="1">
        <v>1.1553899999999999</v>
      </c>
      <c r="G15848" s="1">
        <v>1.3823700000000001</v>
      </c>
    </row>
    <row r="15849" spans="1:7" x14ac:dyDescent="0.25">
      <c r="A15849" s="1">
        <v>158470</v>
      </c>
      <c r="B15849" s="1">
        <f t="shared" si="247"/>
        <v>158.47</v>
      </c>
      <c r="C15849" s="1">
        <v>1.57697</v>
      </c>
      <c r="E15849" s="1">
        <v>1.3212999999999999</v>
      </c>
      <c r="F15849" s="1">
        <v>1.14795</v>
      </c>
      <c r="G15849" s="1">
        <v>1.38205</v>
      </c>
    </row>
    <row r="15850" spans="1:7" x14ac:dyDescent="0.25">
      <c r="A15850" s="1">
        <v>158480</v>
      </c>
      <c r="B15850" s="1">
        <f t="shared" si="247"/>
        <v>158.47999999999999</v>
      </c>
      <c r="C15850" s="1">
        <v>1.57796</v>
      </c>
      <c r="E15850" s="1">
        <v>1.3270299999999999</v>
      </c>
      <c r="F15850" s="1">
        <v>1.14202</v>
      </c>
      <c r="G15850" s="1">
        <v>1.38371</v>
      </c>
    </row>
    <row r="15851" spans="1:7" x14ac:dyDescent="0.25">
      <c r="A15851" s="1">
        <v>158490</v>
      </c>
      <c r="B15851" s="1">
        <f t="shared" si="247"/>
        <v>158.49</v>
      </c>
      <c r="C15851" s="1">
        <v>1.57924</v>
      </c>
      <c r="E15851" s="1">
        <v>1.32525</v>
      </c>
      <c r="F15851" s="1">
        <v>1.1606700000000001</v>
      </c>
      <c r="G15851" s="1">
        <v>1.37279</v>
      </c>
    </row>
    <row r="15852" spans="1:7" x14ac:dyDescent="0.25">
      <c r="A15852" s="1">
        <v>158500</v>
      </c>
      <c r="B15852" s="1">
        <f t="shared" si="247"/>
        <v>158.5</v>
      </c>
      <c r="C15852" s="1">
        <v>1.57206</v>
      </c>
      <c r="E15852" s="1">
        <v>1.31613</v>
      </c>
      <c r="F15852" s="1">
        <v>1.1607099999999999</v>
      </c>
      <c r="G15852" s="1">
        <v>1.3650199999999999</v>
      </c>
    </row>
    <row r="15853" spans="1:7" x14ac:dyDescent="0.25">
      <c r="A15853" s="1">
        <v>158510</v>
      </c>
      <c r="B15853" s="1">
        <f t="shared" si="247"/>
        <v>158.51</v>
      </c>
      <c r="C15853" s="1">
        <v>1.5747199999999999</v>
      </c>
      <c r="E15853" s="1">
        <v>1.32433</v>
      </c>
      <c r="F15853" s="1">
        <v>1.1511800000000001</v>
      </c>
      <c r="G15853" s="1">
        <v>1.3712800000000001</v>
      </c>
    </row>
    <row r="15854" spans="1:7" x14ac:dyDescent="0.25">
      <c r="A15854" s="1">
        <v>158520</v>
      </c>
      <c r="B15854" s="1">
        <f t="shared" si="247"/>
        <v>158.52000000000001</v>
      </c>
      <c r="C15854" s="1">
        <v>1.57406</v>
      </c>
      <c r="E15854" s="1">
        <v>1.32019</v>
      </c>
      <c r="F15854" s="1">
        <v>1.15425</v>
      </c>
      <c r="G15854" s="1">
        <v>1.3711899999999999</v>
      </c>
    </row>
    <row r="15855" spans="1:7" x14ac:dyDescent="0.25">
      <c r="A15855" s="1">
        <v>158530</v>
      </c>
      <c r="B15855" s="1">
        <f t="shared" si="247"/>
        <v>158.53</v>
      </c>
      <c r="C15855" s="1">
        <v>1.5962799999999999</v>
      </c>
      <c r="E15855" s="1">
        <v>1.3395699999999999</v>
      </c>
      <c r="F15855" s="1">
        <v>1.16015</v>
      </c>
      <c r="G15855" s="1">
        <v>1.39852</v>
      </c>
    </row>
    <row r="15856" spans="1:7" x14ac:dyDescent="0.25">
      <c r="A15856" s="1">
        <v>158540</v>
      </c>
      <c r="B15856" s="1">
        <f t="shared" si="247"/>
        <v>158.54</v>
      </c>
      <c r="C15856" s="1">
        <v>1.5775999999999999</v>
      </c>
      <c r="E15856" s="1">
        <v>1.31595</v>
      </c>
      <c r="F15856" s="1">
        <v>1.1649</v>
      </c>
      <c r="G15856" s="1">
        <v>1.3743799999999999</v>
      </c>
    </row>
    <row r="15857" spans="1:7" x14ac:dyDescent="0.25">
      <c r="A15857" s="1">
        <v>158550</v>
      </c>
      <c r="B15857" s="1">
        <f t="shared" si="247"/>
        <v>158.55000000000001</v>
      </c>
      <c r="C15857" s="1">
        <v>1.58013</v>
      </c>
      <c r="E15857" s="1">
        <v>1.32745</v>
      </c>
      <c r="F15857" s="1">
        <v>1.16174</v>
      </c>
      <c r="G15857" s="1">
        <v>1.37182</v>
      </c>
    </row>
    <row r="15858" spans="1:7" x14ac:dyDescent="0.25">
      <c r="A15858" s="1">
        <v>158560</v>
      </c>
      <c r="B15858" s="1">
        <f t="shared" si="247"/>
        <v>158.56</v>
      </c>
      <c r="C15858" s="1">
        <v>1.5788199999999999</v>
      </c>
      <c r="E15858" s="1">
        <v>1.32558</v>
      </c>
      <c r="F15858" s="1">
        <v>1.1738599999999999</v>
      </c>
      <c r="G15858" s="1">
        <v>1.3602399999999999</v>
      </c>
    </row>
    <row r="15859" spans="1:7" x14ac:dyDescent="0.25">
      <c r="A15859" s="1">
        <v>158570</v>
      </c>
      <c r="B15859" s="1">
        <f t="shared" si="247"/>
        <v>158.57</v>
      </c>
      <c r="C15859" s="1">
        <v>1.5876300000000001</v>
      </c>
      <c r="E15859" s="1">
        <v>1.34015</v>
      </c>
      <c r="F15859" s="1">
        <v>1.1731799999999999</v>
      </c>
      <c r="G15859" s="1">
        <v>1.36703</v>
      </c>
    </row>
    <row r="15860" spans="1:7" x14ac:dyDescent="0.25">
      <c r="A15860" s="1">
        <v>158580</v>
      </c>
      <c r="B15860" s="1">
        <f t="shared" si="247"/>
        <v>158.58000000000001</v>
      </c>
      <c r="C15860" s="1">
        <v>1.5707899999999999</v>
      </c>
      <c r="E15860" s="1">
        <v>1.3243</v>
      </c>
      <c r="F15860" s="1">
        <v>1.18106</v>
      </c>
      <c r="G15860" s="1">
        <v>1.3364400000000001</v>
      </c>
    </row>
    <row r="15861" spans="1:7" x14ac:dyDescent="0.25">
      <c r="A15861" s="1">
        <v>158590</v>
      </c>
      <c r="B15861" s="1">
        <f t="shared" si="247"/>
        <v>158.59</v>
      </c>
      <c r="C15861" s="1">
        <v>1.57297</v>
      </c>
      <c r="E15861" s="1">
        <v>1.3312299999999999</v>
      </c>
      <c r="F15861" s="1">
        <v>1.16855</v>
      </c>
      <c r="G15861" s="1">
        <v>1.34565</v>
      </c>
    </row>
    <row r="15862" spans="1:7" x14ac:dyDescent="0.25">
      <c r="A15862" s="1">
        <v>158600</v>
      </c>
      <c r="B15862" s="1">
        <f t="shared" si="247"/>
        <v>158.6</v>
      </c>
      <c r="C15862" s="1">
        <v>1.5738300000000001</v>
      </c>
      <c r="E15862" s="1">
        <v>1.3269299999999999</v>
      </c>
      <c r="F15862" s="1">
        <v>1.15926</v>
      </c>
      <c r="G15862" s="1">
        <v>1.3598699999999999</v>
      </c>
    </row>
    <row r="15863" spans="1:7" x14ac:dyDescent="0.25">
      <c r="A15863" s="1">
        <v>158610</v>
      </c>
      <c r="B15863" s="1">
        <f t="shared" si="247"/>
        <v>158.61000000000001</v>
      </c>
      <c r="C15863" s="1">
        <v>1.58046</v>
      </c>
      <c r="E15863" s="1">
        <v>1.32565</v>
      </c>
      <c r="F15863" s="1">
        <v>1.1561399999999999</v>
      </c>
      <c r="G15863" s="1">
        <v>1.37903</v>
      </c>
    </row>
    <row r="15864" spans="1:7" x14ac:dyDescent="0.25">
      <c r="A15864" s="1">
        <v>158620</v>
      </c>
      <c r="B15864" s="1">
        <f t="shared" si="247"/>
        <v>158.62</v>
      </c>
      <c r="C15864" s="1">
        <v>1.5704</v>
      </c>
      <c r="E15864" s="1">
        <v>1.3248</v>
      </c>
      <c r="F15864" s="1">
        <v>1.13767</v>
      </c>
      <c r="G15864" s="1">
        <v>1.3722099999999999</v>
      </c>
    </row>
    <row r="15865" spans="1:7" x14ac:dyDescent="0.25">
      <c r="A15865" s="1">
        <v>158630</v>
      </c>
      <c r="B15865" s="1">
        <f t="shared" si="247"/>
        <v>158.63</v>
      </c>
      <c r="C15865" s="1">
        <v>1.58036</v>
      </c>
      <c r="E15865" s="1">
        <v>1.33196</v>
      </c>
      <c r="F15865" s="1">
        <v>1.1375</v>
      </c>
      <c r="G15865" s="1">
        <v>1.38819</v>
      </c>
    </row>
    <row r="15866" spans="1:7" x14ac:dyDescent="0.25">
      <c r="A15866" s="1">
        <v>158640</v>
      </c>
      <c r="B15866" s="1">
        <f t="shared" si="247"/>
        <v>158.63999999999999</v>
      </c>
      <c r="C15866" s="1">
        <v>1.5831900000000001</v>
      </c>
      <c r="E15866" s="1">
        <v>1.33195</v>
      </c>
      <c r="F15866" s="1">
        <v>1.1325400000000001</v>
      </c>
      <c r="G15866" s="1">
        <v>1.3986700000000001</v>
      </c>
    </row>
    <row r="15867" spans="1:7" x14ac:dyDescent="0.25">
      <c r="A15867" s="1">
        <v>158650</v>
      </c>
      <c r="B15867" s="1">
        <f t="shared" si="247"/>
        <v>158.65</v>
      </c>
      <c r="C15867" s="1">
        <v>1.5707100000000001</v>
      </c>
      <c r="E15867" s="1">
        <v>1.3192600000000001</v>
      </c>
      <c r="F15867" s="1">
        <v>1.1283099999999999</v>
      </c>
      <c r="G15867" s="1">
        <v>1.38591</v>
      </c>
    </row>
    <row r="15868" spans="1:7" x14ac:dyDescent="0.25">
      <c r="A15868" s="1">
        <v>158660</v>
      </c>
      <c r="B15868" s="1">
        <f t="shared" si="247"/>
        <v>158.66</v>
      </c>
      <c r="C15868" s="1">
        <v>1.5685800000000001</v>
      </c>
      <c r="E15868" s="1">
        <v>1.3086199999999999</v>
      </c>
      <c r="F15868" s="1">
        <v>1.14564</v>
      </c>
      <c r="G15868" s="1">
        <v>1.37693</v>
      </c>
    </row>
    <row r="15869" spans="1:7" x14ac:dyDescent="0.25">
      <c r="A15869" s="1">
        <v>158670</v>
      </c>
      <c r="B15869" s="1">
        <f t="shared" si="247"/>
        <v>158.66999999999999</v>
      </c>
      <c r="C15869" s="1">
        <v>1.5713200000000001</v>
      </c>
      <c r="E15869" s="1">
        <v>1.3196099999999999</v>
      </c>
      <c r="F15869" s="1">
        <v>1.1444799999999999</v>
      </c>
      <c r="G15869" s="1">
        <v>1.3736299999999999</v>
      </c>
    </row>
    <row r="15870" spans="1:7" x14ac:dyDescent="0.25">
      <c r="A15870" s="1">
        <v>158680</v>
      </c>
      <c r="B15870" s="1">
        <f t="shared" si="247"/>
        <v>158.68</v>
      </c>
      <c r="C15870" s="1">
        <v>1.56795</v>
      </c>
      <c r="E15870" s="1">
        <v>1.3062400000000001</v>
      </c>
      <c r="F15870" s="1">
        <v>1.1498200000000001</v>
      </c>
      <c r="G15870" s="1">
        <v>1.37425</v>
      </c>
    </row>
    <row r="15871" spans="1:7" x14ac:dyDescent="0.25">
      <c r="A15871" s="1">
        <v>158690</v>
      </c>
      <c r="B15871" s="1">
        <f t="shared" si="247"/>
        <v>158.69</v>
      </c>
      <c r="C15871" s="1">
        <v>1.5676600000000001</v>
      </c>
      <c r="E15871" s="1">
        <v>1.30698</v>
      </c>
      <c r="F15871" s="1">
        <v>1.1528799999999999</v>
      </c>
      <c r="G15871" s="1">
        <v>1.3703399999999999</v>
      </c>
    </row>
    <row r="15872" spans="1:7" x14ac:dyDescent="0.25">
      <c r="A15872" s="1">
        <v>158700</v>
      </c>
      <c r="B15872" s="1">
        <f t="shared" si="247"/>
        <v>158.69999999999999</v>
      </c>
      <c r="C15872" s="1">
        <v>1.5668299999999999</v>
      </c>
      <c r="E15872" s="1">
        <v>1.30962</v>
      </c>
      <c r="F15872" s="1">
        <v>1.1380600000000001</v>
      </c>
      <c r="G15872" s="1">
        <v>1.3782700000000001</v>
      </c>
    </row>
    <row r="15873" spans="1:7" x14ac:dyDescent="0.25">
      <c r="A15873" s="1">
        <v>158710</v>
      </c>
      <c r="B15873" s="1">
        <f t="shared" si="247"/>
        <v>158.71</v>
      </c>
      <c r="C15873" s="1">
        <v>1.5726599999999999</v>
      </c>
      <c r="E15873" s="1">
        <v>1.3106500000000001</v>
      </c>
      <c r="F15873" s="1">
        <v>1.14924</v>
      </c>
      <c r="G15873" s="1">
        <v>1.3812899999999999</v>
      </c>
    </row>
    <row r="15874" spans="1:7" x14ac:dyDescent="0.25">
      <c r="A15874" s="1">
        <v>158720</v>
      </c>
      <c r="B15874" s="1">
        <f t="shared" si="247"/>
        <v>158.72</v>
      </c>
      <c r="C15874" s="1">
        <v>1.57254</v>
      </c>
      <c r="E15874" s="1">
        <v>1.3221799999999999</v>
      </c>
      <c r="F15874" s="1">
        <v>1.1481699999999999</v>
      </c>
      <c r="G15874" s="1">
        <v>1.3708800000000001</v>
      </c>
    </row>
    <row r="15875" spans="1:7" x14ac:dyDescent="0.25">
      <c r="A15875" s="1">
        <v>158730</v>
      </c>
      <c r="B15875" s="1">
        <f t="shared" ref="B15875:B15938" si="248">A15875/1000</f>
        <v>158.72999999999999</v>
      </c>
      <c r="C15875" s="1">
        <v>1.5798099999999999</v>
      </c>
      <c r="E15875" s="1">
        <v>1.32508</v>
      </c>
      <c r="F15875" s="1">
        <v>1.155</v>
      </c>
      <c r="G15875" s="1">
        <v>1.37904</v>
      </c>
    </row>
    <row r="15876" spans="1:7" x14ac:dyDescent="0.25">
      <c r="A15876" s="1">
        <v>158740</v>
      </c>
      <c r="B15876" s="1">
        <f t="shared" si="248"/>
        <v>158.74</v>
      </c>
      <c r="C15876" s="1">
        <v>1.5811200000000001</v>
      </c>
      <c r="E15876" s="1">
        <v>1.31633</v>
      </c>
      <c r="F15876" s="1">
        <v>1.1656899999999999</v>
      </c>
      <c r="G15876" s="1">
        <v>1.38141</v>
      </c>
    </row>
    <row r="15877" spans="1:7" x14ac:dyDescent="0.25">
      <c r="A15877" s="1">
        <v>158750</v>
      </c>
      <c r="B15877" s="1">
        <f t="shared" si="248"/>
        <v>158.75</v>
      </c>
      <c r="C15877" s="1">
        <v>1.5747599999999999</v>
      </c>
      <c r="E15877" s="1">
        <v>1.30087</v>
      </c>
      <c r="F15877" s="1">
        <v>1.1692</v>
      </c>
      <c r="G15877" s="1">
        <v>1.37856</v>
      </c>
    </row>
    <row r="15878" spans="1:7" x14ac:dyDescent="0.25">
      <c r="A15878" s="1">
        <v>158760</v>
      </c>
      <c r="B15878" s="1">
        <f t="shared" si="248"/>
        <v>158.76</v>
      </c>
      <c r="C15878" s="1">
        <v>1.5663199999999999</v>
      </c>
      <c r="E15878" s="1">
        <v>1.2885500000000001</v>
      </c>
      <c r="F15878" s="1">
        <v>1.18032</v>
      </c>
      <c r="G15878" s="1">
        <v>1.3613299999999999</v>
      </c>
    </row>
    <row r="15879" spans="1:7" x14ac:dyDescent="0.25">
      <c r="A15879" s="1">
        <v>158770</v>
      </c>
      <c r="B15879" s="1">
        <f t="shared" si="248"/>
        <v>158.77000000000001</v>
      </c>
      <c r="C15879" s="1">
        <v>1.57185</v>
      </c>
      <c r="E15879" s="1">
        <v>1.2923800000000001</v>
      </c>
      <c r="F15879" s="1">
        <v>1.1853899999999999</v>
      </c>
      <c r="G15879" s="1">
        <v>1.3660300000000001</v>
      </c>
    </row>
    <row r="15880" spans="1:7" x14ac:dyDescent="0.25">
      <c r="A15880" s="1">
        <v>158780</v>
      </c>
      <c r="B15880" s="1">
        <f t="shared" si="248"/>
        <v>158.78</v>
      </c>
      <c r="C15880" s="1">
        <v>1.5766500000000001</v>
      </c>
      <c r="E15880" s="1">
        <v>1.31412</v>
      </c>
      <c r="F15880" s="1">
        <v>1.17848</v>
      </c>
      <c r="G15880" s="1">
        <v>1.3623099999999999</v>
      </c>
    </row>
    <row r="15881" spans="1:7" x14ac:dyDescent="0.25">
      <c r="A15881" s="1">
        <v>158790</v>
      </c>
      <c r="B15881" s="1">
        <f t="shared" si="248"/>
        <v>158.79</v>
      </c>
      <c r="C15881" s="1">
        <v>1.5754300000000001</v>
      </c>
      <c r="E15881" s="1">
        <v>1.3002</v>
      </c>
      <c r="F15881" s="1">
        <v>1.1882900000000001</v>
      </c>
      <c r="G15881" s="1">
        <v>1.36432</v>
      </c>
    </row>
    <row r="15882" spans="1:7" x14ac:dyDescent="0.25">
      <c r="A15882" s="1">
        <v>158800</v>
      </c>
      <c r="B15882" s="1">
        <f t="shared" si="248"/>
        <v>158.80000000000001</v>
      </c>
      <c r="C15882" s="1">
        <v>1.5786899999999999</v>
      </c>
      <c r="E15882" s="1">
        <v>1.3078000000000001</v>
      </c>
      <c r="F15882" s="1">
        <v>1.17554</v>
      </c>
      <c r="G15882" s="1">
        <v>1.3755999999999999</v>
      </c>
    </row>
    <row r="15883" spans="1:7" x14ac:dyDescent="0.25">
      <c r="A15883" s="1">
        <v>158810</v>
      </c>
      <c r="B15883" s="1">
        <f t="shared" si="248"/>
        <v>158.81</v>
      </c>
      <c r="C15883" s="1">
        <v>1.5815300000000001</v>
      </c>
      <c r="E15883" s="1">
        <v>1.3064199999999999</v>
      </c>
      <c r="F15883" s="1">
        <v>1.18818</v>
      </c>
      <c r="G15883" s="1">
        <v>1.3725799999999999</v>
      </c>
    </row>
    <row r="15884" spans="1:7" x14ac:dyDescent="0.25">
      <c r="A15884" s="1">
        <v>158820</v>
      </c>
      <c r="B15884" s="1">
        <f t="shared" si="248"/>
        <v>158.82</v>
      </c>
      <c r="C15884" s="1">
        <v>1.58213</v>
      </c>
      <c r="E15884" s="1">
        <v>1.3095000000000001</v>
      </c>
      <c r="F15884" s="1">
        <v>1.18408</v>
      </c>
      <c r="G15884" s="1">
        <v>1.37456</v>
      </c>
    </row>
    <row r="15885" spans="1:7" x14ac:dyDescent="0.25">
      <c r="A15885" s="1">
        <v>158830</v>
      </c>
      <c r="B15885" s="1">
        <f t="shared" si="248"/>
        <v>158.83000000000001</v>
      </c>
      <c r="C15885" s="1">
        <v>1.58829</v>
      </c>
      <c r="E15885" s="1">
        <v>1.3069599999999999</v>
      </c>
      <c r="F15885" s="1">
        <v>1.19642</v>
      </c>
      <c r="G15885" s="1">
        <v>1.3805000000000001</v>
      </c>
    </row>
    <row r="15886" spans="1:7" x14ac:dyDescent="0.25">
      <c r="A15886" s="1">
        <v>158840</v>
      </c>
      <c r="B15886" s="1">
        <f t="shared" si="248"/>
        <v>158.84</v>
      </c>
      <c r="C15886" s="1">
        <v>1.57348</v>
      </c>
      <c r="E15886" s="1">
        <v>1.2908900000000001</v>
      </c>
      <c r="F15886" s="1">
        <v>1.1833100000000001</v>
      </c>
      <c r="G15886" s="1">
        <v>1.3729800000000001</v>
      </c>
    </row>
    <row r="15887" spans="1:7" x14ac:dyDescent="0.25">
      <c r="A15887" s="1">
        <v>158850</v>
      </c>
      <c r="B15887" s="1">
        <f t="shared" si="248"/>
        <v>158.85</v>
      </c>
      <c r="C15887" s="1">
        <v>1.57664</v>
      </c>
      <c r="E15887" s="1">
        <v>1.2971299999999999</v>
      </c>
      <c r="F15887" s="1">
        <v>1.1781200000000001</v>
      </c>
      <c r="G15887" s="1">
        <v>1.3788</v>
      </c>
    </row>
    <row r="15888" spans="1:7" x14ac:dyDescent="0.25">
      <c r="A15888" s="1">
        <v>158860</v>
      </c>
      <c r="B15888" s="1">
        <f t="shared" si="248"/>
        <v>158.86000000000001</v>
      </c>
      <c r="C15888" s="1">
        <v>1.57955</v>
      </c>
      <c r="E15888" s="1">
        <v>1.3101499999999999</v>
      </c>
      <c r="F15888" s="1">
        <v>1.1696299999999999</v>
      </c>
      <c r="G15888" s="1">
        <v>1.3803700000000001</v>
      </c>
    </row>
    <row r="15889" spans="1:7" x14ac:dyDescent="0.25">
      <c r="A15889" s="1">
        <v>158870</v>
      </c>
      <c r="B15889" s="1">
        <f t="shared" si="248"/>
        <v>158.87</v>
      </c>
      <c r="C15889" s="1">
        <v>1.5761499999999999</v>
      </c>
      <c r="E15889" s="1">
        <v>1.2926200000000001</v>
      </c>
      <c r="F15889" s="1">
        <v>1.1788400000000001</v>
      </c>
      <c r="G15889" s="1">
        <v>1.3812899999999999</v>
      </c>
    </row>
    <row r="15890" spans="1:7" x14ac:dyDescent="0.25">
      <c r="A15890" s="1">
        <v>158880</v>
      </c>
      <c r="B15890" s="1">
        <f t="shared" si="248"/>
        <v>158.88</v>
      </c>
      <c r="C15890" s="1">
        <v>1.5720000000000001</v>
      </c>
      <c r="E15890" s="1">
        <v>1.28617</v>
      </c>
      <c r="F15890" s="1">
        <v>1.1773100000000001</v>
      </c>
      <c r="G15890" s="1">
        <v>1.37914</v>
      </c>
    </row>
    <row r="15891" spans="1:7" x14ac:dyDescent="0.25">
      <c r="A15891" s="1">
        <v>158890</v>
      </c>
      <c r="B15891" s="1">
        <f t="shared" si="248"/>
        <v>158.88999999999999</v>
      </c>
      <c r="C15891" s="1">
        <v>1.57656</v>
      </c>
      <c r="E15891" s="1">
        <v>1.30342</v>
      </c>
      <c r="F15891" s="1">
        <v>1.1734</v>
      </c>
      <c r="G15891" s="1">
        <v>1.3767</v>
      </c>
    </row>
    <row r="15892" spans="1:7" x14ac:dyDescent="0.25">
      <c r="A15892" s="1">
        <v>158900</v>
      </c>
      <c r="B15892" s="1">
        <f t="shared" si="248"/>
        <v>158.9</v>
      </c>
      <c r="C15892" s="1">
        <v>1.5807599999999999</v>
      </c>
      <c r="E15892" s="1">
        <v>1.3019700000000001</v>
      </c>
      <c r="F15892" s="1">
        <v>1.1758</v>
      </c>
      <c r="G15892" s="1">
        <v>1.38564</v>
      </c>
    </row>
    <row r="15893" spans="1:7" x14ac:dyDescent="0.25">
      <c r="A15893" s="1">
        <v>158910</v>
      </c>
      <c r="B15893" s="1">
        <f t="shared" si="248"/>
        <v>158.91</v>
      </c>
      <c r="C15893" s="1">
        <v>1.5766500000000001</v>
      </c>
      <c r="E15893" s="1">
        <v>1.3075600000000001</v>
      </c>
      <c r="F15893" s="1">
        <v>1.1615599999999999</v>
      </c>
      <c r="G15893" s="1">
        <v>1.3830199999999999</v>
      </c>
    </row>
    <row r="15894" spans="1:7" x14ac:dyDescent="0.25">
      <c r="A15894" s="1">
        <v>158920</v>
      </c>
      <c r="B15894" s="1">
        <f t="shared" si="248"/>
        <v>158.91999999999999</v>
      </c>
      <c r="C15894" s="1">
        <v>1.57833</v>
      </c>
      <c r="E15894" s="1">
        <v>1.3019499999999999</v>
      </c>
      <c r="F15894" s="1">
        <v>1.1830400000000001</v>
      </c>
      <c r="G15894" s="1">
        <v>1.3738900000000001</v>
      </c>
    </row>
    <row r="15895" spans="1:7" x14ac:dyDescent="0.25">
      <c r="A15895" s="1">
        <v>158930</v>
      </c>
      <c r="B15895" s="1">
        <f t="shared" si="248"/>
        <v>158.93</v>
      </c>
      <c r="C15895" s="1">
        <v>1.57019</v>
      </c>
      <c r="E15895" s="1">
        <v>1.29837</v>
      </c>
      <c r="F15895" s="1">
        <v>1.1701999999999999</v>
      </c>
      <c r="G15895" s="1">
        <v>1.36961</v>
      </c>
    </row>
    <row r="15896" spans="1:7" x14ac:dyDescent="0.25">
      <c r="A15896" s="1">
        <v>158940</v>
      </c>
      <c r="B15896" s="1">
        <f t="shared" si="248"/>
        <v>158.94</v>
      </c>
      <c r="C15896" s="1">
        <v>1.5817099999999999</v>
      </c>
      <c r="E15896" s="1">
        <v>1.3016300000000001</v>
      </c>
      <c r="F15896" s="1">
        <v>1.1941200000000001</v>
      </c>
      <c r="G15896" s="1">
        <v>1.3723799999999999</v>
      </c>
    </row>
    <row r="15897" spans="1:7" x14ac:dyDescent="0.25">
      <c r="A15897" s="1">
        <v>158950</v>
      </c>
      <c r="B15897" s="1">
        <f t="shared" si="248"/>
        <v>158.94999999999999</v>
      </c>
      <c r="C15897" s="1">
        <v>1.5737300000000001</v>
      </c>
      <c r="E15897" s="1">
        <v>1.30237</v>
      </c>
      <c r="F15897" s="1">
        <v>1.18967</v>
      </c>
      <c r="G15897" s="1">
        <v>1.3571200000000001</v>
      </c>
    </row>
    <row r="15898" spans="1:7" x14ac:dyDescent="0.25">
      <c r="A15898" s="1">
        <v>158960</v>
      </c>
      <c r="B15898" s="1">
        <f t="shared" si="248"/>
        <v>158.96</v>
      </c>
      <c r="C15898" s="1">
        <v>1.5731900000000001</v>
      </c>
      <c r="E15898" s="1">
        <v>1.30697</v>
      </c>
      <c r="F15898" s="1">
        <v>1.17608</v>
      </c>
      <c r="G15898" s="1">
        <v>1.36327</v>
      </c>
    </row>
    <row r="15899" spans="1:7" x14ac:dyDescent="0.25">
      <c r="A15899" s="1">
        <v>158970</v>
      </c>
      <c r="B15899" s="1">
        <f t="shared" si="248"/>
        <v>158.97</v>
      </c>
      <c r="C15899" s="1">
        <v>1.5869599999999999</v>
      </c>
      <c r="E15899" s="1">
        <v>1.32362</v>
      </c>
      <c r="F15899" s="1">
        <v>1.17428</v>
      </c>
      <c r="G15899" s="1">
        <v>1.38056</v>
      </c>
    </row>
    <row r="15900" spans="1:7" x14ac:dyDescent="0.25">
      <c r="A15900" s="1">
        <v>158980</v>
      </c>
      <c r="B15900" s="1">
        <f t="shared" si="248"/>
        <v>158.97999999999999</v>
      </c>
      <c r="C15900" s="1">
        <v>1.5697099999999999</v>
      </c>
      <c r="E15900" s="1">
        <v>1.30141</v>
      </c>
      <c r="F15900" s="1">
        <v>1.1727300000000001</v>
      </c>
      <c r="G15900" s="1">
        <v>1.36347</v>
      </c>
    </row>
    <row r="15901" spans="1:7" x14ac:dyDescent="0.25">
      <c r="A15901" s="1">
        <v>158990</v>
      </c>
      <c r="B15901" s="1">
        <f t="shared" si="248"/>
        <v>158.99</v>
      </c>
      <c r="C15901" s="1">
        <v>1.5839799999999999</v>
      </c>
      <c r="E15901" s="1">
        <v>1.30121</v>
      </c>
      <c r="F15901" s="1">
        <v>1.1821200000000001</v>
      </c>
      <c r="G15901" s="1">
        <v>1.38832</v>
      </c>
    </row>
    <row r="15902" spans="1:7" x14ac:dyDescent="0.25">
      <c r="A15902" s="1">
        <v>159000</v>
      </c>
      <c r="B15902" s="1">
        <f t="shared" si="248"/>
        <v>159</v>
      </c>
      <c r="C15902" s="1">
        <v>1.57636</v>
      </c>
      <c r="E15902" s="1">
        <v>1.2929299999999999</v>
      </c>
      <c r="F15902" s="1">
        <v>1.16797</v>
      </c>
      <c r="G15902" s="1">
        <v>1.39069</v>
      </c>
    </row>
    <row r="15903" spans="1:7" x14ac:dyDescent="0.25">
      <c r="A15903" s="1">
        <v>159010</v>
      </c>
      <c r="B15903" s="1">
        <f t="shared" si="248"/>
        <v>159.01</v>
      </c>
      <c r="C15903" s="1">
        <v>1.58253</v>
      </c>
      <c r="E15903" s="1">
        <v>1.2883100000000001</v>
      </c>
      <c r="F15903" s="1">
        <v>1.1778299999999999</v>
      </c>
      <c r="G15903" s="1">
        <v>1.40063</v>
      </c>
    </row>
    <row r="15904" spans="1:7" x14ac:dyDescent="0.25">
      <c r="A15904" s="1">
        <v>159020</v>
      </c>
      <c r="B15904" s="1">
        <f t="shared" si="248"/>
        <v>159.02000000000001</v>
      </c>
      <c r="C15904" s="1">
        <v>1.57548</v>
      </c>
      <c r="E15904" s="1">
        <v>1.2925</v>
      </c>
      <c r="F15904" s="1">
        <v>1.1676</v>
      </c>
      <c r="G15904" s="1">
        <v>1.3894</v>
      </c>
    </row>
    <row r="15905" spans="1:7" x14ac:dyDescent="0.25">
      <c r="A15905" s="1">
        <v>159030</v>
      </c>
      <c r="B15905" s="1">
        <f t="shared" si="248"/>
        <v>159.03</v>
      </c>
      <c r="C15905" s="1">
        <v>1.57745</v>
      </c>
      <c r="E15905" s="1">
        <v>1.2915700000000001</v>
      </c>
      <c r="F15905" s="1">
        <v>1.16414</v>
      </c>
      <c r="G15905" s="1">
        <v>1.39761</v>
      </c>
    </row>
    <row r="15906" spans="1:7" x14ac:dyDescent="0.25">
      <c r="A15906" s="1">
        <v>159040</v>
      </c>
      <c r="B15906" s="1">
        <f t="shared" si="248"/>
        <v>159.04</v>
      </c>
      <c r="C15906" s="1">
        <v>1.5712900000000001</v>
      </c>
      <c r="E15906" s="1">
        <v>1.27464</v>
      </c>
      <c r="F15906" s="1">
        <v>1.179</v>
      </c>
      <c r="G15906" s="1">
        <v>1.3867700000000001</v>
      </c>
    </row>
    <row r="15907" spans="1:7" x14ac:dyDescent="0.25">
      <c r="A15907" s="1">
        <v>159050</v>
      </c>
      <c r="B15907" s="1">
        <f t="shared" si="248"/>
        <v>159.05000000000001</v>
      </c>
      <c r="C15907" s="1">
        <v>1.5645100000000001</v>
      </c>
      <c r="E15907" s="1">
        <v>1.2805800000000001</v>
      </c>
      <c r="F15907" s="1">
        <v>1.1629499999999999</v>
      </c>
      <c r="G15907" s="1">
        <v>1.37951</v>
      </c>
    </row>
    <row r="15908" spans="1:7" x14ac:dyDescent="0.25">
      <c r="A15908" s="1">
        <v>159060</v>
      </c>
      <c r="B15908" s="1">
        <f t="shared" si="248"/>
        <v>159.06</v>
      </c>
      <c r="C15908" s="1">
        <v>1.5791500000000001</v>
      </c>
      <c r="E15908" s="1">
        <v>1.2963199999999999</v>
      </c>
      <c r="F15908" s="1">
        <v>1.1644699999999999</v>
      </c>
      <c r="G15908" s="1">
        <v>1.39679</v>
      </c>
    </row>
    <row r="15909" spans="1:7" x14ac:dyDescent="0.25">
      <c r="A15909" s="1">
        <v>159070</v>
      </c>
      <c r="B15909" s="1">
        <f t="shared" si="248"/>
        <v>159.07</v>
      </c>
      <c r="C15909" s="1">
        <v>1.57721</v>
      </c>
      <c r="E15909" s="1">
        <v>1.2909900000000001</v>
      </c>
      <c r="F15909" s="1">
        <v>1.16127</v>
      </c>
      <c r="G15909" s="1">
        <v>1.4</v>
      </c>
    </row>
    <row r="15910" spans="1:7" x14ac:dyDescent="0.25">
      <c r="A15910" s="1">
        <v>159080</v>
      </c>
      <c r="B15910" s="1">
        <f t="shared" si="248"/>
        <v>159.08000000000001</v>
      </c>
      <c r="C15910" s="1">
        <v>1.58002</v>
      </c>
      <c r="E15910" s="1">
        <v>1.30877</v>
      </c>
      <c r="F15910" s="1">
        <v>1.1531899999999999</v>
      </c>
      <c r="G15910" s="1">
        <v>1.39649</v>
      </c>
    </row>
    <row r="15911" spans="1:7" x14ac:dyDescent="0.25">
      <c r="A15911" s="1">
        <v>159090</v>
      </c>
      <c r="B15911" s="1">
        <f t="shared" si="248"/>
        <v>159.09</v>
      </c>
      <c r="C15911" s="1">
        <v>1.5834900000000001</v>
      </c>
      <c r="E15911" s="1">
        <v>1.31098</v>
      </c>
      <c r="F15911" s="1">
        <v>1.15543</v>
      </c>
      <c r="G15911" s="1">
        <v>1.4004099999999999</v>
      </c>
    </row>
    <row r="15912" spans="1:7" x14ac:dyDescent="0.25">
      <c r="A15912" s="1">
        <v>159100</v>
      </c>
      <c r="B15912" s="1">
        <f t="shared" si="248"/>
        <v>159.1</v>
      </c>
      <c r="C15912" s="1">
        <v>1.58613</v>
      </c>
      <c r="E15912" s="1">
        <v>1.3071699999999999</v>
      </c>
      <c r="F15912" s="1">
        <v>1.1573</v>
      </c>
      <c r="G15912" s="1">
        <v>1.4084000000000001</v>
      </c>
    </row>
    <row r="15913" spans="1:7" x14ac:dyDescent="0.25">
      <c r="A15913" s="1">
        <v>159110</v>
      </c>
      <c r="B15913" s="1">
        <f t="shared" si="248"/>
        <v>159.11000000000001</v>
      </c>
      <c r="C15913" s="1">
        <v>1.58447</v>
      </c>
      <c r="E15913" s="1">
        <v>1.3091600000000001</v>
      </c>
      <c r="F15913" s="1">
        <v>1.1538200000000001</v>
      </c>
      <c r="G15913" s="1">
        <v>1.40567</v>
      </c>
    </row>
    <row r="15914" spans="1:7" x14ac:dyDescent="0.25">
      <c r="A15914" s="1">
        <v>159120</v>
      </c>
      <c r="B15914" s="1">
        <f t="shared" si="248"/>
        <v>159.12</v>
      </c>
      <c r="C15914" s="1">
        <v>1.5753699999999999</v>
      </c>
      <c r="E15914" s="1">
        <v>1.2961100000000001</v>
      </c>
      <c r="F15914" s="1">
        <v>1.1520699999999999</v>
      </c>
      <c r="G15914" s="1">
        <v>1.39872</v>
      </c>
    </row>
    <row r="15915" spans="1:7" x14ac:dyDescent="0.25">
      <c r="A15915" s="1">
        <v>159130</v>
      </c>
      <c r="B15915" s="1">
        <f t="shared" si="248"/>
        <v>159.13</v>
      </c>
      <c r="C15915" s="1">
        <v>1.5834900000000001</v>
      </c>
      <c r="E15915" s="1">
        <v>1.30339</v>
      </c>
      <c r="F15915" s="1">
        <v>1.1477999999999999</v>
      </c>
      <c r="G15915" s="1">
        <v>1.4137200000000001</v>
      </c>
    </row>
    <row r="15916" spans="1:7" x14ac:dyDescent="0.25">
      <c r="A15916" s="1">
        <v>159140</v>
      </c>
      <c r="B15916" s="1">
        <f t="shared" si="248"/>
        <v>159.13999999999999</v>
      </c>
      <c r="C15916" s="1">
        <v>1.5804</v>
      </c>
      <c r="E15916" s="1">
        <v>1.3026800000000001</v>
      </c>
      <c r="F15916" s="1">
        <v>1.1492500000000001</v>
      </c>
      <c r="G15916" s="1">
        <v>1.4062699999999999</v>
      </c>
    </row>
    <row r="15917" spans="1:7" x14ac:dyDescent="0.25">
      <c r="A15917" s="1">
        <v>159150</v>
      </c>
      <c r="B15917" s="1">
        <f t="shared" si="248"/>
        <v>159.15</v>
      </c>
      <c r="C15917" s="1">
        <v>1.5830200000000001</v>
      </c>
      <c r="E15917" s="1">
        <v>1.2952900000000001</v>
      </c>
      <c r="F15917" s="1">
        <v>1.16198</v>
      </c>
      <c r="G15917" s="1">
        <v>1.40852</v>
      </c>
    </row>
    <row r="15918" spans="1:7" x14ac:dyDescent="0.25">
      <c r="A15918" s="1">
        <v>159160</v>
      </c>
      <c r="B15918" s="1">
        <f t="shared" si="248"/>
        <v>159.16</v>
      </c>
      <c r="C15918" s="1">
        <v>1.57538</v>
      </c>
      <c r="E15918" s="1">
        <v>1.2853300000000001</v>
      </c>
      <c r="F15918" s="1">
        <v>1.15662</v>
      </c>
      <c r="G15918" s="1">
        <v>1.40493</v>
      </c>
    </row>
    <row r="15919" spans="1:7" x14ac:dyDescent="0.25">
      <c r="A15919" s="1">
        <v>159170</v>
      </c>
      <c r="B15919" s="1">
        <f t="shared" si="248"/>
        <v>159.16999999999999</v>
      </c>
      <c r="C15919" s="1">
        <v>1.58378</v>
      </c>
      <c r="E15919" s="1">
        <v>1.28129</v>
      </c>
      <c r="F15919" s="1">
        <v>1.1729799999999999</v>
      </c>
      <c r="G15919" s="1">
        <v>1.4138999999999999</v>
      </c>
    </row>
    <row r="15920" spans="1:7" x14ac:dyDescent="0.25">
      <c r="A15920" s="1">
        <v>159180</v>
      </c>
      <c r="B15920" s="1">
        <f t="shared" si="248"/>
        <v>159.18</v>
      </c>
      <c r="C15920" s="1">
        <v>1.57681</v>
      </c>
      <c r="E15920" s="1">
        <v>1.28098</v>
      </c>
      <c r="F15920" s="1">
        <v>1.1657200000000001</v>
      </c>
      <c r="G15920" s="1">
        <v>1.4045799999999999</v>
      </c>
    </row>
    <row r="15921" spans="1:7" x14ac:dyDescent="0.25">
      <c r="A15921" s="1">
        <v>159190</v>
      </c>
      <c r="B15921" s="1">
        <f t="shared" si="248"/>
        <v>159.19</v>
      </c>
      <c r="C15921" s="1">
        <v>1.57942</v>
      </c>
      <c r="E15921" s="1">
        <v>1.28224</v>
      </c>
      <c r="F15921" s="1">
        <v>1.1669</v>
      </c>
      <c r="G15921" s="1">
        <v>1.4083000000000001</v>
      </c>
    </row>
    <row r="15922" spans="1:7" x14ac:dyDescent="0.25">
      <c r="A15922" s="1">
        <v>159200</v>
      </c>
      <c r="B15922" s="1">
        <f t="shared" si="248"/>
        <v>159.19999999999999</v>
      </c>
      <c r="C15922" s="1">
        <v>1.57013</v>
      </c>
      <c r="E15922" s="1">
        <v>1.27075</v>
      </c>
      <c r="F15922" s="1">
        <v>1.1661699999999999</v>
      </c>
      <c r="G15922" s="1">
        <v>1.3985099999999999</v>
      </c>
    </row>
    <row r="15923" spans="1:7" x14ac:dyDescent="0.25">
      <c r="A15923" s="1">
        <v>159210</v>
      </c>
      <c r="B15923" s="1">
        <f t="shared" si="248"/>
        <v>159.21</v>
      </c>
      <c r="C15923" s="1">
        <v>1.56932</v>
      </c>
      <c r="E15923" s="1">
        <v>1.27593</v>
      </c>
      <c r="F15923" s="1">
        <v>1.16005</v>
      </c>
      <c r="G15923" s="1">
        <v>1.39707</v>
      </c>
    </row>
    <row r="15924" spans="1:7" x14ac:dyDescent="0.25">
      <c r="A15924" s="1">
        <v>159220</v>
      </c>
      <c r="B15924" s="1">
        <f t="shared" si="248"/>
        <v>159.22</v>
      </c>
      <c r="C15924" s="1">
        <v>1.57142</v>
      </c>
      <c r="E15924" s="1">
        <v>1.2599</v>
      </c>
      <c r="F15924" s="1">
        <v>1.17879</v>
      </c>
      <c r="G15924" s="1">
        <v>1.40066</v>
      </c>
    </row>
    <row r="15925" spans="1:7" x14ac:dyDescent="0.25">
      <c r="A15925" s="1">
        <v>159230</v>
      </c>
      <c r="B15925" s="1">
        <f t="shared" si="248"/>
        <v>159.22999999999999</v>
      </c>
      <c r="C15925" s="1">
        <v>1.5706500000000001</v>
      </c>
      <c r="E15925" s="1">
        <v>1.24844</v>
      </c>
      <c r="F15925" s="1">
        <v>1.19031</v>
      </c>
      <c r="G15925" s="1">
        <v>1.39944</v>
      </c>
    </row>
    <row r="15926" spans="1:7" x14ac:dyDescent="0.25">
      <c r="A15926" s="1">
        <v>159240</v>
      </c>
      <c r="B15926" s="1">
        <f t="shared" si="248"/>
        <v>159.24</v>
      </c>
      <c r="C15926" s="1">
        <v>1.57521</v>
      </c>
      <c r="E15926" s="1">
        <v>1.2487699999999999</v>
      </c>
      <c r="F15926" s="1">
        <v>1.1920500000000001</v>
      </c>
      <c r="G15926" s="1">
        <v>1.4078900000000001</v>
      </c>
    </row>
    <row r="15927" spans="1:7" x14ac:dyDescent="0.25">
      <c r="A15927" s="1">
        <v>159250</v>
      </c>
      <c r="B15927" s="1">
        <f t="shared" si="248"/>
        <v>159.25</v>
      </c>
      <c r="C15927" s="1">
        <v>1.5656099999999999</v>
      </c>
      <c r="E15927" s="1">
        <v>1.2431000000000001</v>
      </c>
      <c r="F15927" s="1">
        <v>1.18645</v>
      </c>
      <c r="G15927" s="1">
        <v>1.39619</v>
      </c>
    </row>
    <row r="15928" spans="1:7" x14ac:dyDescent="0.25">
      <c r="A15928" s="1">
        <v>159260</v>
      </c>
      <c r="B15928" s="1">
        <f t="shared" si="248"/>
        <v>159.26</v>
      </c>
      <c r="C15928" s="1">
        <v>1.5732999999999999</v>
      </c>
      <c r="E15928" s="1">
        <v>1.24943</v>
      </c>
      <c r="F15928" s="1">
        <v>1.1882299999999999</v>
      </c>
      <c r="G15928" s="1">
        <v>1.40625</v>
      </c>
    </row>
    <row r="15929" spans="1:7" x14ac:dyDescent="0.25">
      <c r="A15929" s="1">
        <v>159270</v>
      </c>
      <c r="B15929" s="1">
        <f t="shared" si="248"/>
        <v>159.27000000000001</v>
      </c>
      <c r="C15929" s="1">
        <v>1.5685100000000001</v>
      </c>
      <c r="E15929" s="1">
        <v>1.2481500000000001</v>
      </c>
      <c r="F15929" s="1">
        <v>1.1848399999999999</v>
      </c>
      <c r="G15929" s="1">
        <v>1.3995500000000001</v>
      </c>
    </row>
    <row r="15930" spans="1:7" x14ac:dyDescent="0.25">
      <c r="A15930" s="1">
        <v>159280</v>
      </c>
      <c r="B15930" s="1">
        <f t="shared" si="248"/>
        <v>159.28</v>
      </c>
      <c r="C15930" s="1">
        <v>1.57054</v>
      </c>
      <c r="E15930" s="1">
        <v>1.25858</v>
      </c>
      <c r="F15930" s="1">
        <v>1.1795599999999999</v>
      </c>
      <c r="G15930" s="1">
        <v>1.3992199999999999</v>
      </c>
    </row>
    <row r="15931" spans="1:7" x14ac:dyDescent="0.25">
      <c r="A15931" s="1">
        <v>159290</v>
      </c>
      <c r="B15931" s="1">
        <f t="shared" si="248"/>
        <v>159.29</v>
      </c>
      <c r="C15931" s="1">
        <v>1.5709900000000001</v>
      </c>
      <c r="E15931" s="1">
        <v>1.2539499999999999</v>
      </c>
      <c r="F15931" s="1">
        <v>1.1851400000000001</v>
      </c>
      <c r="G15931" s="1">
        <v>1.3996599999999999</v>
      </c>
    </row>
    <row r="15932" spans="1:7" x14ac:dyDescent="0.25">
      <c r="A15932" s="1">
        <v>159300</v>
      </c>
      <c r="B15932" s="1">
        <f t="shared" si="248"/>
        <v>159.30000000000001</v>
      </c>
      <c r="C15932" s="1">
        <v>1.57639</v>
      </c>
      <c r="E15932" s="1">
        <v>1.2743899999999999</v>
      </c>
      <c r="F15932" s="1">
        <v>1.17442</v>
      </c>
      <c r="G15932" s="1">
        <v>1.40238</v>
      </c>
    </row>
    <row r="15933" spans="1:7" x14ac:dyDescent="0.25">
      <c r="A15933" s="1">
        <v>159310</v>
      </c>
      <c r="B15933" s="1">
        <f t="shared" si="248"/>
        <v>159.31</v>
      </c>
      <c r="C15933" s="1">
        <v>1.5703499999999999</v>
      </c>
      <c r="E15933" s="1">
        <v>1.2721</v>
      </c>
      <c r="F15933" s="1">
        <v>1.1583000000000001</v>
      </c>
      <c r="G15933" s="1">
        <v>1.40432</v>
      </c>
    </row>
    <row r="15934" spans="1:7" x14ac:dyDescent="0.25">
      <c r="A15934" s="1">
        <v>159320</v>
      </c>
      <c r="B15934" s="1">
        <f t="shared" si="248"/>
        <v>159.32</v>
      </c>
      <c r="C15934" s="1">
        <v>1.56579</v>
      </c>
      <c r="E15934" s="1">
        <v>1.2649900000000001</v>
      </c>
      <c r="F15934" s="1">
        <v>1.1665700000000001</v>
      </c>
      <c r="G15934" s="1">
        <v>1.3936599999999999</v>
      </c>
    </row>
    <row r="15935" spans="1:7" x14ac:dyDescent="0.25">
      <c r="A15935" s="1">
        <v>159330</v>
      </c>
      <c r="B15935" s="1">
        <f t="shared" si="248"/>
        <v>159.33000000000001</v>
      </c>
      <c r="C15935" s="1">
        <v>1.56965</v>
      </c>
      <c r="E15935" s="1">
        <v>1.2722</v>
      </c>
      <c r="F15935" s="1">
        <v>1.1690700000000001</v>
      </c>
      <c r="G15935" s="1">
        <v>1.39371</v>
      </c>
    </row>
    <row r="15936" spans="1:7" x14ac:dyDescent="0.25">
      <c r="A15936" s="1">
        <v>159340</v>
      </c>
      <c r="B15936" s="1">
        <f t="shared" si="248"/>
        <v>159.34</v>
      </c>
      <c r="C15936" s="1">
        <v>1.5744899999999999</v>
      </c>
      <c r="E15936" s="1">
        <v>1.2739199999999999</v>
      </c>
      <c r="F15936" s="1">
        <v>1.18004</v>
      </c>
      <c r="G15936" s="1">
        <v>1.39378</v>
      </c>
    </row>
    <row r="15937" spans="1:7" x14ac:dyDescent="0.25">
      <c r="A15937" s="1">
        <v>159350</v>
      </c>
      <c r="B15937" s="1">
        <f t="shared" si="248"/>
        <v>159.35</v>
      </c>
      <c r="C15937" s="1">
        <v>1.5679799999999999</v>
      </c>
      <c r="E15937" s="1">
        <v>1.2628299999999999</v>
      </c>
      <c r="F15937" s="1">
        <v>1.1807799999999999</v>
      </c>
      <c r="G15937" s="1">
        <v>1.3885799999999999</v>
      </c>
    </row>
    <row r="15938" spans="1:7" x14ac:dyDescent="0.25">
      <c r="A15938" s="1">
        <v>159360</v>
      </c>
      <c r="B15938" s="1">
        <f t="shared" si="248"/>
        <v>159.36000000000001</v>
      </c>
      <c r="C15938" s="1">
        <v>1.5694900000000001</v>
      </c>
      <c r="E15938" s="1">
        <v>1.2513399999999999</v>
      </c>
      <c r="F15938" s="1">
        <v>1.1982600000000001</v>
      </c>
      <c r="G15938" s="1">
        <v>1.38741</v>
      </c>
    </row>
    <row r="15939" spans="1:7" x14ac:dyDescent="0.25">
      <c r="A15939" s="1">
        <v>159370</v>
      </c>
      <c r="B15939" s="1">
        <f t="shared" ref="B15939:B16002" si="249">A15939/1000</f>
        <v>159.37</v>
      </c>
      <c r="C15939" s="1">
        <v>1.5725100000000001</v>
      </c>
      <c r="E15939" s="1">
        <v>1.26173</v>
      </c>
      <c r="F15939" s="1">
        <v>1.19011</v>
      </c>
      <c r="G15939" s="1">
        <v>1.39185</v>
      </c>
    </row>
    <row r="15940" spans="1:7" x14ac:dyDescent="0.25">
      <c r="A15940" s="1">
        <v>159380</v>
      </c>
      <c r="B15940" s="1">
        <f t="shared" si="249"/>
        <v>159.38</v>
      </c>
      <c r="C15940" s="1">
        <v>1.5747</v>
      </c>
      <c r="E15940" s="1">
        <v>1.2648600000000001</v>
      </c>
      <c r="F15940" s="1">
        <v>1.19045</v>
      </c>
      <c r="G15940" s="1">
        <v>1.39368</v>
      </c>
    </row>
    <row r="15941" spans="1:7" x14ac:dyDescent="0.25">
      <c r="A15941" s="1">
        <v>159390</v>
      </c>
      <c r="B15941" s="1">
        <f t="shared" si="249"/>
        <v>159.38999999999999</v>
      </c>
      <c r="C15941" s="1">
        <v>1.59338</v>
      </c>
      <c r="E15941" s="1">
        <v>1.29345</v>
      </c>
      <c r="F15941" s="1">
        <v>1.18394</v>
      </c>
      <c r="G15941" s="1">
        <v>1.4152800000000001</v>
      </c>
    </row>
    <row r="15942" spans="1:7" x14ac:dyDescent="0.25">
      <c r="A15942" s="1">
        <v>159400</v>
      </c>
      <c r="B15942" s="1">
        <f t="shared" si="249"/>
        <v>159.4</v>
      </c>
      <c r="C15942" s="1">
        <v>1.57829</v>
      </c>
      <c r="E15942" s="1">
        <v>1.26519</v>
      </c>
      <c r="F15942" s="1">
        <v>1.19479</v>
      </c>
      <c r="G15942" s="1">
        <v>1.39778</v>
      </c>
    </row>
    <row r="15943" spans="1:7" x14ac:dyDescent="0.25">
      <c r="A15943" s="1">
        <v>159410</v>
      </c>
      <c r="B15943" s="1">
        <f t="shared" si="249"/>
        <v>159.41</v>
      </c>
      <c r="C15943" s="1">
        <v>1.5696300000000001</v>
      </c>
      <c r="E15943" s="1">
        <v>1.2533000000000001</v>
      </c>
      <c r="F15943" s="1">
        <v>1.18638</v>
      </c>
      <c r="G15943" s="1">
        <v>1.3961399999999999</v>
      </c>
    </row>
    <row r="15944" spans="1:7" x14ac:dyDescent="0.25">
      <c r="A15944" s="1">
        <v>159420</v>
      </c>
      <c r="B15944" s="1">
        <f t="shared" si="249"/>
        <v>159.41999999999999</v>
      </c>
      <c r="C15944" s="1">
        <v>1.5802700000000001</v>
      </c>
      <c r="E15944" s="1">
        <v>1.2685900000000001</v>
      </c>
      <c r="F15944" s="1">
        <v>1.1951499999999999</v>
      </c>
      <c r="G15944" s="1">
        <v>1.39886</v>
      </c>
    </row>
    <row r="15945" spans="1:7" x14ac:dyDescent="0.25">
      <c r="A15945" s="1">
        <v>159430</v>
      </c>
      <c r="B15945" s="1">
        <f t="shared" si="249"/>
        <v>159.43</v>
      </c>
      <c r="C15945" s="1">
        <v>1.56619</v>
      </c>
      <c r="E15945" s="1">
        <v>1.26186</v>
      </c>
      <c r="F15945" s="1">
        <v>1.1752400000000001</v>
      </c>
      <c r="G15945" s="1">
        <v>1.39011</v>
      </c>
    </row>
    <row r="15946" spans="1:7" x14ac:dyDescent="0.25">
      <c r="A15946" s="1">
        <v>159440</v>
      </c>
      <c r="B15946" s="1">
        <f t="shared" si="249"/>
        <v>159.44</v>
      </c>
      <c r="C15946" s="1">
        <v>1.5788</v>
      </c>
      <c r="E15946" s="1">
        <v>1.2565200000000001</v>
      </c>
      <c r="F15946" s="1">
        <v>1.1972</v>
      </c>
      <c r="G15946" s="1">
        <v>1.40466</v>
      </c>
    </row>
    <row r="15947" spans="1:7" x14ac:dyDescent="0.25">
      <c r="A15947" s="1">
        <v>159450</v>
      </c>
      <c r="B15947" s="1">
        <f t="shared" si="249"/>
        <v>159.44999999999999</v>
      </c>
      <c r="C15947" s="1">
        <v>1.5695600000000001</v>
      </c>
      <c r="E15947" s="1">
        <v>1.24942</v>
      </c>
      <c r="F15947" s="1">
        <v>1.19536</v>
      </c>
      <c r="G15947" s="1">
        <v>1.3917900000000001</v>
      </c>
    </row>
    <row r="15948" spans="1:7" x14ac:dyDescent="0.25">
      <c r="A15948" s="1">
        <v>159460</v>
      </c>
      <c r="B15948" s="1">
        <f t="shared" si="249"/>
        <v>159.46</v>
      </c>
      <c r="C15948" s="1">
        <v>1.5763799999999999</v>
      </c>
      <c r="E15948" s="1">
        <v>1.2603599999999999</v>
      </c>
      <c r="F15948" s="1">
        <v>1.19594</v>
      </c>
      <c r="G15948" s="1">
        <v>1.3968400000000001</v>
      </c>
    </row>
    <row r="15949" spans="1:7" x14ac:dyDescent="0.25">
      <c r="A15949" s="1">
        <v>159470</v>
      </c>
      <c r="B15949" s="1">
        <f t="shared" si="249"/>
        <v>159.47</v>
      </c>
      <c r="C15949" s="1">
        <v>1.57429</v>
      </c>
      <c r="E15949" s="1">
        <v>1.24648</v>
      </c>
      <c r="F15949" s="1">
        <v>1.2053499999999999</v>
      </c>
      <c r="G15949" s="1">
        <v>1.39649</v>
      </c>
    </row>
    <row r="15950" spans="1:7" x14ac:dyDescent="0.25">
      <c r="A15950" s="1">
        <v>159480</v>
      </c>
      <c r="B15950" s="1">
        <f t="shared" si="249"/>
        <v>159.47999999999999</v>
      </c>
      <c r="C15950" s="1">
        <v>1.5763799999999999</v>
      </c>
      <c r="E15950" s="1">
        <v>1.24552</v>
      </c>
      <c r="F15950" s="1">
        <v>1.2033499999999999</v>
      </c>
      <c r="G15950" s="1">
        <v>1.40377</v>
      </c>
    </row>
    <row r="15951" spans="1:7" x14ac:dyDescent="0.25">
      <c r="A15951" s="1">
        <v>159490</v>
      </c>
      <c r="B15951" s="1">
        <f t="shared" si="249"/>
        <v>159.49</v>
      </c>
      <c r="C15951" s="1">
        <v>1.57097</v>
      </c>
      <c r="E15951" s="1">
        <v>1.23424</v>
      </c>
      <c r="F15951" s="1">
        <v>1.20844</v>
      </c>
      <c r="G15951" s="1">
        <v>1.3972199999999999</v>
      </c>
    </row>
    <row r="15952" spans="1:7" x14ac:dyDescent="0.25">
      <c r="A15952" s="1">
        <v>159500</v>
      </c>
      <c r="B15952" s="1">
        <f t="shared" si="249"/>
        <v>159.5</v>
      </c>
      <c r="C15952" s="1">
        <v>1.58118</v>
      </c>
      <c r="E15952" s="1">
        <v>1.2355700000000001</v>
      </c>
      <c r="F15952" s="1">
        <v>1.22529</v>
      </c>
      <c r="G15952" s="1">
        <v>1.4044000000000001</v>
      </c>
    </row>
    <row r="15953" spans="1:7" x14ac:dyDescent="0.25">
      <c r="A15953" s="1">
        <v>159510</v>
      </c>
      <c r="B15953" s="1">
        <f t="shared" si="249"/>
        <v>159.51</v>
      </c>
      <c r="C15953" s="1">
        <v>1.5788199999999999</v>
      </c>
      <c r="E15953" s="1">
        <v>1.24878</v>
      </c>
      <c r="F15953" s="1">
        <v>1.21272</v>
      </c>
      <c r="G15953" s="1">
        <v>1.39828</v>
      </c>
    </row>
    <row r="15954" spans="1:7" x14ac:dyDescent="0.25">
      <c r="A15954" s="1">
        <v>159520</v>
      </c>
      <c r="B15954" s="1">
        <f t="shared" si="249"/>
        <v>159.52000000000001</v>
      </c>
      <c r="C15954" s="1">
        <v>1.57487</v>
      </c>
      <c r="E15954" s="1">
        <v>1.23916</v>
      </c>
      <c r="F15954" s="1">
        <v>1.21611</v>
      </c>
      <c r="G15954" s="1">
        <v>1.395</v>
      </c>
    </row>
    <row r="15955" spans="1:7" x14ac:dyDescent="0.25">
      <c r="A15955" s="1">
        <v>159530</v>
      </c>
      <c r="B15955" s="1">
        <f t="shared" si="249"/>
        <v>159.53</v>
      </c>
      <c r="C15955" s="1">
        <v>1.58501</v>
      </c>
      <c r="E15955" s="1">
        <v>1.25152</v>
      </c>
      <c r="F15955" s="1">
        <v>1.2227399999999999</v>
      </c>
      <c r="G15955" s="1">
        <v>1.4011</v>
      </c>
    </row>
    <row r="15956" spans="1:7" x14ac:dyDescent="0.25">
      <c r="A15956" s="1">
        <v>159540</v>
      </c>
      <c r="B15956" s="1">
        <f t="shared" si="249"/>
        <v>159.54</v>
      </c>
      <c r="C15956" s="1">
        <v>1.5837399999999999</v>
      </c>
      <c r="E15956" s="1">
        <v>1.2419199999999999</v>
      </c>
      <c r="F15956" s="1">
        <v>1.22601</v>
      </c>
      <c r="G15956" s="1">
        <v>1.4039200000000001</v>
      </c>
    </row>
    <row r="15957" spans="1:7" x14ac:dyDescent="0.25">
      <c r="A15957" s="1">
        <v>159550</v>
      </c>
      <c r="B15957" s="1">
        <f t="shared" si="249"/>
        <v>159.55000000000001</v>
      </c>
      <c r="C15957" s="1">
        <v>1.5634300000000001</v>
      </c>
      <c r="E15957" s="1">
        <v>1.23465</v>
      </c>
      <c r="F15957" s="1">
        <v>1.2051499999999999</v>
      </c>
      <c r="G15957" s="1">
        <v>1.3827100000000001</v>
      </c>
    </row>
    <row r="15958" spans="1:7" x14ac:dyDescent="0.25">
      <c r="A15958" s="1">
        <v>159560</v>
      </c>
      <c r="B15958" s="1">
        <f t="shared" si="249"/>
        <v>159.56</v>
      </c>
      <c r="C15958" s="1">
        <v>1.5813699999999999</v>
      </c>
      <c r="E15958" s="1">
        <v>1.24526</v>
      </c>
      <c r="F15958" s="1">
        <v>1.21207</v>
      </c>
      <c r="G15958" s="1">
        <v>1.40774</v>
      </c>
    </row>
    <row r="15959" spans="1:7" x14ac:dyDescent="0.25">
      <c r="A15959" s="1">
        <v>159570</v>
      </c>
      <c r="B15959" s="1">
        <f t="shared" si="249"/>
        <v>159.57</v>
      </c>
      <c r="C15959" s="1">
        <v>1.57596</v>
      </c>
      <c r="E15959" s="1">
        <v>1.2564500000000001</v>
      </c>
      <c r="F15959" s="1">
        <v>1.1986300000000001</v>
      </c>
      <c r="G15959" s="1">
        <v>1.3971</v>
      </c>
    </row>
    <row r="15960" spans="1:7" x14ac:dyDescent="0.25">
      <c r="A15960" s="1">
        <v>159580</v>
      </c>
      <c r="B15960" s="1">
        <f t="shared" si="249"/>
        <v>159.58000000000001</v>
      </c>
      <c r="C15960" s="1">
        <v>1.5746</v>
      </c>
      <c r="E15960" s="1">
        <v>1.23166</v>
      </c>
      <c r="F15960" s="1">
        <v>1.2127399999999999</v>
      </c>
      <c r="G15960" s="1">
        <v>1.40391</v>
      </c>
    </row>
    <row r="15961" spans="1:7" x14ac:dyDescent="0.25">
      <c r="A15961" s="1">
        <v>159590</v>
      </c>
      <c r="B15961" s="1">
        <f t="shared" si="249"/>
        <v>159.59</v>
      </c>
      <c r="C15961" s="1">
        <v>1.57039</v>
      </c>
      <c r="E15961" s="1">
        <v>1.2519199999999999</v>
      </c>
      <c r="F15961" s="1">
        <v>1.20105</v>
      </c>
      <c r="G15961" s="1">
        <v>1.38652</v>
      </c>
    </row>
    <row r="15962" spans="1:7" x14ac:dyDescent="0.25">
      <c r="A15962" s="1">
        <v>159600</v>
      </c>
      <c r="B15962" s="1">
        <f t="shared" si="249"/>
        <v>159.6</v>
      </c>
      <c r="C15962" s="1">
        <v>1.56932</v>
      </c>
      <c r="E15962" s="1">
        <v>1.2374099999999999</v>
      </c>
      <c r="F15962" s="1">
        <v>1.20479</v>
      </c>
      <c r="G15962" s="1">
        <v>1.3938699999999999</v>
      </c>
    </row>
    <row r="15963" spans="1:7" x14ac:dyDescent="0.25">
      <c r="A15963" s="1">
        <v>159610</v>
      </c>
      <c r="B15963" s="1">
        <f t="shared" si="249"/>
        <v>159.61000000000001</v>
      </c>
      <c r="C15963" s="1">
        <v>1.5749200000000001</v>
      </c>
      <c r="E15963" s="1">
        <v>1.24874</v>
      </c>
      <c r="F15963" s="1">
        <v>1.1999</v>
      </c>
      <c r="G15963" s="1">
        <v>1.4005799999999999</v>
      </c>
    </row>
    <row r="15964" spans="1:7" x14ac:dyDescent="0.25">
      <c r="A15964" s="1">
        <v>159620</v>
      </c>
      <c r="B15964" s="1">
        <f t="shared" si="249"/>
        <v>159.62</v>
      </c>
      <c r="C15964" s="1">
        <v>1.57239</v>
      </c>
      <c r="E15964" s="1">
        <v>1.2485900000000001</v>
      </c>
      <c r="F15964" s="1">
        <v>1.19811</v>
      </c>
      <c r="G15964" s="1">
        <v>1.39656</v>
      </c>
    </row>
    <row r="15965" spans="1:7" x14ac:dyDescent="0.25">
      <c r="A15965" s="1">
        <v>159630</v>
      </c>
      <c r="B15965" s="1">
        <f t="shared" si="249"/>
        <v>159.63</v>
      </c>
      <c r="C15965" s="1">
        <v>1.57982</v>
      </c>
      <c r="E15965" s="1">
        <v>1.2405299999999999</v>
      </c>
      <c r="F15965" s="1">
        <v>1.2188000000000001</v>
      </c>
      <c r="G15965" s="1">
        <v>1.4026000000000001</v>
      </c>
    </row>
    <row r="15966" spans="1:7" x14ac:dyDescent="0.25">
      <c r="A15966" s="1">
        <v>159640</v>
      </c>
      <c r="B15966" s="1">
        <f t="shared" si="249"/>
        <v>159.63999999999999</v>
      </c>
      <c r="C15966" s="1">
        <v>1.5777699999999999</v>
      </c>
      <c r="E15966" s="1">
        <v>1.2431700000000001</v>
      </c>
      <c r="F15966" s="1">
        <v>1.2123600000000001</v>
      </c>
      <c r="G15966" s="1">
        <v>1.40124</v>
      </c>
    </row>
    <row r="15967" spans="1:7" x14ac:dyDescent="0.25">
      <c r="A15967" s="1">
        <v>159650</v>
      </c>
      <c r="B15967" s="1">
        <f t="shared" si="249"/>
        <v>159.65</v>
      </c>
      <c r="C15967" s="1">
        <v>1.5720099999999999</v>
      </c>
      <c r="E15967" s="1">
        <v>1.23533</v>
      </c>
      <c r="F15967" s="1">
        <v>1.2132099999999999</v>
      </c>
      <c r="G15967" s="1">
        <v>1.3944700000000001</v>
      </c>
    </row>
    <row r="15968" spans="1:7" x14ac:dyDescent="0.25">
      <c r="A15968" s="1">
        <v>159660</v>
      </c>
      <c r="B15968" s="1">
        <f t="shared" si="249"/>
        <v>159.66</v>
      </c>
      <c r="C15968" s="1">
        <v>1.58022</v>
      </c>
      <c r="E15968" s="1">
        <v>1.2534400000000001</v>
      </c>
      <c r="F15968" s="1">
        <v>1.20482</v>
      </c>
      <c r="G15968" s="1">
        <v>1.40411</v>
      </c>
    </row>
    <row r="15969" spans="1:7" x14ac:dyDescent="0.25">
      <c r="A15969" s="1">
        <v>159670</v>
      </c>
      <c r="B15969" s="1">
        <f t="shared" si="249"/>
        <v>159.66999999999999</v>
      </c>
      <c r="C15969" s="1">
        <v>1.5747100000000001</v>
      </c>
      <c r="E15969" s="1">
        <v>1.2516799999999999</v>
      </c>
      <c r="F15969" s="1">
        <v>1.20841</v>
      </c>
      <c r="G15969" s="1">
        <v>1.39015</v>
      </c>
    </row>
    <row r="15970" spans="1:7" x14ac:dyDescent="0.25">
      <c r="A15970" s="1">
        <v>159680</v>
      </c>
      <c r="B15970" s="1">
        <f t="shared" si="249"/>
        <v>159.68</v>
      </c>
      <c r="C15970" s="1">
        <v>1.5828899999999999</v>
      </c>
      <c r="E15970" s="1">
        <v>1.2605</v>
      </c>
      <c r="F15970" s="1">
        <v>1.2092799999999999</v>
      </c>
      <c r="G15970" s="1">
        <v>1.3999600000000001</v>
      </c>
    </row>
    <row r="15971" spans="1:7" x14ac:dyDescent="0.25">
      <c r="A15971" s="1">
        <v>159690</v>
      </c>
      <c r="B15971" s="1">
        <f t="shared" si="249"/>
        <v>159.69</v>
      </c>
      <c r="C15971" s="1">
        <v>1.5636300000000001</v>
      </c>
      <c r="E15971" s="1">
        <v>1.2465599999999999</v>
      </c>
      <c r="F15971" s="1">
        <v>1.18513</v>
      </c>
      <c r="G15971" s="1">
        <v>1.3897699999999999</v>
      </c>
    </row>
    <row r="15972" spans="1:7" x14ac:dyDescent="0.25">
      <c r="A15972" s="1">
        <v>159700</v>
      </c>
      <c r="B15972" s="1">
        <f t="shared" si="249"/>
        <v>159.69999999999999</v>
      </c>
      <c r="C15972" s="1">
        <v>1.5812999999999999</v>
      </c>
      <c r="E15972" s="1">
        <v>1.25851</v>
      </c>
      <c r="F15972" s="1">
        <v>1.1953400000000001</v>
      </c>
      <c r="G15972" s="1">
        <v>1.4100699999999999</v>
      </c>
    </row>
    <row r="15973" spans="1:7" x14ac:dyDescent="0.25">
      <c r="A15973" s="1">
        <v>159710</v>
      </c>
      <c r="B15973" s="1">
        <f t="shared" si="249"/>
        <v>159.71</v>
      </c>
      <c r="C15973" s="1">
        <v>1.5721799999999999</v>
      </c>
      <c r="E15973" s="1">
        <v>1.2511000000000001</v>
      </c>
      <c r="F15973" s="1">
        <v>1.19319</v>
      </c>
      <c r="G15973" s="1">
        <v>1.39805</v>
      </c>
    </row>
    <row r="15974" spans="1:7" x14ac:dyDescent="0.25">
      <c r="A15974" s="1">
        <v>159720</v>
      </c>
      <c r="B15974" s="1">
        <f t="shared" si="249"/>
        <v>159.72</v>
      </c>
      <c r="C15974" s="1">
        <v>1.5733699999999999</v>
      </c>
      <c r="E15974" s="1">
        <v>1.24698</v>
      </c>
      <c r="F15974" s="1">
        <v>1.2036500000000001</v>
      </c>
      <c r="G15974" s="1">
        <v>1.39544</v>
      </c>
    </row>
    <row r="15975" spans="1:7" x14ac:dyDescent="0.25">
      <c r="A15975" s="1">
        <v>159730</v>
      </c>
      <c r="B15975" s="1">
        <f t="shared" si="249"/>
        <v>159.72999999999999</v>
      </c>
      <c r="C15975" s="1">
        <v>1.5706500000000001</v>
      </c>
      <c r="E15975" s="1">
        <v>1.2496400000000001</v>
      </c>
      <c r="F15975" s="1">
        <v>1.1990400000000001</v>
      </c>
      <c r="G15975" s="1">
        <v>1.3909100000000001</v>
      </c>
    </row>
    <row r="15976" spans="1:7" x14ac:dyDescent="0.25">
      <c r="A15976" s="1">
        <v>159740</v>
      </c>
      <c r="B15976" s="1">
        <f t="shared" si="249"/>
        <v>159.74</v>
      </c>
      <c r="C15976" s="1">
        <v>1.5670500000000001</v>
      </c>
      <c r="E15976" s="1">
        <v>1.2401500000000001</v>
      </c>
      <c r="F15976" s="1">
        <v>1.2032700000000001</v>
      </c>
      <c r="G15976" s="1">
        <v>1.38761</v>
      </c>
    </row>
    <row r="15977" spans="1:7" x14ac:dyDescent="0.25">
      <c r="A15977" s="1">
        <v>159750</v>
      </c>
      <c r="B15977" s="1">
        <f t="shared" si="249"/>
        <v>159.75</v>
      </c>
      <c r="C15977" s="1">
        <v>1.5696099999999999</v>
      </c>
      <c r="E15977" s="1">
        <v>1.24722</v>
      </c>
      <c r="F15977" s="1">
        <v>1.19672</v>
      </c>
      <c r="G15977" s="1">
        <v>1.39272</v>
      </c>
    </row>
    <row r="15978" spans="1:7" x14ac:dyDescent="0.25">
      <c r="A15978" s="1">
        <v>159760</v>
      </c>
      <c r="B15978" s="1">
        <f t="shared" si="249"/>
        <v>159.76</v>
      </c>
      <c r="C15978" s="1">
        <v>1.58128</v>
      </c>
      <c r="E15978" s="1">
        <v>1.2473000000000001</v>
      </c>
      <c r="F15978" s="1">
        <v>1.2119500000000001</v>
      </c>
      <c r="G15978" s="1">
        <v>1.40581</v>
      </c>
    </row>
    <row r="15979" spans="1:7" x14ac:dyDescent="0.25">
      <c r="A15979" s="1">
        <v>159770</v>
      </c>
      <c r="B15979" s="1">
        <f t="shared" si="249"/>
        <v>159.77000000000001</v>
      </c>
      <c r="C15979" s="1">
        <v>1.5728200000000001</v>
      </c>
      <c r="E15979" s="1">
        <v>1.2544299999999999</v>
      </c>
      <c r="F15979" s="1">
        <v>1.1875500000000001</v>
      </c>
      <c r="G15979" s="1">
        <v>1.4013100000000001</v>
      </c>
    </row>
    <row r="15980" spans="1:7" x14ac:dyDescent="0.25">
      <c r="A15980" s="1">
        <v>159780</v>
      </c>
      <c r="B15980" s="1">
        <f t="shared" si="249"/>
        <v>159.78</v>
      </c>
      <c r="C15980" s="1">
        <v>1.5758700000000001</v>
      </c>
      <c r="E15980" s="1">
        <v>1.2664599999999999</v>
      </c>
      <c r="F15980" s="1">
        <v>1.17676</v>
      </c>
      <c r="G15980" s="1">
        <v>1.4064399999999999</v>
      </c>
    </row>
    <row r="15981" spans="1:7" x14ac:dyDescent="0.25">
      <c r="A15981" s="1">
        <v>159790</v>
      </c>
      <c r="B15981" s="1">
        <f t="shared" si="249"/>
        <v>159.79</v>
      </c>
      <c r="C15981" s="1">
        <v>1.57751</v>
      </c>
      <c r="E15981" s="1">
        <v>1.2608999999999999</v>
      </c>
      <c r="F15981" s="1">
        <v>1.19249</v>
      </c>
      <c r="G15981" s="1">
        <v>1.4018600000000001</v>
      </c>
    </row>
    <row r="15982" spans="1:7" x14ac:dyDescent="0.25">
      <c r="A15982" s="1">
        <v>159800</v>
      </c>
      <c r="B15982" s="1">
        <f t="shared" si="249"/>
        <v>159.80000000000001</v>
      </c>
      <c r="C15982" s="1">
        <v>1.5714699999999999</v>
      </c>
      <c r="E15982" s="1">
        <v>1.2651600000000001</v>
      </c>
      <c r="F15982" s="1">
        <v>1.1777599999999999</v>
      </c>
      <c r="G15982" s="1">
        <v>1.3968799999999999</v>
      </c>
    </row>
    <row r="15983" spans="1:7" x14ac:dyDescent="0.25">
      <c r="A15983" s="1">
        <v>159810</v>
      </c>
      <c r="B15983" s="1">
        <f t="shared" si="249"/>
        <v>159.81</v>
      </c>
      <c r="C15983" s="1">
        <v>1.5714399999999999</v>
      </c>
      <c r="E15983" s="1">
        <v>1.26807</v>
      </c>
      <c r="F15983" s="1">
        <v>1.1779500000000001</v>
      </c>
      <c r="G15983" s="1">
        <v>1.39401</v>
      </c>
    </row>
    <row r="15984" spans="1:7" x14ac:dyDescent="0.25">
      <c r="A15984" s="1">
        <v>159820</v>
      </c>
      <c r="B15984" s="1">
        <f t="shared" si="249"/>
        <v>159.82</v>
      </c>
      <c r="C15984" s="1">
        <v>1.5829899999999999</v>
      </c>
      <c r="E15984" s="1">
        <v>1.2689600000000001</v>
      </c>
      <c r="F15984" s="1">
        <v>1.1945600000000001</v>
      </c>
      <c r="G15984" s="1">
        <v>1.40517</v>
      </c>
    </row>
    <row r="15985" spans="1:7" x14ac:dyDescent="0.25">
      <c r="A15985" s="1">
        <v>159830</v>
      </c>
      <c r="B15985" s="1">
        <f t="shared" si="249"/>
        <v>159.83000000000001</v>
      </c>
      <c r="C15985" s="1">
        <v>1.5877600000000001</v>
      </c>
      <c r="E15985" s="1">
        <v>1.2675700000000001</v>
      </c>
      <c r="F15985" s="1">
        <v>1.2117500000000001</v>
      </c>
      <c r="G15985" s="1">
        <v>1.40245</v>
      </c>
    </row>
    <row r="15986" spans="1:7" x14ac:dyDescent="0.25">
      <c r="A15986" s="1">
        <v>159840</v>
      </c>
      <c r="B15986" s="1">
        <f t="shared" si="249"/>
        <v>159.84</v>
      </c>
      <c r="C15986" s="1">
        <v>1.5923</v>
      </c>
      <c r="E15986" s="1">
        <v>1.2838400000000001</v>
      </c>
      <c r="F15986" s="1">
        <v>1.2090000000000001</v>
      </c>
      <c r="G15986" s="1">
        <v>1.40032</v>
      </c>
    </row>
    <row r="15987" spans="1:7" x14ac:dyDescent="0.25">
      <c r="A15987" s="1">
        <v>159850</v>
      </c>
      <c r="B15987" s="1">
        <f t="shared" si="249"/>
        <v>159.85</v>
      </c>
      <c r="C15987" s="1">
        <v>1.5736699999999999</v>
      </c>
      <c r="E15987" s="1">
        <v>1.2734700000000001</v>
      </c>
      <c r="F15987" s="1">
        <v>1.1896500000000001</v>
      </c>
      <c r="G15987" s="1">
        <v>1.3841600000000001</v>
      </c>
    </row>
    <row r="15988" spans="1:7" x14ac:dyDescent="0.25">
      <c r="A15988" s="1">
        <v>159860</v>
      </c>
      <c r="B15988" s="1">
        <f t="shared" si="249"/>
        <v>159.86000000000001</v>
      </c>
      <c r="C15988" s="1">
        <v>1.5721499999999999</v>
      </c>
      <c r="E15988" s="1">
        <v>1.27549</v>
      </c>
      <c r="F15988" s="1">
        <v>1.1852499999999999</v>
      </c>
      <c r="G15988" s="1">
        <v>1.38263</v>
      </c>
    </row>
    <row r="15989" spans="1:7" x14ac:dyDescent="0.25">
      <c r="A15989" s="1">
        <v>159870</v>
      </c>
      <c r="B15989" s="1">
        <f t="shared" si="249"/>
        <v>159.87</v>
      </c>
      <c r="C15989" s="1">
        <v>1.5720499999999999</v>
      </c>
      <c r="E15989" s="1">
        <v>1.2720800000000001</v>
      </c>
      <c r="F15989" s="1">
        <v>1.20465</v>
      </c>
      <c r="G15989" s="1">
        <v>1.3686799999999999</v>
      </c>
    </row>
    <row r="15990" spans="1:7" x14ac:dyDescent="0.25">
      <c r="A15990" s="1">
        <v>159880</v>
      </c>
      <c r="B15990" s="1">
        <f t="shared" si="249"/>
        <v>159.88</v>
      </c>
      <c r="C15990" s="1">
        <v>1.5818700000000001</v>
      </c>
      <c r="E15990" s="1">
        <v>1.2768600000000001</v>
      </c>
      <c r="F15990" s="1">
        <v>1.21499</v>
      </c>
      <c r="G15990" s="1">
        <v>1.3776900000000001</v>
      </c>
    </row>
    <row r="15991" spans="1:7" x14ac:dyDescent="0.25">
      <c r="A15991" s="1">
        <v>159890</v>
      </c>
      <c r="B15991" s="1">
        <f t="shared" si="249"/>
        <v>159.88999999999999</v>
      </c>
      <c r="C15991" s="1">
        <v>1.5743799999999999</v>
      </c>
      <c r="E15991" s="1">
        <v>1.2574000000000001</v>
      </c>
      <c r="F15991" s="1">
        <v>1.20977</v>
      </c>
      <c r="G15991" s="1">
        <v>1.3830199999999999</v>
      </c>
    </row>
    <row r="15992" spans="1:7" x14ac:dyDescent="0.25">
      <c r="A15992" s="1">
        <v>159900</v>
      </c>
      <c r="B15992" s="1">
        <f t="shared" si="249"/>
        <v>159.9</v>
      </c>
      <c r="C15992" s="1">
        <v>1.5789800000000001</v>
      </c>
      <c r="E15992" s="1">
        <v>1.2663599999999999</v>
      </c>
      <c r="F15992" s="1">
        <v>1.2061999999999999</v>
      </c>
      <c r="G15992" s="1">
        <v>1.3884300000000001</v>
      </c>
    </row>
    <row r="15993" spans="1:7" x14ac:dyDescent="0.25">
      <c r="A15993" s="1">
        <v>159910</v>
      </c>
      <c r="B15993" s="1">
        <f t="shared" si="249"/>
        <v>159.91</v>
      </c>
      <c r="C15993" s="1">
        <v>1.57883</v>
      </c>
      <c r="E15993" s="1">
        <v>1.26024</v>
      </c>
      <c r="F15993" s="1">
        <v>1.2122999999999999</v>
      </c>
      <c r="G15993" s="1">
        <v>1.38835</v>
      </c>
    </row>
    <row r="15994" spans="1:7" x14ac:dyDescent="0.25">
      <c r="A15994" s="1">
        <v>159920</v>
      </c>
      <c r="B15994" s="1">
        <f t="shared" si="249"/>
        <v>159.91999999999999</v>
      </c>
      <c r="C15994" s="1">
        <v>1.5760099999999999</v>
      </c>
      <c r="E15994" s="1">
        <v>1.2665</v>
      </c>
      <c r="F15994" s="1">
        <v>1.19485</v>
      </c>
      <c r="G15994" s="1">
        <v>1.39137</v>
      </c>
    </row>
    <row r="15995" spans="1:7" x14ac:dyDescent="0.25">
      <c r="A15995" s="1">
        <v>159930</v>
      </c>
      <c r="B15995" s="1">
        <f t="shared" si="249"/>
        <v>159.93</v>
      </c>
      <c r="C15995" s="1">
        <v>1.5818000000000001</v>
      </c>
      <c r="E15995" s="1">
        <v>1.26084</v>
      </c>
      <c r="F15995" s="1">
        <v>1.2063600000000001</v>
      </c>
      <c r="G15995" s="1">
        <v>1.3996900000000001</v>
      </c>
    </row>
    <row r="15996" spans="1:7" x14ac:dyDescent="0.25">
      <c r="A15996" s="1">
        <v>159940</v>
      </c>
      <c r="B15996" s="1">
        <f t="shared" si="249"/>
        <v>159.94</v>
      </c>
      <c r="C15996" s="1">
        <v>1.5647800000000001</v>
      </c>
      <c r="E15996" s="1">
        <v>1.2456499999999999</v>
      </c>
      <c r="F15996" s="1">
        <v>1.20702</v>
      </c>
      <c r="G15996" s="1">
        <v>1.3742399999999999</v>
      </c>
    </row>
    <row r="15997" spans="1:7" x14ac:dyDescent="0.25">
      <c r="A15997" s="1">
        <v>159950</v>
      </c>
      <c r="B15997" s="1">
        <f t="shared" si="249"/>
        <v>159.94999999999999</v>
      </c>
      <c r="C15997" s="1">
        <v>1.5763499999999999</v>
      </c>
      <c r="E15997" s="1">
        <v>1.25861</v>
      </c>
      <c r="F15997" s="1">
        <v>1.20851</v>
      </c>
      <c r="G15997" s="1">
        <v>1.38751</v>
      </c>
    </row>
    <row r="15998" spans="1:7" x14ac:dyDescent="0.25">
      <c r="A15998" s="1">
        <v>159960</v>
      </c>
      <c r="B15998" s="1">
        <f t="shared" si="249"/>
        <v>159.96</v>
      </c>
      <c r="C15998" s="1">
        <v>1.58599</v>
      </c>
      <c r="E15998" s="1">
        <v>1.2672000000000001</v>
      </c>
      <c r="F15998" s="1">
        <v>1.20387</v>
      </c>
      <c r="G15998" s="1">
        <v>1.40557</v>
      </c>
    </row>
    <row r="15999" spans="1:7" x14ac:dyDescent="0.25">
      <c r="A15999" s="1">
        <v>159970</v>
      </c>
      <c r="B15999" s="1">
        <f t="shared" si="249"/>
        <v>159.97</v>
      </c>
      <c r="C15999" s="1">
        <v>1.5665800000000001</v>
      </c>
      <c r="E15999" s="1">
        <v>1.23804</v>
      </c>
      <c r="F15999" s="1">
        <v>1.2121599999999999</v>
      </c>
      <c r="G15999" s="1">
        <v>1.3806799999999999</v>
      </c>
    </row>
    <row r="16000" spans="1:7" x14ac:dyDescent="0.25">
      <c r="A16000" s="1">
        <v>159980</v>
      </c>
      <c r="B16000" s="1">
        <f t="shared" si="249"/>
        <v>159.97999999999999</v>
      </c>
      <c r="C16000" s="1">
        <v>1.5730999999999999</v>
      </c>
      <c r="E16000" s="1">
        <v>1.2385999999999999</v>
      </c>
      <c r="F16000" s="1">
        <v>1.2220800000000001</v>
      </c>
      <c r="G16000" s="1">
        <v>1.38625</v>
      </c>
    </row>
    <row r="16001" spans="1:7" x14ac:dyDescent="0.25">
      <c r="A16001" s="1">
        <v>159990</v>
      </c>
      <c r="B16001" s="1">
        <f t="shared" si="249"/>
        <v>159.99</v>
      </c>
      <c r="C16001" s="1">
        <v>1.57944</v>
      </c>
      <c r="E16001" s="1">
        <v>1.2476</v>
      </c>
      <c r="F16001" s="1">
        <v>1.21662</v>
      </c>
      <c r="G16001" s="1">
        <v>1.39734</v>
      </c>
    </row>
    <row r="16002" spans="1:7" x14ac:dyDescent="0.25">
      <c r="A16002" s="1">
        <v>160000</v>
      </c>
      <c r="B16002" s="1">
        <f t="shared" si="249"/>
        <v>160</v>
      </c>
      <c r="C16002" s="1">
        <v>1.57457</v>
      </c>
      <c r="E16002" s="1">
        <v>1.2441500000000001</v>
      </c>
      <c r="F16002" s="1">
        <v>1.2219199999999999</v>
      </c>
      <c r="G16002" s="1">
        <v>1.3847499999999999</v>
      </c>
    </row>
    <row r="16003" spans="1:7" x14ac:dyDescent="0.25">
      <c r="A16003" s="1">
        <v>160010</v>
      </c>
      <c r="B16003" s="1">
        <f t="shared" ref="B16003:B16066" si="250">A16003/1000</f>
        <v>160.01</v>
      </c>
      <c r="C16003" s="1">
        <v>1.5743</v>
      </c>
      <c r="E16003" s="1">
        <v>1.2383900000000001</v>
      </c>
      <c r="F16003" s="1">
        <v>1.2177899999999999</v>
      </c>
      <c r="G16003" s="1">
        <v>1.3929199999999999</v>
      </c>
    </row>
    <row r="16004" spans="1:7" x14ac:dyDescent="0.25">
      <c r="A16004" s="1">
        <v>160020</v>
      </c>
      <c r="B16004" s="1">
        <f t="shared" si="250"/>
        <v>160.02000000000001</v>
      </c>
      <c r="C16004" s="1">
        <v>1.57633</v>
      </c>
      <c r="E16004" s="1">
        <v>1.2444999999999999</v>
      </c>
      <c r="F16004" s="1">
        <v>1.21756</v>
      </c>
      <c r="G16004" s="1">
        <v>1.3922699999999999</v>
      </c>
    </row>
    <row r="16005" spans="1:7" x14ac:dyDescent="0.25">
      <c r="A16005" s="1">
        <v>160030</v>
      </c>
      <c r="B16005" s="1">
        <f t="shared" si="250"/>
        <v>160.03</v>
      </c>
      <c r="C16005" s="1">
        <v>1.57636</v>
      </c>
      <c r="E16005" s="1">
        <v>1.22766</v>
      </c>
      <c r="F16005" s="1">
        <v>1.2312799999999999</v>
      </c>
      <c r="G16005" s="1">
        <v>1.39523</v>
      </c>
    </row>
    <row r="16006" spans="1:7" x14ac:dyDescent="0.25">
      <c r="A16006" s="1">
        <v>160040</v>
      </c>
      <c r="B16006" s="1">
        <f t="shared" si="250"/>
        <v>160.04</v>
      </c>
      <c r="C16006" s="1">
        <v>1.5722700000000001</v>
      </c>
      <c r="E16006" s="1">
        <v>1.2188699999999999</v>
      </c>
      <c r="F16006" s="1">
        <v>1.2375</v>
      </c>
      <c r="G16006" s="1">
        <v>1.3881699999999999</v>
      </c>
    </row>
    <row r="16007" spans="1:7" x14ac:dyDescent="0.25">
      <c r="A16007" s="1">
        <v>160050</v>
      </c>
      <c r="B16007" s="1">
        <f t="shared" si="250"/>
        <v>160.05000000000001</v>
      </c>
      <c r="C16007" s="1">
        <v>1.56911</v>
      </c>
      <c r="E16007" s="1">
        <v>1.2223200000000001</v>
      </c>
      <c r="F16007" s="1">
        <v>1.22295</v>
      </c>
      <c r="G16007" s="1">
        <v>1.3908799999999999</v>
      </c>
    </row>
    <row r="16008" spans="1:7" x14ac:dyDescent="0.25">
      <c r="A16008" s="1">
        <v>160060</v>
      </c>
      <c r="B16008" s="1">
        <f t="shared" si="250"/>
        <v>160.06</v>
      </c>
      <c r="C16008" s="1">
        <v>1.5761700000000001</v>
      </c>
      <c r="E16008" s="1">
        <v>1.2317400000000001</v>
      </c>
      <c r="F16008" s="1">
        <v>1.21956</v>
      </c>
      <c r="G16008" s="1">
        <v>1.40147</v>
      </c>
    </row>
    <row r="16009" spans="1:7" x14ac:dyDescent="0.25">
      <c r="A16009" s="1">
        <v>160070</v>
      </c>
      <c r="B16009" s="1">
        <f t="shared" si="250"/>
        <v>160.07</v>
      </c>
      <c r="C16009" s="1">
        <v>1.57826</v>
      </c>
      <c r="E16009" s="1">
        <v>1.22671</v>
      </c>
      <c r="F16009" s="1">
        <v>1.2340800000000001</v>
      </c>
      <c r="G16009" s="1">
        <v>1.3978699999999999</v>
      </c>
    </row>
    <row r="16010" spans="1:7" x14ac:dyDescent="0.25">
      <c r="A16010" s="1">
        <v>160080</v>
      </c>
      <c r="B16010" s="1">
        <f t="shared" si="250"/>
        <v>160.08000000000001</v>
      </c>
      <c r="C16010" s="1">
        <v>1.5701000000000001</v>
      </c>
      <c r="E16010" s="1">
        <v>1.22614</v>
      </c>
      <c r="F16010" s="1">
        <v>1.22123</v>
      </c>
      <c r="G16010" s="1">
        <v>1.3912599999999999</v>
      </c>
    </row>
    <row r="16011" spans="1:7" x14ac:dyDescent="0.25">
      <c r="A16011" s="1">
        <v>160090</v>
      </c>
      <c r="B16011" s="1">
        <f t="shared" si="250"/>
        <v>160.09</v>
      </c>
      <c r="C16011" s="1">
        <v>1.5800700000000001</v>
      </c>
      <c r="E16011" s="1">
        <v>1.23767</v>
      </c>
      <c r="F16011" s="1">
        <v>1.2295100000000001</v>
      </c>
      <c r="G16011" s="1">
        <v>1.3963300000000001</v>
      </c>
    </row>
    <row r="16012" spans="1:7" x14ac:dyDescent="0.25">
      <c r="A16012" s="1">
        <v>160100</v>
      </c>
      <c r="B16012" s="1">
        <f t="shared" si="250"/>
        <v>160.1</v>
      </c>
      <c r="C16012" s="1">
        <v>1.57742</v>
      </c>
      <c r="E16012" s="1">
        <v>1.2440500000000001</v>
      </c>
      <c r="F16012" s="1">
        <v>1.2195100000000001</v>
      </c>
      <c r="G16012" s="1">
        <v>1.3934299999999999</v>
      </c>
    </row>
    <row r="16013" spans="1:7" x14ac:dyDescent="0.25">
      <c r="A16013" s="1">
        <v>160110</v>
      </c>
      <c r="B16013" s="1">
        <f t="shared" si="250"/>
        <v>160.11000000000001</v>
      </c>
      <c r="C16013" s="1">
        <v>1.5748</v>
      </c>
      <c r="E16013" s="1">
        <v>1.23977</v>
      </c>
      <c r="F16013" s="1">
        <v>1.2154100000000001</v>
      </c>
      <c r="G16013" s="1">
        <v>1.3949</v>
      </c>
    </row>
    <row r="16014" spans="1:7" x14ac:dyDescent="0.25">
      <c r="A16014" s="1">
        <v>160120</v>
      </c>
      <c r="B16014" s="1">
        <f t="shared" si="250"/>
        <v>160.12</v>
      </c>
      <c r="C16014" s="1">
        <v>1.5706800000000001</v>
      </c>
      <c r="E16014" s="1">
        <v>1.2402599999999999</v>
      </c>
      <c r="F16014" s="1">
        <v>1.21035</v>
      </c>
      <c r="G16014" s="1">
        <v>1.3895500000000001</v>
      </c>
    </row>
    <row r="16015" spans="1:7" x14ac:dyDescent="0.25">
      <c r="A16015" s="1">
        <v>160130</v>
      </c>
      <c r="B16015" s="1">
        <f t="shared" si="250"/>
        <v>160.13</v>
      </c>
      <c r="C16015" s="1">
        <v>1.5694999999999999</v>
      </c>
      <c r="E16015" s="1">
        <v>1.23804</v>
      </c>
      <c r="F16015" s="1">
        <v>1.21407</v>
      </c>
      <c r="G16015" s="1">
        <v>1.3856200000000001</v>
      </c>
    </row>
    <row r="16016" spans="1:7" x14ac:dyDescent="0.25">
      <c r="A16016" s="1">
        <v>160140</v>
      </c>
      <c r="B16016" s="1">
        <f t="shared" si="250"/>
        <v>160.13999999999999</v>
      </c>
      <c r="C16016" s="1">
        <v>1.5780700000000001</v>
      </c>
      <c r="E16016" s="1">
        <v>1.24424</v>
      </c>
      <c r="F16016" s="1">
        <v>1.21438</v>
      </c>
      <c r="G16016" s="1">
        <v>1.3991800000000001</v>
      </c>
    </row>
    <row r="16017" spans="1:7" x14ac:dyDescent="0.25">
      <c r="A16017" s="1">
        <v>160150</v>
      </c>
      <c r="B16017" s="1">
        <f t="shared" si="250"/>
        <v>160.15</v>
      </c>
      <c r="C16017" s="1">
        <v>1.5740499999999999</v>
      </c>
      <c r="E16017" s="1">
        <v>1.2485599999999999</v>
      </c>
      <c r="F16017" s="1">
        <v>1.1982699999999999</v>
      </c>
      <c r="G16017" s="1">
        <v>1.4001999999999999</v>
      </c>
    </row>
    <row r="16018" spans="1:7" x14ac:dyDescent="0.25">
      <c r="A16018" s="1">
        <v>160160</v>
      </c>
      <c r="B16018" s="1">
        <f t="shared" si="250"/>
        <v>160.16</v>
      </c>
      <c r="C16018" s="1">
        <v>1.56857</v>
      </c>
      <c r="E16018" s="1">
        <v>1.2274499999999999</v>
      </c>
      <c r="F16018" s="1">
        <v>1.2058899999999999</v>
      </c>
      <c r="G16018" s="1">
        <v>1.40002</v>
      </c>
    </row>
    <row r="16019" spans="1:7" x14ac:dyDescent="0.25">
      <c r="A16019" s="1">
        <v>160170</v>
      </c>
      <c r="B16019" s="1">
        <f t="shared" si="250"/>
        <v>160.16999999999999</v>
      </c>
      <c r="C16019" s="1">
        <v>1.5791900000000001</v>
      </c>
      <c r="E16019" s="1">
        <v>1.2209399999999999</v>
      </c>
      <c r="F16019" s="1">
        <v>1.2294499999999999</v>
      </c>
      <c r="G16019" s="1">
        <v>1.4090499999999999</v>
      </c>
    </row>
    <row r="16020" spans="1:7" x14ac:dyDescent="0.25">
      <c r="A16020" s="1">
        <v>160180</v>
      </c>
      <c r="B16020" s="1">
        <f t="shared" si="250"/>
        <v>160.18</v>
      </c>
      <c r="C16020" s="1">
        <v>1.5744400000000001</v>
      </c>
      <c r="E16020" s="1">
        <v>1.2255100000000001</v>
      </c>
      <c r="F16020" s="1">
        <v>1.21848</v>
      </c>
      <c r="G16020" s="1">
        <v>1.40398</v>
      </c>
    </row>
    <row r="16021" spans="1:7" x14ac:dyDescent="0.25">
      <c r="A16021" s="1">
        <v>160190</v>
      </c>
      <c r="B16021" s="1">
        <f t="shared" si="250"/>
        <v>160.19</v>
      </c>
      <c r="C16021" s="1">
        <v>1.56816</v>
      </c>
      <c r="E16021" s="1">
        <v>1.21604</v>
      </c>
      <c r="F16021" s="1">
        <v>1.21634</v>
      </c>
      <c r="G16021" s="1">
        <v>1.4</v>
      </c>
    </row>
    <row r="16022" spans="1:7" x14ac:dyDescent="0.25">
      <c r="A16022" s="1">
        <v>160200</v>
      </c>
      <c r="B16022" s="1">
        <f t="shared" si="250"/>
        <v>160.19999999999999</v>
      </c>
      <c r="C16022" s="1">
        <v>1.57355</v>
      </c>
      <c r="E16022" s="1">
        <v>1.21651</v>
      </c>
      <c r="F16022" s="1">
        <v>1.2265600000000001</v>
      </c>
      <c r="G16022" s="1">
        <v>1.4027700000000001</v>
      </c>
    </row>
    <row r="16023" spans="1:7" x14ac:dyDescent="0.25">
      <c r="A16023" s="1">
        <v>160210</v>
      </c>
      <c r="B16023" s="1">
        <f t="shared" si="250"/>
        <v>160.21</v>
      </c>
      <c r="C16023" s="1">
        <v>1.57331</v>
      </c>
      <c r="E16023" s="1">
        <v>1.2264200000000001</v>
      </c>
      <c r="F16023" s="1">
        <v>1.22061</v>
      </c>
      <c r="G16023" s="1">
        <v>1.3987799999999999</v>
      </c>
    </row>
    <row r="16024" spans="1:7" x14ac:dyDescent="0.25">
      <c r="A16024" s="1">
        <v>160220</v>
      </c>
      <c r="B16024" s="1">
        <f t="shared" si="250"/>
        <v>160.22</v>
      </c>
      <c r="C16024" s="1">
        <v>1.5735600000000001</v>
      </c>
      <c r="E16024" s="1">
        <v>1.2179800000000001</v>
      </c>
      <c r="F16024" s="1">
        <v>1.2262</v>
      </c>
      <c r="G16024" s="1">
        <v>1.40184</v>
      </c>
    </row>
    <row r="16025" spans="1:7" x14ac:dyDescent="0.25">
      <c r="A16025" s="1">
        <v>160230</v>
      </c>
      <c r="B16025" s="1">
        <f t="shared" si="250"/>
        <v>160.22999999999999</v>
      </c>
      <c r="C16025" s="1">
        <v>1.5589999999999999</v>
      </c>
      <c r="E16025" s="1">
        <v>1.21269</v>
      </c>
      <c r="F16025" s="1">
        <v>1.2154100000000001</v>
      </c>
      <c r="G16025" s="1">
        <v>1.3831500000000001</v>
      </c>
    </row>
    <row r="16026" spans="1:7" x14ac:dyDescent="0.25">
      <c r="A16026" s="1">
        <v>160240</v>
      </c>
      <c r="B16026" s="1">
        <f t="shared" si="250"/>
        <v>160.24</v>
      </c>
      <c r="C16026" s="1">
        <v>1.5755699999999999</v>
      </c>
      <c r="E16026" s="1">
        <v>1.2100599999999999</v>
      </c>
      <c r="F16026" s="1">
        <v>1.22766</v>
      </c>
      <c r="G16026" s="1">
        <v>1.4118999999999999</v>
      </c>
    </row>
    <row r="16027" spans="1:7" x14ac:dyDescent="0.25">
      <c r="A16027" s="1">
        <v>160250</v>
      </c>
      <c r="B16027" s="1">
        <f t="shared" si="250"/>
        <v>160.25</v>
      </c>
      <c r="C16027" s="1">
        <v>1.57013</v>
      </c>
      <c r="E16027" s="1">
        <v>1.2074400000000001</v>
      </c>
      <c r="F16027" s="1">
        <v>1.2315</v>
      </c>
      <c r="G16027" s="1">
        <v>1.3986000000000001</v>
      </c>
    </row>
    <row r="16028" spans="1:7" x14ac:dyDescent="0.25">
      <c r="A16028" s="1">
        <v>160260</v>
      </c>
      <c r="B16028" s="1">
        <f t="shared" si="250"/>
        <v>160.26</v>
      </c>
      <c r="C16028" s="1">
        <v>1.5701099999999999</v>
      </c>
      <c r="E16028" s="1">
        <v>1.2075800000000001</v>
      </c>
      <c r="F16028" s="1">
        <v>1.2342500000000001</v>
      </c>
      <c r="G16028" s="1">
        <v>1.3960300000000001</v>
      </c>
    </row>
    <row r="16029" spans="1:7" x14ac:dyDescent="0.25">
      <c r="A16029" s="1">
        <v>160270</v>
      </c>
      <c r="B16029" s="1">
        <f t="shared" si="250"/>
        <v>160.27000000000001</v>
      </c>
      <c r="C16029" s="1">
        <v>1.57145</v>
      </c>
      <c r="E16029" s="1">
        <v>1.21363</v>
      </c>
      <c r="F16029" s="1">
        <v>1.2197100000000001</v>
      </c>
      <c r="G16029" s="1">
        <v>1.40652</v>
      </c>
    </row>
    <row r="16030" spans="1:7" x14ac:dyDescent="0.25">
      <c r="A16030" s="1">
        <v>160280</v>
      </c>
      <c r="B16030" s="1">
        <f t="shared" si="250"/>
        <v>160.28</v>
      </c>
      <c r="C16030" s="1">
        <v>1.5754999999999999</v>
      </c>
      <c r="E16030" s="1">
        <v>1.2214499999999999</v>
      </c>
      <c r="F16030" s="1">
        <v>1.2217499999999999</v>
      </c>
      <c r="G16030" s="1">
        <v>1.4070499999999999</v>
      </c>
    </row>
    <row r="16031" spans="1:7" x14ac:dyDescent="0.25">
      <c r="A16031" s="1">
        <v>160290</v>
      </c>
      <c r="B16031" s="1">
        <f t="shared" si="250"/>
        <v>160.29</v>
      </c>
      <c r="C16031" s="1">
        <v>1.57443</v>
      </c>
      <c r="E16031" s="1">
        <v>1.20549</v>
      </c>
      <c r="F16031" s="1">
        <v>1.23942</v>
      </c>
      <c r="G16031" s="1">
        <v>1.4029499999999999</v>
      </c>
    </row>
    <row r="16032" spans="1:7" x14ac:dyDescent="0.25">
      <c r="A16032" s="1">
        <v>160300</v>
      </c>
      <c r="B16032" s="1">
        <f t="shared" si="250"/>
        <v>160.30000000000001</v>
      </c>
      <c r="C16032" s="1">
        <v>1.5687599999999999</v>
      </c>
      <c r="E16032" s="1">
        <v>1.20974</v>
      </c>
      <c r="F16032" s="1">
        <v>1.2311700000000001</v>
      </c>
      <c r="G16032" s="1">
        <v>1.3938299999999999</v>
      </c>
    </row>
    <row r="16033" spans="1:7" x14ac:dyDescent="0.25">
      <c r="A16033" s="1">
        <v>160310</v>
      </c>
      <c r="B16033" s="1">
        <f t="shared" si="250"/>
        <v>160.31</v>
      </c>
      <c r="C16033" s="1">
        <v>1.56884</v>
      </c>
      <c r="E16033" s="1">
        <v>1.1982699999999999</v>
      </c>
      <c r="F16033" s="1">
        <v>1.236</v>
      </c>
      <c r="G16033" s="1">
        <v>1.3996299999999999</v>
      </c>
    </row>
    <row r="16034" spans="1:7" x14ac:dyDescent="0.25">
      <c r="A16034" s="1">
        <v>160320</v>
      </c>
      <c r="B16034" s="1">
        <f t="shared" si="250"/>
        <v>160.32</v>
      </c>
      <c r="C16034" s="1">
        <v>1.57118</v>
      </c>
      <c r="E16034" s="1">
        <v>1.19079</v>
      </c>
      <c r="F16034" s="1">
        <v>1.24953</v>
      </c>
      <c r="G16034" s="1">
        <v>1.3992599999999999</v>
      </c>
    </row>
    <row r="16035" spans="1:7" x14ac:dyDescent="0.25">
      <c r="A16035" s="1">
        <v>160330</v>
      </c>
      <c r="B16035" s="1">
        <f t="shared" si="250"/>
        <v>160.33000000000001</v>
      </c>
      <c r="C16035" s="1">
        <v>1.5634300000000001</v>
      </c>
      <c r="E16035" s="1">
        <v>1.18512</v>
      </c>
      <c r="F16035" s="1">
        <v>1.24373</v>
      </c>
      <c r="G16035" s="1">
        <v>1.39185</v>
      </c>
    </row>
    <row r="16036" spans="1:7" x14ac:dyDescent="0.25">
      <c r="A16036" s="1">
        <v>160340</v>
      </c>
      <c r="B16036" s="1">
        <f t="shared" si="250"/>
        <v>160.34</v>
      </c>
      <c r="C16036" s="1">
        <v>1.5726899999999999</v>
      </c>
      <c r="E16036" s="1">
        <v>1.19259</v>
      </c>
      <c r="F16036" s="1">
        <v>1.2502</v>
      </c>
      <c r="G16036" s="1">
        <v>1.40052</v>
      </c>
    </row>
    <row r="16037" spans="1:7" x14ac:dyDescent="0.25">
      <c r="A16037" s="1">
        <v>160350</v>
      </c>
      <c r="B16037" s="1">
        <f t="shared" si="250"/>
        <v>160.35</v>
      </c>
      <c r="C16037" s="1">
        <v>1.57646</v>
      </c>
      <c r="E16037" s="1">
        <v>1.1778</v>
      </c>
      <c r="F16037" s="1">
        <v>1.2668200000000001</v>
      </c>
      <c r="G16037" s="1">
        <v>1.4065700000000001</v>
      </c>
    </row>
    <row r="16038" spans="1:7" x14ac:dyDescent="0.25">
      <c r="A16038" s="1">
        <v>160360</v>
      </c>
      <c r="B16038" s="1">
        <f t="shared" si="250"/>
        <v>160.36000000000001</v>
      </c>
      <c r="C16038" s="1">
        <v>1.5749500000000001</v>
      </c>
      <c r="E16038" s="1">
        <v>1.17517</v>
      </c>
      <c r="F16038" s="1">
        <v>1.2666599999999999</v>
      </c>
      <c r="G16038" s="1">
        <v>1.40551</v>
      </c>
    </row>
    <row r="16039" spans="1:7" x14ac:dyDescent="0.25">
      <c r="A16039" s="1">
        <v>160370</v>
      </c>
      <c r="B16039" s="1">
        <f t="shared" si="250"/>
        <v>160.37</v>
      </c>
      <c r="C16039" s="1">
        <v>1.56894</v>
      </c>
      <c r="E16039" s="1">
        <v>1.19842</v>
      </c>
      <c r="F16039" s="1">
        <v>1.23966</v>
      </c>
      <c r="G16039" s="1">
        <v>1.39649</v>
      </c>
    </row>
    <row r="16040" spans="1:7" x14ac:dyDescent="0.25">
      <c r="A16040" s="1">
        <v>160380</v>
      </c>
      <c r="B16040" s="1">
        <f t="shared" si="250"/>
        <v>160.38</v>
      </c>
      <c r="C16040" s="1">
        <v>1.5663800000000001</v>
      </c>
      <c r="E16040" s="1">
        <v>1.19495</v>
      </c>
      <c r="F16040" s="1">
        <v>1.2382899999999999</v>
      </c>
      <c r="G16040" s="1">
        <v>1.3949199999999999</v>
      </c>
    </row>
    <row r="16041" spans="1:7" x14ac:dyDescent="0.25">
      <c r="A16041" s="1">
        <v>160390</v>
      </c>
      <c r="B16041" s="1">
        <f t="shared" si="250"/>
        <v>160.38999999999999</v>
      </c>
      <c r="C16041" s="1">
        <v>1.56629</v>
      </c>
      <c r="E16041" s="1">
        <v>1.1859200000000001</v>
      </c>
      <c r="F16041" s="1">
        <v>1.2438</v>
      </c>
      <c r="G16041" s="1">
        <v>1.3975299999999999</v>
      </c>
    </row>
    <row r="16042" spans="1:7" x14ac:dyDescent="0.25">
      <c r="A16042" s="1">
        <v>160400</v>
      </c>
      <c r="B16042" s="1">
        <f t="shared" si="250"/>
        <v>160.4</v>
      </c>
      <c r="C16042" s="1">
        <v>1.5734399999999999</v>
      </c>
      <c r="E16042" s="1">
        <v>1.20621</v>
      </c>
      <c r="F16042" s="1">
        <v>1.2384999999999999</v>
      </c>
      <c r="G16042" s="1">
        <v>1.4009400000000001</v>
      </c>
    </row>
    <row r="16043" spans="1:7" x14ac:dyDescent="0.25">
      <c r="A16043" s="1">
        <v>160410</v>
      </c>
      <c r="B16043" s="1">
        <f t="shared" si="250"/>
        <v>160.41</v>
      </c>
      <c r="C16043" s="1">
        <v>1.5769200000000001</v>
      </c>
      <c r="E16043" s="1">
        <v>1.1965600000000001</v>
      </c>
      <c r="F16043" s="1">
        <v>1.24369</v>
      </c>
      <c r="G16043" s="1">
        <v>1.41238</v>
      </c>
    </row>
    <row r="16044" spans="1:7" x14ac:dyDescent="0.25">
      <c r="A16044" s="1">
        <v>160420</v>
      </c>
      <c r="B16044" s="1">
        <f t="shared" si="250"/>
        <v>160.41999999999999</v>
      </c>
      <c r="C16044" s="1">
        <v>1.5786800000000001</v>
      </c>
      <c r="E16044" s="1">
        <v>1.2001299999999999</v>
      </c>
      <c r="F16044" s="1">
        <v>1.2440599999999999</v>
      </c>
      <c r="G16044" s="1">
        <v>1.41296</v>
      </c>
    </row>
    <row r="16045" spans="1:7" x14ac:dyDescent="0.25">
      <c r="A16045" s="1">
        <v>160430</v>
      </c>
      <c r="B16045" s="1">
        <f t="shared" si="250"/>
        <v>160.43</v>
      </c>
      <c r="C16045" s="1">
        <v>1.5701499999999999</v>
      </c>
      <c r="E16045" s="1">
        <v>1.2049099999999999</v>
      </c>
      <c r="F16045" s="1">
        <v>1.2359</v>
      </c>
      <c r="G16045" s="1">
        <v>1.3969400000000001</v>
      </c>
    </row>
    <row r="16046" spans="1:7" x14ac:dyDescent="0.25">
      <c r="A16046" s="1">
        <v>160440</v>
      </c>
      <c r="B16046" s="1">
        <f t="shared" si="250"/>
        <v>160.44</v>
      </c>
      <c r="C16046" s="1">
        <v>1.56738</v>
      </c>
      <c r="E16046" s="1">
        <v>1.1976500000000001</v>
      </c>
      <c r="F16046" s="1">
        <v>1.2337400000000001</v>
      </c>
      <c r="G16046" s="1">
        <v>1.39889</v>
      </c>
    </row>
    <row r="16047" spans="1:7" x14ac:dyDescent="0.25">
      <c r="A16047" s="1">
        <v>160450</v>
      </c>
      <c r="B16047" s="1">
        <f t="shared" si="250"/>
        <v>160.44999999999999</v>
      </c>
      <c r="C16047" s="1">
        <v>1.56921</v>
      </c>
      <c r="E16047" s="1">
        <v>1.2078199999999999</v>
      </c>
      <c r="F16047" s="1">
        <v>1.2225299999999999</v>
      </c>
      <c r="G16047" s="1">
        <v>1.4040699999999999</v>
      </c>
    </row>
    <row r="16048" spans="1:7" x14ac:dyDescent="0.25">
      <c r="A16048" s="1">
        <v>160460</v>
      </c>
      <c r="B16048" s="1">
        <f t="shared" si="250"/>
        <v>160.46</v>
      </c>
      <c r="C16048" s="1">
        <v>1.57582</v>
      </c>
      <c r="E16048" s="1">
        <v>1.1996</v>
      </c>
      <c r="F16048" s="1">
        <v>1.24044</v>
      </c>
      <c r="G16048" s="1">
        <v>1.41022</v>
      </c>
    </row>
    <row r="16049" spans="1:7" x14ac:dyDescent="0.25">
      <c r="A16049" s="1">
        <v>160470</v>
      </c>
      <c r="B16049" s="1">
        <f t="shared" si="250"/>
        <v>160.47</v>
      </c>
      <c r="C16049" s="1">
        <v>1.58128</v>
      </c>
      <c r="E16049" s="1">
        <v>1.1927000000000001</v>
      </c>
      <c r="F16049" s="1">
        <v>1.2507600000000001</v>
      </c>
      <c r="G16049" s="1">
        <v>1.4191400000000001</v>
      </c>
    </row>
    <row r="16050" spans="1:7" x14ac:dyDescent="0.25">
      <c r="A16050" s="1">
        <v>160480</v>
      </c>
      <c r="B16050" s="1">
        <f t="shared" si="250"/>
        <v>160.47999999999999</v>
      </c>
      <c r="C16050" s="1">
        <v>1.5753200000000001</v>
      </c>
      <c r="E16050" s="1">
        <v>1.1920500000000001</v>
      </c>
      <c r="F16050" s="1">
        <v>1.2452000000000001</v>
      </c>
      <c r="G16050" s="1">
        <v>1.4113</v>
      </c>
    </row>
    <row r="16051" spans="1:7" x14ac:dyDescent="0.25">
      <c r="A16051" s="1">
        <v>160490</v>
      </c>
      <c r="B16051" s="1">
        <f t="shared" si="250"/>
        <v>160.49</v>
      </c>
      <c r="C16051" s="1">
        <v>1.5781099999999999</v>
      </c>
      <c r="E16051" s="1">
        <v>1.1988399999999999</v>
      </c>
      <c r="F16051" s="1">
        <v>1.2405299999999999</v>
      </c>
      <c r="G16051" s="1">
        <v>1.4158900000000001</v>
      </c>
    </row>
    <row r="16052" spans="1:7" x14ac:dyDescent="0.25">
      <c r="A16052" s="1">
        <v>160500</v>
      </c>
      <c r="B16052" s="1">
        <f t="shared" si="250"/>
        <v>160.5</v>
      </c>
      <c r="C16052" s="1">
        <v>1.57206</v>
      </c>
      <c r="E16052" s="1">
        <v>1.2020200000000001</v>
      </c>
      <c r="F16052" s="1">
        <v>1.22939</v>
      </c>
      <c r="G16052" s="1">
        <v>1.4094199999999999</v>
      </c>
    </row>
    <row r="16053" spans="1:7" x14ac:dyDescent="0.25">
      <c r="A16053" s="1">
        <v>160510</v>
      </c>
      <c r="B16053" s="1">
        <f t="shared" si="250"/>
        <v>160.51</v>
      </c>
      <c r="C16053" s="1">
        <v>1.5706800000000001</v>
      </c>
      <c r="E16053" s="1">
        <v>1.20455</v>
      </c>
      <c r="F16053" s="1">
        <v>1.22743</v>
      </c>
      <c r="G16053" s="1">
        <v>1.4058999999999999</v>
      </c>
    </row>
    <row r="16054" spans="1:7" x14ac:dyDescent="0.25">
      <c r="A16054" s="1">
        <v>160520</v>
      </c>
      <c r="B16054" s="1">
        <f t="shared" si="250"/>
        <v>160.52000000000001</v>
      </c>
      <c r="C16054" s="1">
        <v>1.5815600000000001</v>
      </c>
      <c r="E16054" s="1">
        <v>1.21462</v>
      </c>
      <c r="F16054" s="1">
        <v>1.2292000000000001</v>
      </c>
      <c r="G16054" s="1">
        <v>1.42</v>
      </c>
    </row>
    <row r="16055" spans="1:7" x14ac:dyDescent="0.25">
      <c r="A16055" s="1">
        <v>160530</v>
      </c>
      <c r="B16055" s="1">
        <f t="shared" si="250"/>
        <v>160.53</v>
      </c>
      <c r="C16055" s="1">
        <v>1.5826499999999999</v>
      </c>
      <c r="E16055" s="1">
        <v>1.2085300000000001</v>
      </c>
      <c r="F16055" s="1">
        <v>1.2394000000000001</v>
      </c>
      <c r="G16055" s="1">
        <v>1.4187700000000001</v>
      </c>
    </row>
    <row r="16056" spans="1:7" x14ac:dyDescent="0.25">
      <c r="A16056" s="1">
        <v>160540</v>
      </c>
      <c r="B16056" s="1">
        <f t="shared" si="250"/>
        <v>160.54</v>
      </c>
      <c r="C16056" s="1">
        <v>1.5718300000000001</v>
      </c>
      <c r="E16056" s="1">
        <v>1.20329</v>
      </c>
      <c r="F16056" s="1">
        <v>1.2267600000000001</v>
      </c>
      <c r="G16056" s="1">
        <v>1.4101399999999999</v>
      </c>
    </row>
    <row r="16057" spans="1:7" x14ac:dyDescent="0.25">
      <c r="A16057" s="1">
        <v>160550</v>
      </c>
      <c r="B16057" s="1">
        <f t="shared" si="250"/>
        <v>160.55000000000001</v>
      </c>
      <c r="C16057" s="1">
        <v>1.5722799999999999</v>
      </c>
      <c r="E16057" s="1">
        <v>1.2091000000000001</v>
      </c>
      <c r="F16057" s="1">
        <v>1.2207600000000001</v>
      </c>
      <c r="G16057" s="1">
        <v>1.4113800000000001</v>
      </c>
    </row>
    <row r="16058" spans="1:7" x14ac:dyDescent="0.25">
      <c r="A16058" s="1">
        <v>160560</v>
      </c>
      <c r="B16058" s="1">
        <f t="shared" si="250"/>
        <v>160.56</v>
      </c>
      <c r="C16058" s="1">
        <v>1.5725499999999999</v>
      </c>
      <c r="E16058" s="1">
        <v>1.2001900000000001</v>
      </c>
      <c r="F16058" s="1">
        <v>1.23583</v>
      </c>
      <c r="G16058" s="1">
        <v>1.4064399999999999</v>
      </c>
    </row>
    <row r="16059" spans="1:7" x14ac:dyDescent="0.25">
      <c r="A16059" s="1">
        <v>160570</v>
      </c>
      <c r="B16059" s="1">
        <f t="shared" si="250"/>
        <v>160.57</v>
      </c>
      <c r="C16059" s="1">
        <v>1.5830599999999999</v>
      </c>
      <c r="E16059" s="1">
        <v>1.2208399999999999</v>
      </c>
      <c r="F16059" s="1">
        <v>1.23247</v>
      </c>
      <c r="G16059" s="1">
        <v>1.4151899999999999</v>
      </c>
    </row>
    <row r="16060" spans="1:7" x14ac:dyDescent="0.25">
      <c r="A16060" s="1">
        <v>160580</v>
      </c>
      <c r="B16060" s="1">
        <f t="shared" si="250"/>
        <v>160.58000000000001</v>
      </c>
      <c r="C16060" s="1">
        <v>1.5792999999999999</v>
      </c>
      <c r="E16060" s="1">
        <v>1.20625</v>
      </c>
      <c r="F16060" s="1">
        <v>1.2365699999999999</v>
      </c>
      <c r="G16060" s="1">
        <v>1.4157200000000001</v>
      </c>
    </row>
    <row r="16061" spans="1:7" x14ac:dyDescent="0.25">
      <c r="A16061" s="1">
        <v>160590</v>
      </c>
      <c r="B16061" s="1">
        <f t="shared" si="250"/>
        <v>160.59</v>
      </c>
      <c r="C16061" s="1">
        <v>1.5705499999999999</v>
      </c>
      <c r="E16061" s="1">
        <v>1.19564</v>
      </c>
      <c r="F16061" s="1">
        <v>1.23878</v>
      </c>
      <c r="G16061" s="1">
        <v>1.40326</v>
      </c>
    </row>
    <row r="16062" spans="1:7" x14ac:dyDescent="0.25">
      <c r="A16062" s="1">
        <v>160600</v>
      </c>
      <c r="B16062" s="1">
        <f t="shared" si="250"/>
        <v>160.6</v>
      </c>
      <c r="C16062" s="1">
        <v>1.5682100000000001</v>
      </c>
      <c r="E16062" s="1">
        <v>1.2064900000000001</v>
      </c>
      <c r="F16062" s="1">
        <v>1.22871</v>
      </c>
      <c r="G16062" s="1">
        <v>1.39757</v>
      </c>
    </row>
    <row r="16063" spans="1:7" x14ac:dyDescent="0.25">
      <c r="A16063" s="1">
        <v>160610</v>
      </c>
      <c r="B16063" s="1">
        <f t="shared" si="250"/>
        <v>160.61000000000001</v>
      </c>
      <c r="C16063" s="1">
        <v>1.57443</v>
      </c>
      <c r="E16063" s="1">
        <v>1.2001900000000001</v>
      </c>
      <c r="F16063" s="1">
        <v>1.24261</v>
      </c>
      <c r="G16063" s="1">
        <v>1.40469</v>
      </c>
    </row>
    <row r="16064" spans="1:7" x14ac:dyDescent="0.25">
      <c r="A16064" s="1">
        <v>160620</v>
      </c>
      <c r="B16064" s="1">
        <f t="shared" si="250"/>
        <v>160.62</v>
      </c>
      <c r="C16064" s="1">
        <v>1.5658300000000001</v>
      </c>
      <c r="E16064" s="1">
        <v>1.2009099999999999</v>
      </c>
      <c r="F16064" s="1">
        <v>1.2275499999999999</v>
      </c>
      <c r="G16064" s="1">
        <v>1.3980600000000001</v>
      </c>
    </row>
    <row r="16065" spans="1:7" x14ac:dyDescent="0.25">
      <c r="A16065" s="1">
        <v>160630</v>
      </c>
      <c r="B16065" s="1">
        <f t="shared" si="250"/>
        <v>160.63</v>
      </c>
      <c r="C16065" s="1">
        <v>1.5789500000000001</v>
      </c>
      <c r="E16065" s="1">
        <v>1.21295</v>
      </c>
      <c r="F16065" s="1">
        <v>1.2273099999999999</v>
      </c>
      <c r="G16065" s="1">
        <v>1.41727</v>
      </c>
    </row>
    <row r="16066" spans="1:7" x14ac:dyDescent="0.25">
      <c r="A16066" s="1">
        <v>160640</v>
      </c>
      <c r="B16066" s="1">
        <f t="shared" si="250"/>
        <v>160.63999999999999</v>
      </c>
      <c r="C16066" s="1">
        <v>1.5720000000000001</v>
      </c>
      <c r="E16066" s="1">
        <v>1.21356</v>
      </c>
      <c r="F16066" s="1">
        <v>1.21967</v>
      </c>
      <c r="G16066" s="1">
        <v>1.40787</v>
      </c>
    </row>
    <row r="16067" spans="1:7" x14ac:dyDescent="0.25">
      <c r="A16067" s="1">
        <v>160650</v>
      </c>
      <c r="B16067" s="1">
        <f t="shared" ref="B16067:B16130" si="251">A16067/1000</f>
        <v>160.65</v>
      </c>
      <c r="C16067" s="1">
        <v>1.56819</v>
      </c>
      <c r="E16067" s="1">
        <v>1.2252099999999999</v>
      </c>
      <c r="F16067" s="1">
        <v>1.21014</v>
      </c>
      <c r="G16067" s="1">
        <v>1.3974500000000001</v>
      </c>
    </row>
    <row r="16068" spans="1:7" x14ac:dyDescent="0.25">
      <c r="A16068" s="1">
        <v>160660</v>
      </c>
      <c r="B16068" s="1">
        <f t="shared" si="251"/>
        <v>160.66</v>
      </c>
      <c r="C16068" s="1">
        <v>1.5591600000000001</v>
      </c>
      <c r="E16068" s="1">
        <v>1.21766</v>
      </c>
      <c r="F16068" s="1">
        <v>1.1997899999999999</v>
      </c>
      <c r="G16068" s="1">
        <v>1.3927499999999999</v>
      </c>
    </row>
    <row r="16069" spans="1:7" x14ac:dyDescent="0.25">
      <c r="A16069" s="1">
        <v>160670</v>
      </c>
      <c r="B16069" s="1">
        <f t="shared" si="251"/>
        <v>160.66999999999999</v>
      </c>
      <c r="C16069" s="1">
        <v>1.57717</v>
      </c>
      <c r="E16069" s="1">
        <v>1.2309099999999999</v>
      </c>
      <c r="F16069" s="1">
        <v>1.20814</v>
      </c>
      <c r="G16069" s="1">
        <v>1.41428</v>
      </c>
    </row>
    <row r="16070" spans="1:7" x14ac:dyDescent="0.25">
      <c r="A16070" s="1">
        <v>160680</v>
      </c>
      <c r="B16070" s="1">
        <f t="shared" si="251"/>
        <v>160.68</v>
      </c>
      <c r="C16070" s="1">
        <v>1.5764</v>
      </c>
      <c r="E16070" s="1">
        <v>1.23943</v>
      </c>
      <c r="F16070" s="1">
        <v>1.1982299999999999</v>
      </c>
      <c r="G16070" s="1">
        <v>1.4135500000000001</v>
      </c>
    </row>
    <row r="16071" spans="1:7" x14ac:dyDescent="0.25">
      <c r="A16071" s="1">
        <v>160690</v>
      </c>
      <c r="B16071" s="1">
        <f t="shared" si="251"/>
        <v>160.69</v>
      </c>
      <c r="C16071" s="1">
        <v>1.56443</v>
      </c>
      <c r="E16071" s="1">
        <v>1.21428</v>
      </c>
      <c r="F16071" s="1">
        <v>1.20652</v>
      </c>
      <c r="G16071" s="1">
        <v>1.40168</v>
      </c>
    </row>
    <row r="16072" spans="1:7" x14ac:dyDescent="0.25">
      <c r="A16072" s="1">
        <v>160700</v>
      </c>
      <c r="B16072" s="1">
        <f t="shared" si="251"/>
        <v>160.69999999999999</v>
      </c>
      <c r="C16072" s="1">
        <v>1.5602400000000001</v>
      </c>
      <c r="E16072" s="1">
        <v>1.2232400000000001</v>
      </c>
      <c r="F16072" s="1">
        <v>1.19621</v>
      </c>
      <c r="G16072" s="1">
        <v>1.3933500000000001</v>
      </c>
    </row>
    <row r="16073" spans="1:7" x14ac:dyDescent="0.25">
      <c r="A16073" s="1">
        <v>160710</v>
      </c>
      <c r="B16073" s="1">
        <f t="shared" si="251"/>
        <v>160.71</v>
      </c>
      <c r="C16073" s="1">
        <v>1.5607200000000001</v>
      </c>
      <c r="E16073" s="1">
        <v>1.2161999999999999</v>
      </c>
      <c r="F16073" s="1">
        <v>1.20452</v>
      </c>
      <c r="G16073" s="1">
        <v>1.3934299999999999</v>
      </c>
    </row>
    <row r="16074" spans="1:7" x14ac:dyDescent="0.25">
      <c r="A16074" s="1">
        <v>160720</v>
      </c>
      <c r="B16074" s="1">
        <f t="shared" si="251"/>
        <v>160.72</v>
      </c>
      <c r="C16074" s="1">
        <v>1.5625199999999999</v>
      </c>
      <c r="E16074" s="1">
        <v>1.22018</v>
      </c>
      <c r="F16074" s="1">
        <v>1.1998800000000001</v>
      </c>
      <c r="G16074" s="1">
        <v>1.3979999999999999</v>
      </c>
    </row>
    <row r="16075" spans="1:7" x14ac:dyDescent="0.25">
      <c r="A16075" s="1">
        <v>160730</v>
      </c>
      <c r="B16075" s="1">
        <f t="shared" si="251"/>
        <v>160.72999999999999</v>
      </c>
      <c r="C16075" s="1">
        <v>1.56881</v>
      </c>
      <c r="E16075" s="1">
        <v>1.2181200000000001</v>
      </c>
      <c r="F16075" s="1">
        <v>1.2130799999999999</v>
      </c>
      <c r="G16075" s="1">
        <v>1.4024799999999999</v>
      </c>
    </row>
    <row r="16076" spans="1:7" x14ac:dyDescent="0.25">
      <c r="A16076" s="1">
        <v>160740</v>
      </c>
      <c r="B16076" s="1">
        <f t="shared" si="251"/>
        <v>160.74</v>
      </c>
      <c r="C16076" s="1">
        <v>1.56749</v>
      </c>
      <c r="E16076" s="1">
        <v>1.2119599999999999</v>
      </c>
      <c r="F16076" s="1">
        <v>1.21662</v>
      </c>
      <c r="G16076" s="1">
        <v>1.4017999999999999</v>
      </c>
    </row>
    <row r="16077" spans="1:7" x14ac:dyDescent="0.25">
      <c r="A16077" s="1">
        <v>160750</v>
      </c>
      <c r="B16077" s="1">
        <f t="shared" si="251"/>
        <v>160.75</v>
      </c>
      <c r="C16077" s="1">
        <v>1.5711299999999999</v>
      </c>
      <c r="E16077" s="1">
        <v>1.2036100000000001</v>
      </c>
      <c r="F16077" s="1">
        <v>1.22719</v>
      </c>
      <c r="G16077" s="1">
        <v>1.4079200000000001</v>
      </c>
    </row>
    <row r="16078" spans="1:7" x14ac:dyDescent="0.25">
      <c r="A16078" s="1">
        <v>160760</v>
      </c>
      <c r="B16078" s="1">
        <f t="shared" si="251"/>
        <v>160.76</v>
      </c>
      <c r="C16078" s="1">
        <v>1.5776300000000001</v>
      </c>
      <c r="E16078" s="1">
        <v>1.21376</v>
      </c>
      <c r="F16078" s="1">
        <v>1.2239599999999999</v>
      </c>
      <c r="G16078" s="1">
        <v>1.4165300000000001</v>
      </c>
    </row>
    <row r="16079" spans="1:7" x14ac:dyDescent="0.25">
      <c r="A16079" s="1">
        <v>160770</v>
      </c>
      <c r="B16079" s="1">
        <f t="shared" si="251"/>
        <v>160.77000000000001</v>
      </c>
      <c r="C16079" s="1">
        <v>1.55982</v>
      </c>
      <c r="E16079" s="1">
        <v>1.2012100000000001</v>
      </c>
      <c r="F16079" s="1">
        <v>1.2142500000000001</v>
      </c>
      <c r="G16079" s="1">
        <v>1.3959999999999999</v>
      </c>
    </row>
    <row r="16080" spans="1:7" x14ac:dyDescent="0.25">
      <c r="A16080" s="1">
        <v>160780</v>
      </c>
      <c r="B16080" s="1">
        <f t="shared" si="251"/>
        <v>160.78</v>
      </c>
      <c r="C16080" s="1">
        <v>1.57077</v>
      </c>
      <c r="E16080" s="1">
        <v>1.2106699999999999</v>
      </c>
      <c r="F16080" s="1">
        <v>1.2223999999999999</v>
      </c>
      <c r="G16080" s="1">
        <v>1.4052100000000001</v>
      </c>
    </row>
    <row r="16081" spans="1:7" x14ac:dyDescent="0.25">
      <c r="A16081" s="1">
        <v>160790</v>
      </c>
      <c r="B16081" s="1">
        <f t="shared" si="251"/>
        <v>160.79</v>
      </c>
      <c r="C16081" s="1">
        <v>1.56525</v>
      </c>
      <c r="E16081" s="1">
        <v>1.2073100000000001</v>
      </c>
      <c r="F16081" s="1">
        <v>1.2175199999999999</v>
      </c>
      <c r="G16081" s="1">
        <v>1.40002</v>
      </c>
    </row>
    <row r="16082" spans="1:7" x14ac:dyDescent="0.25">
      <c r="A16082" s="1">
        <v>160800</v>
      </c>
      <c r="B16082" s="1">
        <f t="shared" si="251"/>
        <v>160.80000000000001</v>
      </c>
      <c r="C16082" s="1">
        <v>1.56751</v>
      </c>
      <c r="E16082" s="1">
        <v>1.2022699999999999</v>
      </c>
      <c r="F16082" s="1">
        <v>1.2263200000000001</v>
      </c>
      <c r="G16082" s="1">
        <v>1.4017299999999999</v>
      </c>
    </row>
    <row r="16083" spans="1:7" x14ac:dyDescent="0.25">
      <c r="A16083" s="1">
        <v>160810</v>
      </c>
      <c r="B16083" s="1">
        <f t="shared" si="251"/>
        <v>160.81</v>
      </c>
      <c r="C16083" s="1">
        <v>1.56009</v>
      </c>
      <c r="E16083" s="1">
        <v>1.1991000000000001</v>
      </c>
      <c r="F16083" s="1">
        <v>1.2173499999999999</v>
      </c>
      <c r="G16083" s="1">
        <v>1.3956900000000001</v>
      </c>
    </row>
    <row r="16084" spans="1:7" x14ac:dyDescent="0.25">
      <c r="A16084" s="1">
        <v>160820</v>
      </c>
      <c r="B16084" s="1">
        <f t="shared" si="251"/>
        <v>160.82</v>
      </c>
      <c r="C16084" s="1">
        <v>1.5662</v>
      </c>
      <c r="E16084" s="1">
        <v>1.2201200000000001</v>
      </c>
      <c r="F16084" s="1">
        <v>1.2041999999999999</v>
      </c>
      <c r="G16084" s="1">
        <v>1.40256</v>
      </c>
    </row>
    <row r="16085" spans="1:7" x14ac:dyDescent="0.25">
      <c r="A16085" s="1">
        <v>160830</v>
      </c>
      <c r="B16085" s="1">
        <f t="shared" si="251"/>
        <v>160.83000000000001</v>
      </c>
      <c r="C16085" s="1">
        <v>1.5592699999999999</v>
      </c>
      <c r="E16085" s="1">
        <v>1.20177</v>
      </c>
      <c r="F16085" s="1">
        <v>1.2082900000000001</v>
      </c>
      <c r="G16085" s="1">
        <v>1.39944</v>
      </c>
    </row>
    <row r="16086" spans="1:7" x14ac:dyDescent="0.25">
      <c r="A16086" s="1">
        <v>160840</v>
      </c>
      <c r="B16086" s="1">
        <f t="shared" si="251"/>
        <v>160.84</v>
      </c>
      <c r="C16086" s="1">
        <v>1.5665500000000001</v>
      </c>
      <c r="E16086" s="1">
        <v>1.20865</v>
      </c>
      <c r="F16086" s="1">
        <v>1.2109799999999999</v>
      </c>
      <c r="G16086" s="1">
        <v>1.40743</v>
      </c>
    </row>
    <row r="16087" spans="1:7" x14ac:dyDescent="0.25">
      <c r="A16087" s="1">
        <v>160850</v>
      </c>
      <c r="B16087" s="1">
        <f t="shared" si="251"/>
        <v>160.85</v>
      </c>
      <c r="C16087" s="1">
        <v>1.5685500000000001</v>
      </c>
      <c r="E16087" s="1">
        <v>1.2121299999999999</v>
      </c>
      <c r="F16087" s="1">
        <v>1.21652</v>
      </c>
      <c r="G16087" s="1">
        <v>1.40411</v>
      </c>
    </row>
    <row r="16088" spans="1:7" x14ac:dyDescent="0.25">
      <c r="A16088" s="1">
        <v>160860</v>
      </c>
      <c r="B16088" s="1">
        <f t="shared" si="251"/>
        <v>160.86000000000001</v>
      </c>
      <c r="C16088" s="1">
        <v>1.57111</v>
      </c>
      <c r="E16088" s="1">
        <v>1.2116400000000001</v>
      </c>
      <c r="F16088" s="1">
        <v>1.2208699999999999</v>
      </c>
      <c r="G16088" s="1">
        <v>1.40648</v>
      </c>
    </row>
    <row r="16089" spans="1:7" x14ac:dyDescent="0.25">
      <c r="A16089" s="1">
        <v>160870</v>
      </c>
      <c r="B16089" s="1">
        <f t="shared" si="251"/>
        <v>160.87</v>
      </c>
      <c r="C16089" s="1">
        <v>1.5650999999999999</v>
      </c>
      <c r="E16089" s="1">
        <v>1.21549</v>
      </c>
      <c r="F16089" s="1">
        <v>1.2028399999999999</v>
      </c>
      <c r="G16089" s="1">
        <v>1.4052899999999999</v>
      </c>
    </row>
    <row r="16090" spans="1:7" x14ac:dyDescent="0.25">
      <c r="A16090" s="1">
        <v>160880</v>
      </c>
      <c r="B16090" s="1">
        <f t="shared" si="251"/>
        <v>160.88</v>
      </c>
      <c r="C16090" s="1">
        <v>1.5650599999999999</v>
      </c>
      <c r="E16090" s="1">
        <v>1.2182900000000001</v>
      </c>
      <c r="F16090" s="1">
        <v>1.2046399999999999</v>
      </c>
      <c r="G16090" s="1">
        <v>1.4012199999999999</v>
      </c>
    </row>
    <row r="16091" spans="1:7" x14ac:dyDescent="0.25">
      <c r="A16091" s="1">
        <v>160890</v>
      </c>
      <c r="B16091" s="1">
        <f t="shared" si="251"/>
        <v>160.88999999999999</v>
      </c>
      <c r="C16091" s="1">
        <v>1.5665500000000001</v>
      </c>
      <c r="E16091" s="1">
        <v>1.22899</v>
      </c>
      <c r="F16091" s="1">
        <v>1.1958800000000001</v>
      </c>
      <c r="G16091" s="1">
        <v>1.4027099999999999</v>
      </c>
    </row>
    <row r="16092" spans="1:7" x14ac:dyDescent="0.25">
      <c r="A16092" s="1">
        <v>160900</v>
      </c>
      <c r="B16092" s="1">
        <f t="shared" si="251"/>
        <v>160.9</v>
      </c>
      <c r="C16092" s="1">
        <v>1.5743799999999999</v>
      </c>
      <c r="E16092" s="1">
        <v>1.21746</v>
      </c>
      <c r="F16092" s="1">
        <v>1.21373</v>
      </c>
      <c r="G16092" s="1">
        <v>1.41492</v>
      </c>
    </row>
    <row r="16093" spans="1:7" x14ac:dyDescent="0.25">
      <c r="A16093" s="1">
        <v>160910</v>
      </c>
      <c r="B16093" s="1">
        <f t="shared" si="251"/>
        <v>160.91</v>
      </c>
      <c r="C16093" s="1">
        <v>1.5667199999999999</v>
      </c>
      <c r="E16093" s="1">
        <v>1.2168699999999999</v>
      </c>
      <c r="F16093" s="1">
        <v>1.21227</v>
      </c>
      <c r="G16093" s="1">
        <v>1.39958</v>
      </c>
    </row>
    <row r="16094" spans="1:7" x14ac:dyDescent="0.25">
      <c r="A16094" s="1">
        <v>160920</v>
      </c>
      <c r="B16094" s="1">
        <f t="shared" si="251"/>
        <v>160.91999999999999</v>
      </c>
      <c r="C16094" s="1">
        <v>1.56443</v>
      </c>
      <c r="E16094" s="1">
        <v>1.2222</v>
      </c>
      <c r="F16094" s="1">
        <v>1.2035100000000001</v>
      </c>
      <c r="G16094" s="1">
        <v>1.3973800000000001</v>
      </c>
    </row>
    <row r="16095" spans="1:7" x14ac:dyDescent="0.25">
      <c r="A16095" s="1">
        <v>160930</v>
      </c>
      <c r="B16095" s="1">
        <f t="shared" si="251"/>
        <v>160.93</v>
      </c>
      <c r="C16095" s="1">
        <v>1.57121</v>
      </c>
      <c r="E16095" s="1">
        <v>1.21644</v>
      </c>
      <c r="F16095" s="1">
        <v>1.2103999999999999</v>
      </c>
      <c r="G16095" s="1">
        <v>1.4116</v>
      </c>
    </row>
    <row r="16096" spans="1:7" x14ac:dyDescent="0.25">
      <c r="A16096" s="1">
        <v>160940</v>
      </c>
      <c r="B16096" s="1">
        <f t="shared" si="251"/>
        <v>160.94</v>
      </c>
      <c r="C16096" s="1">
        <v>1.55928</v>
      </c>
      <c r="E16096" s="1">
        <v>1.1978200000000001</v>
      </c>
      <c r="F16096" s="1">
        <v>1.22296</v>
      </c>
      <c r="G16096" s="1">
        <v>1.3900699999999999</v>
      </c>
    </row>
    <row r="16097" spans="1:7" x14ac:dyDescent="0.25">
      <c r="A16097" s="1">
        <v>160950</v>
      </c>
      <c r="B16097" s="1">
        <f t="shared" si="251"/>
        <v>160.94999999999999</v>
      </c>
      <c r="C16097" s="1">
        <v>1.5647</v>
      </c>
      <c r="E16097" s="1">
        <v>1.20394</v>
      </c>
      <c r="F16097" s="1">
        <v>1.2250399999999999</v>
      </c>
      <c r="G16097" s="1">
        <v>1.3951199999999999</v>
      </c>
    </row>
    <row r="16098" spans="1:7" x14ac:dyDescent="0.25">
      <c r="A16098" s="1">
        <v>160960</v>
      </c>
      <c r="B16098" s="1">
        <f t="shared" si="251"/>
        <v>160.96</v>
      </c>
      <c r="C16098" s="1">
        <v>1.5579799999999999</v>
      </c>
      <c r="E16098" s="1">
        <v>1.2008799999999999</v>
      </c>
      <c r="F16098" s="1">
        <v>1.21943</v>
      </c>
      <c r="G16098" s="1">
        <v>1.3876200000000001</v>
      </c>
    </row>
    <row r="16099" spans="1:7" x14ac:dyDescent="0.25">
      <c r="A16099" s="1">
        <v>160970</v>
      </c>
      <c r="B16099" s="1">
        <f t="shared" si="251"/>
        <v>160.97</v>
      </c>
      <c r="C16099" s="1">
        <v>1.5725100000000001</v>
      </c>
      <c r="E16099" s="1">
        <v>1.2147399999999999</v>
      </c>
      <c r="F16099" s="1">
        <v>1.21635</v>
      </c>
      <c r="G16099" s="1">
        <v>1.4108400000000001</v>
      </c>
    </row>
    <row r="16100" spans="1:7" x14ac:dyDescent="0.25">
      <c r="A16100" s="1">
        <v>160980</v>
      </c>
      <c r="B16100" s="1">
        <f t="shared" si="251"/>
        <v>160.97999999999999</v>
      </c>
      <c r="C16100" s="1">
        <v>1.57294</v>
      </c>
      <c r="E16100" s="1">
        <v>1.2151700000000001</v>
      </c>
      <c r="F16100" s="1">
        <v>1.2194</v>
      </c>
      <c r="G16100" s="1">
        <v>1.4088000000000001</v>
      </c>
    </row>
    <row r="16101" spans="1:7" x14ac:dyDescent="0.25">
      <c r="A16101" s="1">
        <v>160990</v>
      </c>
      <c r="B16101" s="1">
        <f t="shared" si="251"/>
        <v>160.99</v>
      </c>
      <c r="C16101" s="1">
        <v>1.5765499999999999</v>
      </c>
      <c r="E16101" s="1">
        <v>1.2122299999999999</v>
      </c>
      <c r="F16101" s="1">
        <v>1.2323</v>
      </c>
      <c r="G16101" s="1">
        <v>1.4081699999999999</v>
      </c>
    </row>
    <row r="16102" spans="1:7" x14ac:dyDescent="0.25">
      <c r="A16102" s="1">
        <v>161000</v>
      </c>
      <c r="B16102" s="1">
        <f t="shared" si="251"/>
        <v>161</v>
      </c>
      <c r="C16102" s="1">
        <v>1.5705100000000001</v>
      </c>
      <c r="E16102" s="1">
        <v>1.2019500000000001</v>
      </c>
      <c r="F16102" s="1">
        <v>1.2257</v>
      </c>
      <c r="G16102" s="1">
        <v>1.40924</v>
      </c>
    </row>
    <row r="16103" spans="1:7" x14ac:dyDescent="0.25">
      <c r="A16103" s="1">
        <v>161010</v>
      </c>
      <c r="B16103" s="1">
        <f t="shared" si="251"/>
        <v>161.01</v>
      </c>
      <c r="C16103" s="1">
        <v>1.5637300000000001</v>
      </c>
      <c r="E16103" s="1">
        <v>1.1949799999999999</v>
      </c>
      <c r="F16103" s="1">
        <v>1.23081</v>
      </c>
      <c r="G16103" s="1">
        <v>1.39558</v>
      </c>
    </row>
    <row r="16104" spans="1:7" x14ac:dyDescent="0.25">
      <c r="A16104" s="1">
        <v>161020</v>
      </c>
      <c r="B16104" s="1">
        <f t="shared" si="251"/>
        <v>161.02000000000001</v>
      </c>
      <c r="C16104" s="1">
        <v>1.56504</v>
      </c>
      <c r="E16104" s="1">
        <v>1.1841999999999999</v>
      </c>
      <c r="F16104" s="1">
        <v>1.23709</v>
      </c>
      <c r="G16104" s="1">
        <v>1.4021399999999999</v>
      </c>
    </row>
    <row r="16105" spans="1:7" x14ac:dyDescent="0.25">
      <c r="A16105" s="1">
        <v>161030</v>
      </c>
      <c r="B16105" s="1">
        <f t="shared" si="251"/>
        <v>161.03</v>
      </c>
      <c r="C16105" s="1">
        <v>1.56362</v>
      </c>
      <c r="E16105" s="1">
        <v>1.17875</v>
      </c>
      <c r="F16105" s="1">
        <v>1.2419199999999999</v>
      </c>
      <c r="G16105" s="1">
        <v>1.3992899999999999</v>
      </c>
    </row>
    <row r="16106" spans="1:7" x14ac:dyDescent="0.25">
      <c r="A16106" s="1">
        <v>161040</v>
      </c>
      <c r="B16106" s="1">
        <f t="shared" si="251"/>
        <v>161.04</v>
      </c>
      <c r="C16106" s="1">
        <v>1.5708299999999999</v>
      </c>
      <c r="E16106" s="1">
        <v>1.1896199999999999</v>
      </c>
      <c r="F16106" s="1">
        <v>1.2405900000000001</v>
      </c>
      <c r="G16106" s="1">
        <v>1.4073899999999999</v>
      </c>
    </row>
    <row r="16107" spans="1:7" x14ac:dyDescent="0.25">
      <c r="A16107" s="1">
        <v>161050</v>
      </c>
      <c r="B16107" s="1">
        <f t="shared" si="251"/>
        <v>161.05000000000001</v>
      </c>
      <c r="C16107" s="1">
        <v>1.5699099999999999</v>
      </c>
      <c r="E16107" s="1">
        <v>1.1804300000000001</v>
      </c>
      <c r="F16107" s="1">
        <v>1.2527200000000001</v>
      </c>
      <c r="G16107" s="1">
        <v>1.4023300000000001</v>
      </c>
    </row>
    <row r="16108" spans="1:7" x14ac:dyDescent="0.25">
      <c r="A16108" s="1">
        <v>161060</v>
      </c>
      <c r="B16108" s="1">
        <f t="shared" si="251"/>
        <v>161.06</v>
      </c>
      <c r="C16108" s="1">
        <v>1.57487</v>
      </c>
      <c r="E16108" s="1">
        <v>1.1858299999999999</v>
      </c>
      <c r="F16108" s="1">
        <v>1.25427</v>
      </c>
      <c r="G16108" s="1">
        <v>1.40751</v>
      </c>
    </row>
    <row r="16109" spans="1:7" x14ac:dyDescent="0.25">
      <c r="A16109" s="1">
        <v>161070</v>
      </c>
      <c r="B16109" s="1">
        <f t="shared" si="251"/>
        <v>161.07</v>
      </c>
      <c r="C16109" s="1">
        <v>1.5696099999999999</v>
      </c>
      <c r="E16109" s="1">
        <v>1.17127</v>
      </c>
      <c r="F16109" s="1">
        <v>1.2564299999999999</v>
      </c>
      <c r="G16109" s="1">
        <v>1.40601</v>
      </c>
    </row>
    <row r="16110" spans="1:7" x14ac:dyDescent="0.25">
      <c r="A16110" s="1">
        <v>161080</v>
      </c>
      <c r="B16110" s="1">
        <f t="shared" si="251"/>
        <v>161.08000000000001</v>
      </c>
      <c r="C16110" s="1">
        <v>1.5670599999999999</v>
      </c>
      <c r="E16110" s="1">
        <v>1.1661900000000001</v>
      </c>
      <c r="F16110" s="1">
        <v>1.2552399999999999</v>
      </c>
      <c r="G16110" s="1">
        <v>1.4055899999999999</v>
      </c>
    </row>
    <row r="16111" spans="1:7" x14ac:dyDescent="0.25">
      <c r="A16111" s="1">
        <v>161090</v>
      </c>
      <c r="B16111" s="1">
        <f t="shared" si="251"/>
        <v>161.09</v>
      </c>
      <c r="C16111" s="1">
        <v>1.56656</v>
      </c>
      <c r="E16111" s="1">
        <v>1.18408</v>
      </c>
      <c r="F16111" s="1">
        <v>1.24159</v>
      </c>
      <c r="G16111" s="1">
        <v>1.4016500000000001</v>
      </c>
    </row>
    <row r="16112" spans="1:7" x14ac:dyDescent="0.25">
      <c r="A16112" s="1">
        <v>161100</v>
      </c>
      <c r="B16112" s="1">
        <f t="shared" si="251"/>
        <v>161.1</v>
      </c>
      <c r="C16112" s="1">
        <v>1.5657000000000001</v>
      </c>
      <c r="E16112" s="1">
        <v>1.1677500000000001</v>
      </c>
      <c r="F16112" s="1">
        <v>1.2514099999999999</v>
      </c>
      <c r="G16112" s="1">
        <v>1.4047000000000001</v>
      </c>
    </row>
    <row r="16113" spans="1:7" x14ac:dyDescent="0.25">
      <c r="A16113" s="1">
        <v>161110</v>
      </c>
      <c r="B16113" s="1">
        <f t="shared" si="251"/>
        <v>161.11000000000001</v>
      </c>
      <c r="C16113" s="1">
        <v>1.56962</v>
      </c>
      <c r="E16113" s="1">
        <v>1.16873</v>
      </c>
      <c r="F16113" s="1">
        <v>1.2642500000000001</v>
      </c>
      <c r="G16113" s="1">
        <v>1.40113</v>
      </c>
    </row>
    <row r="16114" spans="1:7" x14ac:dyDescent="0.25">
      <c r="A16114" s="1">
        <v>161120</v>
      </c>
      <c r="B16114" s="1">
        <f t="shared" si="251"/>
        <v>161.12</v>
      </c>
      <c r="C16114" s="1">
        <v>1.5640799999999999</v>
      </c>
      <c r="E16114" s="1">
        <v>1.1589700000000001</v>
      </c>
      <c r="F16114" s="1">
        <v>1.2608299999999999</v>
      </c>
      <c r="G16114" s="1">
        <v>1.3999299999999999</v>
      </c>
    </row>
    <row r="16115" spans="1:7" x14ac:dyDescent="0.25">
      <c r="A16115" s="1">
        <v>161130</v>
      </c>
      <c r="B16115" s="1">
        <f t="shared" si="251"/>
        <v>161.13</v>
      </c>
      <c r="C16115" s="1">
        <v>1.56637</v>
      </c>
      <c r="E16115" s="1">
        <v>1.15927</v>
      </c>
      <c r="F16115" s="1">
        <v>1.27016</v>
      </c>
      <c r="G16115" s="1">
        <v>1.39636</v>
      </c>
    </row>
    <row r="16116" spans="1:7" x14ac:dyDescent="0.25">
      <c r="A16116" s="1">
        <v>161140</v>
      </c>
      <c r="B16116" s="1">
        <f t="shared" si="251"/>
        <v>161.13999999999999</v>
      </c>
      <c r="C16116" s="1">
        <v>1.5673600000000001</v>
      </c>
      <c r="E16116" s="1">
        <v>1.1615500000000001</v>
      </c>
      <c r="F16116" s="1">
        <v>1.2674300000000001</v>
      </c>
      <c r="G16116" s="1">
        <v>1.39916</v>
      </c>
    </row>
    <row r="16117" spans="1:7" x14ac:dyDescent="0.25">
      <c r="A16117" s="1">
        <v>161150</v>
      </c>
      <c r="B16117" s="1">
        <f t="shared" si="251"/>
        <v>161.15</v>
      </c>
      <c r="C16117" s="1">
        <v>1.5576099999999999</v>
      </c>
      <c r="E16117" s="1">
        <v>1.1667400000000001</v>
      </c>
      <c r="F16117" s="1">
        <v>1.25186</v>
      </c>
      <c r="G16117" s="1">
        <v>1.38703</v>
      </c>
    </row>
    <row r="16118" spans="1:7" x14ac:dyDescent="0.25">
      <c r="A16118" s="1">
        <v>161160</v>
      </c>
      <c r="B16118" s="1">
        <f t="shared" si="251"/>
        <v>161.16</v>
      </c>
      <c r="C16118" s="1">
        <v>1.5688599999999999</v>
      </c>
      <c r="E16118" s="1">
        <v>1.16517</v>
      </c>
      <c r="F16118" s="1">
        <v>1.27003</v>
      </c>
      <c r="G16118" s="1">
        <v>1.39716</v>
      </c>
    </row>
    <row r="16119" spans="1:7" x14ac:dyDescent="0.25">
      <c r="A16119" s="1">
        <v>161170</v>
      </c>
      <c r="B16119" s="1">
        <f t="shared" si="251"/>
        <v>161.16999999999999</v>
      </c>
      <c r="C16119" s="1">
        <v>1.5629900000000001</v>
      </c>
      <c r="E16119" s="1">
        <v>1.1557900000000001</v>
      </c>
      <c r="F16119" s="1">
        <v>1.2663500000000001</v>
      </c>
      <c r="G16119" s="1">
        <v>1.3951199999999999</v>
      </c>
    </row>
    <row r="16120" spans="1:7" x14ac:dyDescent="0.25">
      <c r="A16120" s="1">
        <v>161180</v>
      </c>
      <c r="B16120" s="1">
        <f t="shared" si="251"/>
        <v>161.18</v>
      </c>
      <c r="C16120" s="1">
        <v>1.5762100000000001</v>
      </c>
      <c r="E16120" s="1">
        <v>1.15489</v>
      </c>
      <c r="F16120" s="1">
        <v>1.2845299999999999</v>
      </c>
      <c r="G16120" s="1">
        <v>1.40892</v>
      </c>
    </row>
    <row r="16121" spans="1:7" x14ac:dyDescent="0.25">
      <c r="A16121" s="1">
        <v>161190</v>
      </c>
      <c r="B16121" s="1">
        <f t="shared" si="251"/>
        <v>161.19</v>
      </c>
      <c r="C16121" s="1">
        <v>1.5697099999999999</v>
      </c>
      <c r="E16121" s="1">
        <v>1.1530400000000001</v>
      </c>
      <c r="F16121" s="1">
        <v>1.28146</v>
      </c>
      <c r="G16121" s="1">
        <v>1.3987000000000001</v>
      </c>
    </row>
    <row r="16122" spans="1:7" x14ac:dyDescent="0.25">
      <c r="A16122" s="1">
        <v>161200</v>
      </c>
      <c r="B16122" s="1">
        <f t="shared" si="251"/>
        <v>161.19999999999999</v>
      </c>
      <c r="C16122" s="1">
        <v>1.57718</v>
      </c>
      <c r="E16122" s="1">
        <v>1.1458999999999999</v>
      </c>
      <c r="F16122" s="1">
        <v>1.2982</v>
      </c>
      <c r="G16122" s="1">
        <v>1.4059200000000001</v>
      </c>
    </row>
    <row r="16123" spans="1:7" x14ac:dyDescent="0.25">
      <c r="A16123" s="1">
        <v>161210</v>
      </c>
      <c r="B16123" s="1">
        <f t="shared" si="251"/>
        <v>161.21</v>
      </c>
      <c r="C16123" s="1">
        <v>1.5808899999999999</v>
      </c>
      <c r="E16123" s="1">
        <v>1.1567700000000001</v>
      </c>
      <c r="F16123" s="1">
        <v>1.29942</v>
      </c>
      <c r="G16123" s="1">
        <v>1.40421</v>
      </c>
    </row>
    <row r="16124" spans="1:7" x14ac:dyDescent="0.25">
      <c r="A16124" s="1">
        <v>161220</v>
      </c>
      <c r="B16124" s="1">
        <f t="shared" si="251"/>
        <v>161.22</v>
      </c>
      <c r="C16124" s="1">
        <v>1.5711900000000001</v>
      </c>
      <c r="E16124" s="1">
        <v>1.1521999999999999</v>
      </c>
      <c r="F16124" s="1">
        <v>1.28437</v>
      </c>
      <c r="G16124" s="1">
        <v>1.4000300000000001</v>
      </c>
    </row>
    <row r="16125" spans="1:7" x14ac:dyDescent="0.25">
      <c r="A16125" s="1">
        <v>161230</v>
      </c>
      <c r="B16125" s="1">
        <f t="shared" si="251"/>
        <v>161.22999999999999</v>
      </c>
      <c r="C16125" s="1">
        <v>1.5723499999999999</v>
      </c>
      <c r="E16125" s="1">
        <v>1.14791</v>
      </c>
      <c r="F16125" s="1">
        <v>1.2915399999999999</v>
      </c>
      <c r="G16125" s="1">
        <v>1.39957</v>
      </c>
    </row>
    <row r="16126" spans="1:7" x14ac:dyDescent="0.25">
      <c r="A16126" s="1">
        <v>161240</v>
      </c>
      <c r="B16126" s="1">
        <f t="shared" si="251"/>
        <v>161.24</v>
      </c>
      <c r="C16126" s="1">
        <v>1.57236</v>
      </c>
      <c r="E16126" s="1">
        <v>1.14283</v>
      </c>
      <c r="F16126" s="1">
        <v>1.2908599999999999</v>
      </c>
      <c r="G16126" s="1">
        <v>1.4043699999999999</v>
      </c>
    </row>
    <row r="16127" spans="1:7" x14ac:dyDescent="0.25">
      <c r="A16127" s="1">
        <v>161250</v>
      </c>
      <c r="B16127" s="1">
        <f t="shared" si="251"/>
        <v>161.25</v>
      </c>
      <c r="C16127" s="1">
        <v>1.5844800000000001</v>
      </c>
      <c r="E16127" s="1">
        <v>1.1472100000000001</v>
      </c>
      <c r="F16127" s="1">
        <v>1.3007599999999999</v>
      </c>
      <c r="G16127" s="1">
        <v>1.41883</v>
      </c>
    </row>
    <row r="16128" spans="1:7" x14ac:dyDescent="0.25">
      <c r="A16128" s="1">
        <v>161260</v>
      </c>
      <c r="B16128" s="1">
        <f t="shared" si="251"/>
        <v>161.26</v>
      </c>
      <c r="C16128" s="1">
        <v>1.57091</v>
      </c>
      <c r="E16128" s="1">
        <v>1.1490400000000001</v>
      </c>
      <c r="F16128" s="1">
        <v>1.2750699999999999</v>
      </c>
      <c r="G16128" s="1">
        <v>1.4104699999999999</v>
      </c>
    </row>
    <row r="16129" spans="1:7" x14ac:dyDescent="0.25">
      <c r="A16129" s="1">
        <v>161270</v>
      </c>
      <c r="B16129" s="1">
        <f t="shared" si="251"/>
        <v>161.27000000000001</v>
      </c>
      <c r="C16129" s="1">
        <v>1.57111</v>
      </c>
      <c r="E16129" s="1">
        <v>1.15249</v>
      </c>
      <c r="F16129" s="1">
        <v>1.27843</v>
      </c>
      <c r="G16129" s="1">
        <v>1.40506</v>
      </c>
    </row>
    <row r="16130" spans="1:7" x14ac:dyDescent="0.25">
      <c r="A16130" s="1">
        <v>161280</v>
      </c>
      <c r="B16130" s="1">
        <f t="shared" si="251"/>
        <v>161.28</v>
      </c>
      <c r="C16130" s="1">
        <v>1.5716000000000001</v>
      </c>
      <c r="E16130" s="1">
        <v>1.1499900000000001</v>
      </c>
      <c r="F16130" s="1">
        <v>1.28233</v>
      </c>
      <c r="G16130" s="1">
        <v>1.4046400000000001</v>
      </c>
    </row>
    <row r="16131" spans="1:7" x14ac:dyDescent="0.25">
      <c r="A16131" s="1">
        <v>161290</v>
      </c>
      <c r="B16131" s="1">
        <f t="shared" ref="B16131:B16194" si="252">A16131/1000</f>
        <v>161.29</v>
      </c>
      <c r="C16131" s="1">
        <v>1.5740700000000001</v>
      </c>
      <c r="E16131" s="1">
        <v>1.1470800000000001</v>
      </c>
      <c r="F16131" s="1">
        <v>1.2879400000000001</v>
      </c>
      <c r="G16131" s="1">
        <v>1.40741</v>
      </c>
    </row>
    <row r="16132" spans="1:7" x14ac:dyDescent="0.25">
      <c r="A16132" s="1">
        <v>161300</v>
      </c>
      <c r="B16132" s="1">
        <f t="shared" si="252"/>
        <v>161.30000000000001</v>
      </c>
      <c r="C16132" s="1">
        <v>1.5707800000000001</v>
      </c>
      <c r="E16132" s="1">
        <v>1.1427099999999999</v>
      </c>
      <c r="F16132" s="1">
        <v>1.28746</v>
      </c>
      <c r="G16132" s="1">
        <v>1.40404</v>
      </c>
    </row>
    <row r="16133" spans="1:7" x14ac:dyDescent="0.25">
      <c r="A16133" s="1">
        <v>161310</v>
      </c>
      <c r="B16133" s="1">
        <f t="shared" si="252"/>
        <v>161.31</v>
      </c>
      <c r="C16133" s="1">
        <v>1.57639</v>
      </c>
      <c r="E16133" s="1">
        <v>1.1530400000000001</v>
      </c>
      <c r="F16133" s="1">
        <v>1.2904199999999999</v>
      </c>
      <c r="G16133" s="1">
        <v>1.4054599999999999</v>
      </c>
    </row>
    <row r="16134" spans="1:7" x14ac:dyDescent="0.25">
      <c r="A16134" s="1">
        <v>161320</v>
      </c>
      <c r="B16134" s="1">
        <f t="shared" si="252"/>
        <v>161.32</v>
      </c>
      <c r="C16134" s="1">
        <v>1.5713299999999999</v>
      </c>
      <c r="E16134" s="1">
        <v>1.15022</v>
      </c>
      <c r="F16134" s="1">
        <v>1.2801499999999999</v>
      </c>
      <c r="G16134" s="1">
        <v>1.40584</v>
      </c>
    </row>
    <row r="16135" spans="1:7" x14ac:dyDescent="0.25">
      <c r="A16135" s="1">
        <v>161330</v>
      </c>
      <c r="B16135" s="1">
        <f t="shared" si="252"/>
        <v>161.33000000000001</v>
      </c>
      <c r="C16135" s="1">
        <v>1.5669599999999999</v>
      </c>
      <c r="E16135" s="1">
        <v>1.1478699999999999</v>
      </c>
      <c r="F16135" s="1">
        <v>1.2763800000000001</v>
      </c>
      <c r="G16135" s="1">
        <v>1.40141</v>
      </c>
    </row>
    <row r="16136" spans="1:7" x14ac:dyDescent="0.25">
      <c r="A16136" s="1">
        <v>161340</v>
      </c>
      <c r="B16136" s="1">
        <f t="shared" si="252"/>
        <v>161.34</v>
      </c>
      <c r="C16136" s="1">
        <v>1.56732</v>
      </c>
      <c r="E16136" s="1">
        <v>1.1451100000000001</v>
      </c>
      <c r="F16136" s="1">
        <v>1.28207</v>
      </c>
      <c r="G16136" s="1">
        <v>1.3992899999999999</v>
      </c>
    </row>
    <row r="16137" spans="1:7" x14ac:dyDescent="0.25">
      <c r="A16137" s="1">
        <v>161350</v>
      </c>
      <c r="B16137" s="1">
        <f t="shared" si="252"/>
        <v>161.35</v>
      </c>
      <c r="C16137" s="1">
        <v>1.5585199999999999</v>
      </c>
      <c r="E16137" s="1">
        <v>1.1428400000000001</v>
      </c>
      <c r="F16137" s="1">
        <v>1.2740499999999999</v>
      </c>
      <c r="G16137" s="1">
        <v>1.3887799999999999</v>
      </c>
    </row>
    <row r="16138" spans="1:7" x14ac:dyDescent="0.25">
      <c r="A16138" s="1">
        <v>161360</v>
      </c>
      <c r="B16138" s="1">
        <f t="shared" si="252"/>
        <v>161.36000000000001</v>
      </c>
      <c r="C16138" s="1">
        <v>1.5813900000000001</v>
      </c>
      <c r="E16138" s="1">
        <v>1.1644300000000001</v>
      </c>
      <c r="F16138" s="1">
        <v>1.28562</v>
      </c>
      <c r="G16138" s="1">
        <v>1.4116899999999999</v>
      </c>
    </row>
    <row r="16139" spans="1:7" x14ac:dyDescent="0.25">
      <c r="A16139" s="1">
        <v>161370</v>
      </c>
      <c r="B16139" s="1">
        <f t="shared" si="252"/>
        <v>161.37</v>
      </c>
      <c r="C16139" s="1">
        <v>1.5727800000000001</v>
      </c>
      <c r="E16139" s="1">
        <v>1.15154</v>
      </c>
      <c r="F16139" s="1">
        <v>1.2789299999999999</v>
      </c>
      <c r="G16139" s="1">
        <v>1.4091</v>
      </c>
    </row>
    <row r="16140" spans="1:7" x14ac:dyDescent="0.25">
      <c r="A16140" s="1">
        <v>161380</v>
      </c>
      <c r="B16140" s="1">
        <f t="shared" si="252"/>
        <v>161.38</v>
      </c>
      <c r="C16140" s="1">
        <v>1.57026</v>
      </c>
      <c r="E16140" s="1">
        <v>1.15276</v>
      </c>
      <c r="F16140" s="1">
        <v>1.2751999999999999</v>
      </c>
      <c r="G16140" s="1">
        <v>1.40587</v>
      </c>
    </row>
    <row r="16141" spans="1:7" x14ac:dyDescent="0.25">
      <c r="A16141" s="1">
        <v>161390</v>
      </c>
      <c r="B16141" s="1">
        <f t="shared" si="252"/>
        <v>161.38999999999999</v>
      </c>
      <c r="C16141" s="1">
        <v>1.57456</v>
      </c>
      <c r="E16141" s="1">
        <v>1.1424700000000001</v>
      </c>
      <c r="F16141" s="1">
        <v>1.28678</v>
      </c>
      <c r="G16141" s="1">
        <v>1.4133100000000001</v>
      </c>
    </row>
    <row r="16142" spans="1:7" x14ac:dyDescent="0.25">
      <c r="A16142" s="1">
        <v>161400</v>
      </c>
      <c r="B16142" s="1">
        <f t="shared" si="252"/>
        <v>161.4</v>
      </c>
      <c r="C16142" s="1">
        <v>1.56694</v>
      </c>
      <c r="E16142" s="1">
        <v>1.14534</v>
      </c>
      <c r="F16142" s="1">
        <v>1.27982</v>
      </c>
      <c r="G16142" s="1">
        <v>1.4003000000000001</v>
      </c>
    </row>
    <row r="16143" spans="1:7" x14ac:dyDescent="0.25">
      <c r="A16143" s="1">
        <v>161410</v>
      </c>
      <c r="B16143" s="1">
        <f t="shared" si="252"/>
        <v>161.41</v>
      </c>
      <c r="C16143" s="1">
        <v>1.5709299999999999</v>
      </c>
      <c r="E16143" s="1">
        <v>1.14002</v>
      </c>
      <c r="F16143" s="1">
        <v>1.2842899999999999</v>
      </c>
      <c r="G16143" s="1">
        <v>1.40947</v>
      </c>
    </row>
    <row r="16144" spans="1:7" x14ac:dyDescent="0.25">
      <c r="A16144" s="1">
        <v>161420</v>
      </c>
      <c r="B16144" s="1">
        <f t="shared" si="252"/>
        <v>161.41999999999999</v>
      </c>
      <c r="C16144" s="1">
        <v>1.55904</v>
      </c>
      <c r="E16144" s="1">
        <v>1.14161</v>
      </c>
      <c r="F16144" s="1">
        <v>1.26867</v>
      </c>
      <c r="G16144" s="1">
        <v>1.3958600000000001</v>
      </c>
    </row>
    <row r="16145" spans="1:7" x14ac:dyDescent="0.25">
      <c r="A16145" s="1">
        <v>161430</v>
      </c>
      <c r="B16145" s="1">
        <f t="shared" si="252"/>
        <v>161.43</v>
      </c>
      <c r="C16145" s="1">
        <v>1.56915</v>
      </c>
      <c r="E16145" s="1">
        <v>1.14479</v>
      </c>
      <c r="F16145" s="1">
        <v>1.2796799999999999</v>
      </c>
      <c r="G16145" s="1">
        <v>1.4058299999999999</v>
      </c>
    </row>
    <row r="16146" spans="1:7" x14ac:dyDescent="0.25">
      <c r="A16146" s="1">
        <v>161440</v>
      </c>
      <c r="B16146" s="1">
        <f t="shared" si="252"/>
        <v>161.44</v>
      </c>
      <c r="C16146" s="1">
        <v>1.56345</v>
      </c>
      <c r="E16146" s="1">
        <v>1.1575200000000001</v>
      </c>
      <c r="F16146" s="1">
        <v>1.2597700000000001</v>
      </c>
      <c r="G16146" s="1">
        <v>1.4006700000000001</v>
      </c>
    </row>
    <row r="16147" spans="1:7" x14ac:dyDescent="0.25">
      <c r="A16147" s="1">
        <v>161450</v>
      </c>
      <c r="B16147" s="1">
        <f t="shared" si="252"/>
        <v>161.44999999999999</v>
      </c>
      <c r="C16147" s="1">
        <v>1.55278</v>
      </c>
      <c r="E16147" s="1">
        <v>1.13775</v>
      </c>
      <c r="F16147" s="1">
        <v>1.26739</v>
      </c>
      <c r="G16147" s="1">
        <v>1.38618</v>
      </c>
    </row>
    <row r="16148" spans="1:7" x14ac:dyDescent="0.25">
      <c r="A16148" s="1">
        <v>161460</v>
      </c>
      <c r="B16148" s="1">
        <f t="shared" si="252"/>
        <v>161.46</v>
      </c>
      <c r="C16148" s="1">
        <v>1.5620099999999999</v>
      </c>
      <c r="E16148" s="1">
        <v>1.15158</v>
      </c>
      <c r="F16148" s="1">
        <v>1.27458</v>
      </c>
      <c r="G16148" s="1">
        <v>1.3889</v>
      </c>
    </row>
    <row r="16149" spans="1:7" x14ac:dyDescent="0.25">
      <c r="A16149" s="1">
        <v>161470</v>
      </c>
      <c r="B16149" s="1">
        <f t="shared" si="252"/>
        <v>161.47</v>
      </c>
      <c r="C16149" s="1">
        <v>1.5617700000000001</v>
      </c>
      <c r="E16149" s="1">
        <v>1.1418200000000001</v>
      </c>
      <c r="F16149" s="1">
        <v>1.28264</v>
      </c>
      <c r="G16149" s="1">
        <v>1.389</v>
      </c>
    </row>
    <row r="16150" spans="1:7" x14ac:dyDescent="0.25">
      <c r="A16150" s="1">
        <v>161480</v>
      </c>
      <c r="B16150" s="1">
        <f t="shared" si="252"/>
        <v>161.47999999999999</v>
      </c>
      <c r="C16150" s="1">
        <v>1.56044</v>
      </c>
      <c r="E16150" s="1">
        <v>1.1376299999999999</v>
      </c>
      <c r="F16150" s="1">
        <v>1.2823</v>
      </c>
      <c r="G16150" s="1">
        <v>1.38975</v>
      </c>
    </row>
    <row r="16151" spans="1:7" x14ac:dyDescent="0.25">
      <c r="A16151" s="1">
        <v>161490</v>
      </c>
      <c r="B16151" s="1">
        <f t="shared" si="252"/>
        <v>161.49</v>
      </c>
      <c r="C16151" s="1">
        <v>1.5566599999999999</v>
      </c>
      <c r="E16151" s="1">
        <v>1.1455200000000001</v>
      </c>
      <c r="F16151" s="1">
        <v>1.27308</v>
      </c>
      <c r="G16151" s="1">
        <v>1.38327</v>
      </c>
    </row>
    <row r="16152" spans="1:7" x14ac:dyDescent="0.25">
      <c r="A16152" s="1">
        <v>161500</v>
      </c>
      <c r="B16152" s="1">
        <f t="shared" si="252"/>
        <v>161.5</v>
      </c>
      <c r="C16152" s="1">
        <v>1.5660099999999999</v>
      </c>
      <c r="E16152" s="1">
        <v>1.15387</v>
      </c>
      <c r="F16152" s="1">
        <v>1.27254</v>
      </c>
      <c r="G16152" s="1">
        <v>1.39784</v>
      </c>
    </row>
    <row r="16153" spans="1:7" x14ac:dyDescent="0.25">
      <c r="A16153" s="1">
        <v>161510</v>
      </c>
      <c r="B16153" s="1">
        <f t="shared" si="252"/>
        <v>161.51</v>
      </c>
      <c r="C16153" s="1">
        <v>1.56416</v>
      </c>
      <c r="E16153" s="1">
        <v>1.149</v>
      </c>
      <c r="F16153" s="1">
        <v>1.2749699999999999</v>
      </c>
      <c r="G16153" s="1">
        <v>1.3955</v>
      </c>
    </row>
    <row r="16154" spans="1:7" x14ac:dyDescent="0.25">
      <c r="A16154" s="1">
        <v>161520</v>
      </c>
      <c r="B16154" s="1">
        <f t="shared" si="252"/>
        <v>161.52000000000001</v>
      </c>
      <c r="C16154" s="1">
        <v>1.5643199999999999</v>
      </c>
      <c r="E16154" s="1">
        <v>1.14676</v>
      </c>
      <c r="F16154" s="1">
        <v>1.2818099999999999</v>
      </c>
      <c r="G16154" s="1">
        <v>1.3914299999999999</v>
      </c>
    </row>
    <row r="16155" spans="1:7" x14ac:dyDescent="0.25">
      <c r="A16155" s="1">
        <v>161530</v>
      </c>
      <c r="B16155" s="1">
        <f t="shared" si="252"/>
        <v>161.53</v>
      </c>
      <c r="C16155" s="1">
        <v>1.56037</v>
      </c>
      <c r="E16155" s="1">
        <v>1.14392</v>
      </c>
      <c r="F16155" s="1">
        <v>1.2727299999999999</v>
      </c>
      <c r="G16155" s="1">
        <v>1.3932500000000001</v>
      </c>
    </row>
    <row r="16156" spans="1:7" x14ac:dyDescent="0.25">
      <c r="A16156" s="1">
        <v>161540</v>
      </c>
      <c r="B16156" s="1">
        <f t="shared" si="252"/>
        <v>161.54</v>
      </c>
      <c r="C16156" s="1">
        <v>1.5669900000000001</v>
      </c>
      <c r="E16156" s="1">
        <v>1.14653</v>
      </c>
      <c r="F16156" s="1">
        <v>1.2841</v>
      </c>
      <c r="G16156" s="1">
        <v>1.3955299999999999</v>
      </c>
    </row>
    <row r="16157" spans="1:7" x14ac:dyDescent="0.25">
      <c r="A16157" s="1">
        <v>161550</v>
      </c>
      <c r="B16157" s="1">
        <f t="shared" si="252"/>
        <v>161.55000000000001</v>
      </c>
      <c r="C16157" s="1">
        <v>1.5643</v>
      </c>
      <c r="E16157" s="1">
        <v>1.12971</v>
      </c>
      <c r="F16157" s="1">
        <v>1.2988200000000001</v>
      </c>
      <c r="G16157" s="1">
        <v>1.3895500000000001</v>
      </c>
    </row>
    <row r="16158" spans="1:7" x14ac:dyDescent="0.25">
      <c r="A16158" s="1">
        <v>161560</v>
      </c>
      <c r="B16158" s="1">
        <f t="shared" si="252"/>
        <v>161.56</v>
      </c>
      <c r="C16158" s="1">
        <v>1.5649500000000001</v>
      </c>
      <c r="E16158" s="1">
        <v>1.14079</v>
      </c>
      <c r="F16158" s="1">
        <v>1.29464</v>
      </c>
      <c r="G16158" s="1">
        <v>1.3858600000000001</v>
      </c>
    </row>
    <row r="16159" spans="1:7" x14ac:dyDescent="0.25">
      <c r="A16159" s="1">
        <v>161570</v>
      </c>
      <c r="B16159" s="1">
        <f t="shared" si="252"/>
        <v>161.57</v>
      </c>
      <c r="C16159" s="1">
        <v>1.5673299999999999</v>
      </c>
      <c r="E16159" s="1">
        <v>1.1335900000000001</v>
      </c>
      <c r="F16159" s="1">
        <v>1.29349</v>
      </c>
      <c r="G16159" s="1">
        <v>1.3981699999999999</v>
      </c>
    </row>
    <row r="16160" spans="1:7" x14ac:dyDescent="0.25">
      <c r="A16160" s="1">
        <v>161580</v>
      </c>
      <c r="B16160" s="1">
        <f t="shared" si="252"/>
        <v>161.58000000000001</v>
      </c>
      <c r="C16160" s="1">
        <v>1.5644499999999999</v>
      </c>
      <c r="E16160" s="1">
        <v>1.13121</v>
      </c>
      <c r="F16160" s="1">
        <v>1.2975399999999999</v>
      </c>
      <c r="G16160" s="1">
        <v>1.3898699999999999</v>
      </c>
    </row>
    <row r="16161" spans="1:7" x14ac:dyDescent="0.25">
      <c r="A16161" s="1">
        <v>161590</v>
      </c>
      <c r="B16161" s="1">
        <f t="shared" si="252"/>
        <v>161.59</v>
      </c>
      <c r="C16161" s="1">
        <v>1.5731299999999999</v>
      </c>
      <c r="E16161" s="1">
        <v>1.1365000000000001</v>
      </c>
      <c r="F16161" s="1">
        <v>1.29921</v>
      </c>
      <c r="G16161" s="1">
        <v>1.4035299999999999</v>
      </c>
    </row>
    <row r="16162" spans="1:7" x14ac:dyDescent="0.25">
      <c r="A16162" s="1">
        <v>161600</v>
      </c>
      <c r="B16162" s="1">
        <f t="shared" si="252"/>
        <v>161.6</v>
      </c>
      <c r="C16162" s="1">
        <v>1.56335</v>
      </c>
      <c r="E16162" s="1">
        <v>1.11883</v>
      </c>
      <c r="F16162" s="1">
        <v>1.29304</v>
      </c>
      <c r="G16162" s="1">
        <v>1.40158</v>
      </c>
    </row>
    <row r="16163" spans="1:7" x14ac:dyDescent="0.25">
      <c r="A16163" s="1">
        <v>161610</v>
      </c>
      <c r="B16163" s="1">
        <f t="shared" si="252"/>
        <v>161.61000000000001</v>
      </c>
      <c r="C16163" s="1">
        <v>1.5665899999999999</v>
      </c>
      <c r="E16163" s="1">
        <v>1.1242300000000001</v>
      </c>
      <c r="F16163" s="1">
        <v>1.2991699999999999</v>
      </c>
      <c r="G16163" s="1">
        <v>1.3988100000000001</v>
      </c>
    </row>
    <row r="16164" spans="1:7" x14ac:dyDescent="0.25">
      <c r="A16164" s="1">
        <v>161620</v>
      </c>
      <c r="B16164" s="1">
        <f t="shared" si="252"/>
        <v>161.62</v>
      </c>
      <c r="C16164" s="1">
        <v>1.5618000000000001</v>
      </c>
      <c r="E16164" s="1">
        <v>1.1210500000000001</v>
      </c>
      <c r="F16164" s="1">
        <v>1.2976000000000001</v>
      </c>
      <c r="G16164" s="1">
        <v>1.39209</v>
      </c>
    </row>
    <row r="16165" spans="1:7" x14ac:dyDescent="0.25">
      <c r="A16165" s="1">
        <v>161630</v>
      </c>
      <c r="B16165" s="1">
        <f t="shared" si="252"/>
        <v>161.63</v>
      </c>
      <c r="C16165" s="1">
        <v>1.5662499999999999</v>
      </c>
      <c r="E16165" s="1">
        <v>1.1234500000000001</v>
      </c>
      <c r="F16165" s="1">
        <v>1.30094</v>
      </c>
      <c r="G16165" s="1">
        <v>1.3970400000000001</v>
      </c>
    </row>
    <row r="16166" spans="1:7" x14ac:dyDescent="0.25">
      <c r="A16166" s="1">
        <v>161640</v>
      </c>
      <c r="B16166" s="1">
        <f t="shared" si="252"/>
        <v>161.63999999999999</v>
      </c>
      <c r="C16166" s="1">
        <v>1.5663800000000001</v>
      </c>
      <c r="E16166" s="1">
        <v>1.1163799999999999</v>
      </c>
      <c r="F16166" s="1">
        <v>1.30586</v>
      </c>
      <c r="G16166" s="1">
        <v>1.3984099999999999</v>
      </c>
    </row>
    <row r="16167" spans="1:7" x14ac:dyDescent="0.25">
      <c r="A16167" s="1">
        <v>161650</v>
      </c>
      <c r="B16167" s="1">
        <f t="shared" si="252"/>
        <v>161.65</v>
      </c>
      <c r="C16167" s="1">
        <v>1.56549</v>
      </c>
      <c r="E16167" s="1">
        <v>1.11748</v>
      </c>
      <c r="F16167" s="1">
        <v>1.302</v>
      </c>
      <c r="G16167" s="1">
        <v>1.3991100000000001</v>
      </c>
    </row>
    <row r="16168" spans="1:7" x14ac:dyDescent="0.25">
      <c r="A16168" s="1">
        <v>161660</v>
      </c>
      <c r="B16168" s="1">
        <f t="shared" si="252"/>
        <v>161.66</v>
      </c>
      <c r="C16168" s="1">
        <v>1.56575</v>
      </c>
      <c r="E16168" s="1">
        <v>1.12364</v>
      </c>
      <c r="F16168" s="1">
        <v>1.2974399999999999</v>
      </c>
      <c r="G16168" s="1">
        <v>1.3990100000000001</v>
      </c>
    </row>
    <row r="16169" spans="1:7" x14ac:dyDescent="0.25">
      <c r="A16169" s="1">
        <v>161670</v>
      </c>
      <c r="B16169" s="1">
        <f t="shared" si="252"/>
        <v>161.66999999999999</v>
      </c>
      <c r="C16169" s="1">
        <v>1.5720499999999999</v>
      </c>
      <c r="E16169" s="1">
        <v>1.12459</v>
      </c>
      <c r="F16169" s="1">
        <v>1.3042899999999999</v>
      </c>
      <c r="G16169" s="1">
        <v>1.4059999999999999</v>
      </c>
    </row>
    <row r="16170" spans="1:7" x14ac:dyDescent="0.25">
      <c r="A16170" s="1">
        <v>161680</v>
      </c>
      <c r="B16170" s="1">
        <f t="shared" si="252"/>
        <v>161.68</v>
      </c>
      <c r="C16170" s="1">
        <v>1.56436</v>
      </c>
      <c r="E16170" s="1">
        <v>1.1276200000000001</v>
      </c>
      <c r="F16170" s="1">
        <v>1.2928900000000001</v>
      </c>
      <c r="G16170" s="1">
        <v>1.3969</v>
      </c>
    </row>
    <row r="16171" spans="1:7" x14ac:dyDescent="0.25">
      <c r="A16171" s="1">
        <v>161690</v>
      </c>
      <c r="B16171" s="1">
        <f t="shared" si="252"/>
        <v>161.69</v>
      </c>
      <c r="C16171" s="1">
        <v>1.5636699999999999</v>
      </c>
      <c r="E16171" s="1">
        <v>1.1291199999999999</v>
      </c>
      <c r="F16171" s="1">
        <v>1.2912300000000001</v>
      </c>
      <c r="G16171" s="1">
        <v>1.39567</v>
      </c>
    </row>
    <row r="16172" spans="1:7" x14ac:dyDescent="0.25">
      <c r="A16172" s="1">
        <v>161700</v>
      </c>
      <c r="B16172" s="1">
        <f t="shared" si="252"/>
        <v>161.69999999999999</v>
      </c>
      <c r="C16172" s="1">
        <v>1.5595399999999999</v>
      </c>
      <c r="E16172" s="1">
        <v>1.1280399999999999</v>
      </c>
      <c r="F16172" s="1">
        <v>1.28664</v>
      </c>
      <c r="G16172" s="1">
        <v>1.3915599999999999</v>
      </c>
    </row>
    <row r="16173" spans="1:7" x14ac:dyDescent="0.25">
      <c r="A16173" s="1">
        <v>161710</v>
      </c>
      <c r="B16173" s="1">
        <f t="shared" si="252"/>
        <v>161.71</v>
      </c>
      <c r="C16173" s="1">
        <v>1.57213</v>
      </c>
      <c r="E16173" s="1">
        <v>1.1268499999999999</v>
      </c>
      <c r="F16173" s="1">
        <v>1.3061100000000001</v>
      </c>
      <c r="G16173" s="1">
        <v>1.40266</v>
      </c>
    </row>
    <row r="16174" spans="1:7" x14ac:dyDescent="0.25">
      <c r="A16174" s="1">
        <v>161720</v>
      </c>
      <c r="B16174" s="1">
        <f t="shared" si="252"/>
        <v>161.72</v>
      </c>
      <c r="C16174" s="1">
        <v>1.5684800000000001</v>
      </c>
      <c r="E16174" s="1">
        <v>1.1318299999999999</v>
      </c>
      <c r="F16174" s="1">
        <v>1.2958000000000001</v>
      </c>
      <c r="G16174" s="1">
        <v>1.4000300000000001</v>
      </c>
    </row>
    <row r="16175" spans="1:7" x14ac:dyDescent="0.25">
      <c r="A16175" s="1">
        <v>161730</v>
      </c>
      <c r="B16175" s="1">
        <f t="shared" si="252"/>
        <v>161.72999999999999</v>
      </c>
      <c r="C16175" s="1">
        <v>1.56717</v>
      </c>
      <c r="E16175" s="1">
        <v>1.1250800000000001</v>
      </c>
      <c r="F16175" s="1">
        <v>1.2978400000000001</v>
      </c>
      <c r="G16175" s="1">
        <v>1.4006700000000001</v>
      </c>
    </row>
    <row r="16176" spans="1:7" x14ac:dyDescent="0.25">
      <c r="A16176" s="1">
        <v>161740</v>
      </c>
      <c r="B16176" s="1">
        <f t="shared" si="252"/>
        <v>161.74</v>
      </c>
      <c r="C16176" s="1">
        <v>1.5671299999999999</v>
      </c>
      <c r="E16176" s="1">
        <v>1.1339900000000001</v>
      </c>
      <c r="F16176" s="1">
        <v>1.29128</v>
      </c>
      <c r="G16176" s="1">
        <v>1.39944</v>
      </c>
    </row>
    <row r="16177" spans="1:7" x14ac:dyDescent="0.25">
      <c r="A16177" s="1">
        <v>161750</v>
      </c>
      <c r="B16177" s="1">
        <f t="shared" si="252"/>
        <v>161.75</v>
      </c>
      <c r="C16177" s="1">
        <v>1.56199</v>
      </c>
      <c r="E16177" s="1">
        <v>1.12677</v>
      </c>
      <c r="F16177" s="1">
        <v>1.2891699999999999</v>
      </c>
      <c r="G16177" s="1">
        <v>1.3957200000000001</v>
      </c>
    </row>
    <row r="16178" spans="1:7" x14ac:dyDescent="0.25">
      <c r="A16178" s="1">
        <v>161760</v>
      </c>
      <c r="B16178" s="1">
        <f t="shared" si="252"/>
        <v>161.76</v>
      </c>
      <c r="C16178" s="1">
        <v>1.56934</v>
      </c>
      <c r="E16178" s="1">
        <v>1.14533</v>
      </c>
      <c r="F16178" s="1">
        <v>1.2889600000000001</v>
      </c>
      <c r="G16178" s="1">
        <v>1.3973100000000001</v>
      </c>
    </row>
    <row r="16179" spans="1:7" x14ac:dyDescent="0.25">
      <c r="A16179" s="1">
        <v>161770</v>
      </c>
      <c r="B16179" s="1">
        <f t="shared" si="252"/>
        <v>161.77000000000001</v>
      </c>
      <c r="C16179" s="1">
        <v>1.5727100000000001</v>
      </c>
      <c r="E16179" s="1">
        <v>1.1408199999999999</v>
      </c>
      <c r="F16179" s="1">
        <v>1.2948200000000001</v>
      </c>
      <c r="G16179" s="1">
        <v>1.4031400000000001</v>
      </c>
    </row>
    <row r="16180" spans="1:7" x14ac:dyDescent="0.25">
      <c r="A16180" s="1">
        <v>161780</v>
      </c>
      <c r="B16180" s="1">
        <f t="shared" si="252"/>
        <v>161.78</v>
      </c>
      <c r="C16180" s="1">
        <v>1.5609299999999999</v>
      </c>
      <c r="E16180" s="1">
        <v>1.13256</v>
      </c>
      <c r="F16180" s="1">
        <v>1.28735</v>
      </c>
      <c r="G16180" s="1">
        <v>1.39035</v>
      </c>
    </row>
    <row r="16181" spans="1:7" x14ac:dyDescent="0.25">
      <c r="A16181" s="1">
        <v>161790</v>
      </c>
      <c r="B16181" s="1">
        <f t="shared" si="252"/>
        <v>161.79</v>
      </c>
      <c r="C16181" s="1">
        <v>1.5639099999999999</v>
      </c>
      <c r="E16181" s="1">
        <v>1.1366799999999999</v>
      </c>
      <c r="F16181" s="1">
        <v>1.2920799999999999</v>
      </c>
      <c r="G16181" s="1">
        <v>1.3892899999999999</v>
      </c>
    </row>
    <row r="16182" spans="1:7" x14ac:dyDescent="0.25">
      <c r="A16182" s="1">
        <v>161800</v>
      </c>
      <c r="B16182" s="1">
        <f t="shared" si="252"/>
        <v>161.80000000000001</v>
      </c>
      <c r="C16182" s="1">
        <v>1.5607500000000001</v>
      </c>
      <c r="E16182" s="1">
        <v>1.1250800000000001</v>
      </c>
      <c r="F16182" s="1">
        <v>1.2918099999999999</v>
      </c>
      <c r="G16182" s="1">
        <v>1.3918699999999999</v>
      </c>
    </row>
    <row r="16183" spans="1:7" x14ac:dyDescent="0.25">
      <c r="A16183" s="1">
        <v>161810</v>
      </c>
      <c r="B16183" s="1">
        <f t="shared" si="252"/>
        <v>161.81</v>
      </c>
      <c r="C16183" s="1">
        <v>1.56667</v>
      </c>
      <c r="E16183" s="1">
        <v>1.1316900000000001</v>
      </c>
      <c r="F16183" s="1">
        <v>1.29278</v>
      </c>
      <c r="G16183" s="1">
        <v>1.39889</v>
      </c>
    </row>
    <row r="16184" spans="1:7" x14ac:dyDescent="0.25">
      <c r="A16184" s="1">
        <v>161820</v>
      </c>
      <c r="B16184" s="1">
        <f t="shared" si="252"/>
        <v>161.82</v>
      </c>
      <c r="C16184" s="1">
        <v>1.57528</v>
      </c>
      <c r="E16184" s="1">
        <v>1.1443099999999999</v>
      </c>
      <c r="F16184" s="1">
        <v>1.2998000000000001</v>
      </c>
      <c r="G16184" s="1">
        <v>1.4014500000000001</v>
      </c>
    </row>
    <row r="16185" spans="1:7" x14ac:dyDescent="0.25">
      <c r="A16185" s="1">
        <v>161830</v>
      </c>
      <c r="B16185" s="1">
        <f t="shared" si="252"/>
        <v>161.83000000000001</v>
      </c>
      <c r="C16185" s="1">
        <v>1.5771999999999999</v>
      </c>
      <c r="E16185" s="1">
        <v>1.12985</v>
      </c>
      <c r="F16185" s="1">
        <v>1.30491</v>
      </c>
      <c r="G16185" s="1">
        <v>1.4127099999999999</v>
      </c>
    </row>
    <row r="16186" spans="1:7" x14ac:dyDescent="0.25">
      <c r="A16186" s="1">
        <v>161840</v>
      </c>
      <c r="B16186" s="1">
        <f t="shared" si="252"/>
        <v>161.84</v>
      </c>
      <c r="C16186" s="1">
        <v>1.5694900000000001</v>
      </c>
      <c r="E16186" s="1">
        <v>1.13429</v>
      </c>
      <c r="F16186" s="1">
        <v>1.2984</v>
      </c>
      <c r="G16186" s="1">
        <v>1.39791</v>
      </c>
    </row>
    <row r="16187" spans="1:7" x14ac:dyDescent="0.25">
      <c r="A16187" s="1">
        <v>161850</v>
      </c>
      <c r="B16187" s="1">
        <f t="shared" si="252"/>
        <v>161.85</v>
      </c>
      <c r="C16187" s="1">
        <v>1.57155</v>
      </c>
      <c r="E16187" s="1">
        <v>1.1288499999999999</v>
      </c>
      <c r="F16187" s="1">
        <v>1.3054600000000001</v>
      </c>
      <c r="G16187" s="1">
        <v>1.40035</v>
      </c>
    </row>
    <row r="16188" spans="1:7" x14ac:dyDescent="0.25">
      <c r="A16188" s="1">
        <v>161860</v>
      </c>
      <c r="B16188" s="1">
        <f t="shared" si="252"/>
        <v>161.86000000000001</v>
      </c>
      <c r="C16188" s="1">
        <v>1.56993</v>
      </c>
      <c r="E16188" s="1">
        <v>1.12331</v>
      </c>
      <c r="F16188" s="1">
        <v>1.30708</v>
      </c>
      <c r="G16188" s="1">
        <v>1.39967</v>
      </c>
    </row>
    <row r="16189" spans="1:7" x14ac:dyDescent="0.25">
      <c r="A16189" s="1">
        <v>161870</v>
      </c>
      <c r="B16189" s="1">
        <f t="shared" si="252"/>
        <v>161.87</v>
      </c>
      <c r="C16189" s="1">
        <v>1.57138</v>
      </c>
      <c r="E16189" s="1">
        <v>1.13235</v>
      </c>
      <c r="F16189" s="1">
        <v>1.2991999999999999</v>
      </c>
      <c r="G16189" s="1">
        <v>1.4029700000000001</v>
      </c>
    </row>
    <row r="16190" spans="1:7" x14ac:dyDescent="0.25">
      <c r="A16190" s="1">
        <v>161880</v>
      </c>
      <c r="B16190" s="1">
        <f t="shared" si="252"/>
        <v>161.88</v>
      </c>
      <c r="C16190" s="1">
        <v>1.57131</v>
      </c>
      <c r="E16190" s="1">
        <v>1.1440300000000001</v>
      </c>
      <c r="F16190" s="1">
        <v>1.2892600000000001</v>
      </c>
      <c r="G16190" s="1">
        <v>1.4025000000000001</v>
      </c>
    </row>
    <row r="16191" spans="1:7" x14ac:dyDescent="0.25">
      <c r="A16191" s="1">
        <v>161890</v>
      </c>
      <c r="B16191" s="1">
        <f t="shared" si="252"/>
        <v>161.88999999999999</v>
      </c>
      <c r="C16191" s="1">
        <v>1.57328</v>
      </c>
      <c r="E16191" s="1">
        <v>1.1360699999999999</v>
      </c>
      <c r="F16191" s="1">
        <v>1.29996</v>
      </c>
      <c r="G16191" s="1">
        <v>1.4035200000000001</v>
      </c>
    </row>
    <row r="16192" spans="1:7" x14ac:dyDescent="0.25">
      <c r="A16192" s="1">
        <v>161900</v>
      </c>
      <c r="B16192" s="1">
        <f t="shared" si="252"/>
        <v>161.9</v>
      </c>
      <c r="C16192" s="1">
        <v>1.5701099999999999</v>
      </c>
      <c r="E16192" s="1">
        <v>1.1490499999999999</v>
      </c>
      <c r="F16192" s="1">
        <v>1.28874</v>
      </c>
      <c r="G16192" s="1">
        <v>1.3961699999999999</v>
      </c>
    </row>
    <row r="16193" spans="1:7" x14ac:dyDescent="0.25">
      <c r="A16193" s="1">
        <v>161910</v>
      </c>
      <c r="B16193" s="1">
        <f t="shared" si="252"/>
        <v>161.91</v>
      </c>
      <c r="C16193" s="1">
        <v>1.5650200000000001</v>
      </c>
      <c r="E16193" s="1">
        <v>1.14761</v>
      </c>
      <c r="F16193" s="1">
        <v>1.2860799999999999</v>
      </c>
      <c r="G16193" s="1">
        <v>1.3883799999999999</v>
      </c>
    </row>
    <row r="16194" spans="1:7" x14ac:dyDescent="0.25">
      <c r="A16194" s="1">
        <v>161920</v>
      </c>
      <c r="B16194" s="1">
        <f t="shared" si="252"/>
        <v>161.91999999999999</v>
      </c>
      <c r="C16194" s="1">
        <v>1.5691299999999999</v>
      </c>
      <c r="E16194" s="1">
        <v>1.1443300000000001</v>
      </c>
      <c r="F16194" s="1">
        <v>1.28654</v>
      </c>
      <c r="G16194" s="1">
        <v>1.39988</v>
      </c>
    </row>
    <row r="16195" spans="1:7" x14ac:dyDescent="0.25">
      <c r="A16195" s="1">
        <v>161930</v>
      </c>
      <c r="B16195" s="1">
        <f t="shared" ref="B16195:B16258" si="253">A16195/1000</f>
        <v>161.93</v>
      </c>
      <c r="C16195" s="1">
        <v>1.5652600000000001</v>
      </c>
      <c r="E16195" s="1">
        <v>1.15812</v>
      </c>
      <c r="F16195" s="1">
        <v>1.2710999999999999</v>
      </c>
      <c r="G16195" s="1">
        <v>1.3939600000000001</v>
      </c>
    </row>
    <row r="16196" spans="1:7" x14ac:dyDescent="0.25">
      <c r="A16196" s="1">
        <v>161940</v>
      </c>
      <c r="B16196" s="1">
        <f t="shared" si="253"/>
        <v>161.94</v>
      </c>
      <c r="C16196" s="1">
        <v>1.5631299999999999</v>
      </c>
      <c r="E16196" s="1">
        <v>1.1516200000000001</v>
      </c>
      <c r="F16196" s="1">
        <v>1.2691399999999999</v>
      </c>
      <c r="G16196" s="1">
        <v>1.39635</v>
      </c>
    </row>
    <row r="16197" spans="1:7" x14ac:dyDescent="0.25">
      <c r="A16197" s="1">
        <v>161950</v>
      </c>
      <c r="B16197" s="1">
        <f t="shared" si="253"/>
        <v>161.94999999999999</v>
      </c>
      <c r="C16197" s="1">
        <v>1.5679799999999999</v>
      </c>
      <c r="E16197" s="1">
        <v>1.1496500000000001</v>
      </c>
      <c r="F16197" s="1">
        <v>1.2845299999999999</v>
      </c>
      <c r="G16197" s="1">
        <v>1.3947799999999999</v>
      </c>
    </row>
    <row r="16198" spans="1:7" x14ac:dyDescent="0.25">
      <c r="A16198" s="1">
        <v>161960</v>
      </c>
      <c r="B16198" s="1">
        <f t="shared" si="253"/>
        <v>161.96</v>
      </c>
      <c r="C16198" s="1">
        <v>1.5669299999999999</v>
      </c>
      <c r="E16198" s="1">
        <v>1.1486400000000001</v>
      </c>
      <c r="F16198" s="1">
        <v>1.2846900000000001</v>
      </c>
      <c r="G16198" s="1">
        <v>1.3931100000000001</v>
      </c>
    </row>
    <row r="16199" spans="1:7" x14ac:dyDescent="0.25">
      <c r="A16199" s="1">
        <v>161970</v>
      </c>
      <c r="B16199" s="1">
        <f t="shared" si="253"/>
        <v>161.97</v>
      </c>
      <c r="C16199" s="1">
        <v>1.5752999999999999</v>
      </c>
      <c r="E16199" s="1">
        <v>1.15848</v>
      </c>
      <c r="F16199" s="1">
        <v>1.2901</v>
      </c>
      <c r="G16199" s="1">
        <v>1.39883</v>
      </c>
    </row>
    <row r="16200" spans="1:7" x14ac:dyDescent="0.25">
      <c r="A16200" s="1">
        <v>161980</v>
      </c>
      <c r="B16200" s="1">
        <f t="shared" si="253"/>
        <v>161.97999999999999</v>
      </c>
      <c r="C16200" s="1">
        <v>1.5607200000000001</v>
      </c>
      <c r="E16200" s="1">
        <v>1.14395</v>
      </c>
      <c r="F16200" s="1">
        <v>1.2745599999999999</v>
      </c>
      <c r="G16200" s="1">
        <v>1.3923300000000001</v>
      </c>
    </row>
    <row r="16201" spans="1:7" x14ac:dyDescent="0.25">
      <c r="A16201" s="1">
        <v>161990</v>
      </c>
      <c r="B16201" s="1">
        <f t="shared" si="253"/>
        <v>161.99</v>
      </c>
      <c r="C16201" s="1">
        <v>1.5681499999999999</v>
      </c>
      <c r="E16201" s="1">
        <v>1.1686700000000001</v>
      </c>
      <c r="F16201" s="1">
        <v>1.26972</v>
      </c>
      <c r="G16201" s="1">
        <v>1.3929199999999999</v>
      </c>
    </row>
    <row r="16202" spans="1:7" x14ac:dyDescent="0.25">
      <c r="A16202" s="1">
        <v>162000</v>
      </c>
      <c r="B16202" s="1">
        <f t="shared" si="253"/>
        <v>162</v>
      </c>
      <c r="C16202" s="1">
        <v>1.5611999999999999</v>
      </c>
      <c r="E16202" s="1">
        <v>1.1612899999999999</v>
      </c>
      <c r="F16202" s="1">
        <v>1.26769</v>
      </c>
      <c r="G16202" s="1">
        <v>1.3853</v>
      </c>
    </row>
    <row r="16203" spans="1:7" x14ac:dyDescent="0.25">
      <c r="A16203" s="1">
        <v>162010</v>
      </c>
      <c r="B16203" s="1">
        <f t="shared" si="253"/>
        <v>162.01</v>
      </c>
      <c r="C16203" s="1">
        <v>1.5578099999999999</v>
      </c>
      <c r="E16203" s="1">
        <v>1.17378</v>
      </c>
      <c r="F16203" s="1">
        <v>1.25742</v>
      </c>
      <c r="G16203" s="1">
        <v>1.37649</v>
      </c>
    </row>
    <row r="16204" spans="1:7" x14ac:dyDescent="0.25">
      <c r="A16204" s="1">
        <v>162020</v>
      </c>
      <c r="B16204" s="1">
        <f t="shared" si="253"/>
        <v>162.02000000000001</v>
      </c>
      <c r="C16204" s="1">
        <v>1.5614300000000001</v>
      </c>
      <c r="E16204" s="1">
        <v>1.16408</v>
      </c>
      <c r="F16204" s="1">
        <v>1.2708699999999999</v>
      </c>
      <c r="G16204" s="1">
        <v>1.3805700000000001</v>
      </c>
    </row>
    <row r="16205" spans="1:7" x14ac:dyDescent="0.25">
      <c r="A16205" s="1">
        <v>162030</v>
      </c>
      <c r="B16205" s="1">
        <f t="shared" si="253"/>
        <v>162.03</v>
      </c>
      <c r="C16205" s="1">
        <v>1.57046</v>
      </c>
      <c r="E16205" s="1">
        <v>1.17516</v>
      </c>
      <c r="F16205" s="1">
        <v>1.2728999999999999</v>
      </c>
      <c r="G16205" s="1">
        <v>1.38975</v>
      </c>
    </row>
    <row r="16206" spans="1:7" x14ac:dyDescent="0.25">
      <c r="A16206" s="1">
        <v>162040</v>
      </c>
      <c r="B16206" s="1">
        <f t="shared" si="253"/>
        <v>162.04</v>
      </c>
      <c r="C16206" s="1">
        <v>1.56545</v>
      </c>
      <c r="E16206" s="1">
        <v>1.16394</v>
      </c>
      <c r="F16206" s="1">
        <v>1.2706200000000001</v>
      </c>
      <c r="G16206" s="1">
        <v>1.3899699999999999</v>
      </c>
    </row>
    <row r="16207" spans="1:7" x14ac:dyDescent="0.25">
      <c r="A16207" s="1">
        <v>162050</v>
      </c>
      <c r="B16207" s="1">
        <f t="shared" si="253"/>
        <v>162.05000000000001</v>
      </c>
      <c r="C16207" s="1">
        <v>1.57179</v>
      </c>
      <c r="E16207" s="1">
        <v>1.1640900000000001</v>
      </c>
      <c r="F16207" s="1">
        <v>1.2796099999999999</v>
      </c>
      <c r="G16207" s="1">
        <v>1.39592</v>
      </c>
    </row>
    <row r="16208" spans="1:7" x14ac:dyDescent="0.25">
      <c r="A16208" s="1">
        <v>162060</v>
      </c>
      <c r="B16208" s="1">
        <f t="shared" si="253"/>
        <v>162.06</v>
      </c>
      <c r="C16208" s="1">
        <v>1.5752600000000001</v>
      </c>
      <c r="E16208" s="1">
        <v>1.16645</v>
      </c>
      <c r="F16208" s="1">
        <v>1.2848599999999999</v>
      </c>
      <c r="G16208" s="1">
        <v>1.3969199999999999</v>
      </c>
    </row>
    <row r="16209" spans="1:7" x14ac:dyDescent="0.25">
      <c r="A16209" s="1">
        <v>162070</v>
      </c>
      <c r="B16209" s="1">
        <f t="shared" si="253"/>
        <v>162.07</v>
      </c>
      <c r="C16209" s="1">
        <v>1.5639000000000001</v>
      </c>
      <c r="E16209" s="1">
        <v>1.16228</v>
      </c>
      <c r="F16209" s="1">
        <v>1.27315</v>
      </c>
      <c r="G16209" s="1">
        <v>1.3855500000000001</v>
      </c>
    </row>
    <row r="16210" spans="1:7" x14ac:dyDescent="0.25">
      <c r="A16210" s="1">
        <v>162080</v>
      </c>
      <c r="B16210" s="1">
        <f t="shared" si="253"/>
        <v>162.08000000000001</v>
      </c>
      <c r="C16210" s="1">
        <v>1.5622499999999999</v>
      </c>
      <c r="E16210" s="1">
        <v>1.1534899999999999</v>
      </c>
      <c r="F16210" s="1">
        <v>1.2738799999999999</v>
      </c>
      <c r="G16210" s="1">
        <v>1.3885099999999999</v>
      </c>
    </row>
    <row r="16211" spans="1:7" x14ac:dyDescent="0.25">
      <c r="A16211" s="1">
        <v>162090</v>
      </c>
      <c r="B16211" s="1">
        <f t="shared" si="253"/>
        <v>162.09</v>
      </c>
      <c r="C16211" s="1">
        <v>1.5629200000000001</v>
      </c>
      <c r="E16211" s="1">
        <v>1.1535899999999999</v>
      </c>
      <c r="F16211" s="1">
        <v>1.2769999999999999</v>
      </c>
      <c r="G16211" s="1">
        <v>1.38707</v>
      </c>
    </row>
    <row r="16212" spans="1:7" x14ac:dyDescent="0.25">
      <c r="A16212" s="1">
        <v>162100</v>
      </c>
      <c r="B16212" s="1">
        <f t="shared" si="253"/>
        <v>162.1</v>
      </c>
      <c r="C16212" s="1">
        <v>1.5679099999999999</v>
      </c>
      <c r="E16212" s="1">
        <v>1.17456</v>
      </c>
      <c r="F16212" s="1">
        <v>1.2667200000000001</v>
      </c>
      <c r="G16212" s="1">
        <v>1.39015</v>
      </c>
    </row>
    <row r="16213" spans="1:7" x14ac:dyDescent="0.25">
      <c r="A16213" s="1">
        <v>162110</v>
      </c>
      <c r="B16213" s="1">
        <f t="shared" si="253"/>
        <v>162.11000000000001</v>
      </c>
      <c r="C16213" s="1">
        <v>1.56243</v>
      </c>
      <c r="E16213" s="1">
        <v>1.1517500000000001</v>
      </c>
      <c r="F16213" s="1">
        <v>1.27589</v>
      </c>
      <c r="G16213" s="1">
        <v>1.38852</v>
      </c>
    </row>
    <row r="16214" spans="1:7" x14ac:dyDescent="0.25">
      <c r="A16214" s="1">
        <v>162120</v>
      </c>
      <c r="B16214" s="1">
        <f t="shared" si="253"/>
        <v>162.12</v>
      </c>
      <c r="C16214" s="1">
        <v>1.56168</v>
      </c>
      <c r="E16214" s="1">
        <v>1.1581399999999999</v>
      </c>
      <c r="F16214" s="1">
        <v>1.2706</v>
      </c>
      <c r="G16214" s="1">
        <v>1.38636</v>
      </c>
    </row>
    <row r="16215" spans="1:7" x14ac:dyDescent="0.25">
      <c r="A16215" s="1">
        <v>162130</v>
      </c>
      <c r="B16215" s="1">
        <f t="shared" si="253"/>
        <v>162.13</v>
      </c>
      <c r="C16215" s="1">
        <v>1.57002</v>
      </c>
      <c r="E16215" s="1">
        <v>1.1611499999999999</v>
      </c>
      <c r="F16215" s="1">
        <v>1.2834000000000001</v>
      </c>
      <c r="G16215" s="1">
        <v>1.3908799999999999</v>
      </c>
    </row>
    <row r="16216" spans="1:7" x14ac:dyDescent="0.25">
      <c r="A16216" s="1">
        <v>162140</v>
      </c>
      <c r="B16216" s="1">
        <f t="shared" si="253"/>
        <v>162.13999999999999</v>
      </c>
      <c r="C16216" s="1">
        <v>1.5702100000000001</v>
      </c>
      <c r="E16216" s="1">
        <v>1.1573899999999999</v>
      </c>
      <c r="F16216" s="1">
        <v>1.2844599999999999</v>
      </c>
      <c r="G16216" s="1">
        <v>1.3934500000000001</v>
      </c>
    </row>
    <row r="16217" spans="1:7" x14ac:dyDescent="0.25">
      <c r="A16217" s="1">
        <v>162150</v>
      </c>
      <c r="B16217" s="1">
        <f t="shared" si="253"/>
        <v>162.15</v>
      </c>
      <c r="C16217" s="1">
        <v>1.5742799999999999</v>
      </c>
      <c r="E16217" s="1">
        <v>1.14717</v>
      </c>
      <c r="F16217" s="1">
        <v>1.29817</v>
      </c>
      <c r="G16217" s="1">
        <v>1.39838</v>
      </c>
    </row>
    <row r="16218" spans="1:7" x14ac:dyDescent="0.25">
      <c r="A16218" s="1">
        <v>162160</v>
      </c>
      <c r="B16218" s="1">
        <f t="shared" si="253"/>
        <v>162.16</v>
      </c>
      <c r="C16218" s="1">
        <v>1.5866400000000001</v>
      </c>
      <c r="E16218" s="1">
        <v>1.1607799999999999</v>
      </c>
      <c r="F16218" s="1">
        <v>1.3055399999999999</v>
      </c>
      <c r="G16218" s="1">
        <v>1.4081900000000001</v>
      </c>
    </row>
    <row r="16219" spans="1:7" x14ac:dyDescent="0.25">
      <c r="A16219" s="1">
        <v>162170</v>
      </c>
      <c r="B16219" s="1">
        <f t="shared" si="253"/>
        <v>162.16999999999999</v>
      </c>
      <c r="C16219" s="1">
        <v>1.5648599999999999</v>
      </c>
      <c r="E16219" s="1">
        <v>1.1627700000000001</v>
      </c>
      <c r="F16219" s="1">
        <v>1.2744200000000001</v>
      </c>
      <c r="G16219" s="1">
        <v>1.3861399999999999</v>
      </c>
    </row>
    <row r="16220" spans="1:7" x14ac:dyDescent="0.25">
      <c r="A16220" s="1">
        <v>162180</v>
      </c>
      <c r="B16220" s="1">
        <f t="shared" si="253"/>
        <v>162.18</v>
      </c>
      <c r="C16220" s="1">
        <v>1.57307</v>
      </c>
      <c r="E16220" s="1">
        <v>1.1534599999999999</v>
      </c>
      <c r="F16220" s="1">
        <v>1.29634</v>
      </c>
      <c r="G16220" s="1">
        <v>1.3921600000000001</v>
      </c>
    </row>
    <row r="16221" spans="1:7" x14ac:dyDescent="0.25">
      <c r="A16221" s="1">
        <v>162190</v>
      </c>
      <c r="B16221" s="1">
        <f t="shared" si="253"/>
        <v>162.19</v>
      </c>
      <c r="C16221" s="1">
        <v>1.58134</v>
      </c>
      <c r="E16221" s="1">
        <v>1.1590199999999999</v>
      </c>
      <c r="F16221" s="1">
        <v>1.3023800000000001</v>
      </c>
      <c r="G16221" s="1">
        <v>1.4006400000000001</v>
      </c>
    </row>
    <row r="16222" spans="1:7" x14ac:dyDescent="0.25">
      <c r="A16222" s="1">
        <v>162200</v>
      </c>
      <c r="B16222" s="1">
        <f t="shared" si="253"/>
        <v>162.19999999999999</v>
      </c>
      <c r="C16222" s="1">
        <v>1.5825</v>
      </c>
      <c r="E16222" s="1">
        <v>1.16117</v>
      </c>
      <c r="F16222" s="1">
        <v>1.3028299999999999</v>
      </c>
      <c r="G16222" s="1">
        <v>1.4010400000000001</v>
      </c>
    </row>
    <row r="16223" spans="1:7" x14ac:dyDescent="0.25">
      <c r="A16223" s="1">
        <v>162210</v>
      </c>
      <c r="B16223" s="1">
        <f t="shared" si="253"/>
        <v>162.21</v>
      </c>
      <c r="C16223" s="1">
        <v>1.5759099999999999</v>
      </c>
      <c r="E16223" s="1">
        <v>1.16594</v>
      </c>
      <c r="F16223" s="1">
        <v>1.2939400000000001</v>
      </c>
      <c r="G16223" s="1">
        <v>1.3904300000000001</v>
      </c>
    </row>
    <row r="16224" spans="1:7" x14ac:dyDescent="0.25">
      <c r="A16224" s="1">
        <v>162220</v>
      </c>
      <c r="B16224" s="1">
        <f t="shared" si="253"/>
        <v>162.22</v>
      </c>
      <c r="C16224" s="1">
        <v>1.58491</v>
      </c>
      <c r="E16224" s="1">
        <v>1.16849</v>
      </c>
      <c r="F16224" s="1">
        <v>1.29173</v>
      </c>
      <c r="G16224" s="1">
        <v>1.41065</v>
      </c>
    </row>
    <row r="16225" spans="1:7" x14ac:dyDescent="0.25">
      <c r="A16225" s="1">
        <v>162230</v>
      </c>
      <c r="B16225" s="1">
        <f t="shared" si="253"/>
        <v>162.22999999999999</v>
      </c>
      <c r="C16225" s="1">
        <v>1.5848</v>
      </c>
      <c r="E16225" s="1">
        <v>1.16124</v>
      </c>
      <c r="F16225" s="1">
        <v>1.3026500000000001</v>
      </c>
      <c r="G16225" s="1">
        <v>1.40635</v>
      </c>
    </row>
    <row r="16226" spans="1:7" x14ac:dyDescent="0.25">
      <c r="A16226" s="1">
        <v>162240</v>
      </c>
      <c r="B16226" s="1">
        <f t="shared" si="253"/>
        <v>162.24</v>
      </c>
      <c r="C16226" s="1">
        <v>1.57572</v>
      </c>
      <c r="E16226" s="1">
        <v>1.1568799999999999</v>
      </c>
      <c r="F16226" s="1">
        <v>1.2989900000000001</v>
      </c>
      <c r="G16226" s="1">
        <v>1.39286</v>
      </c>
    </row>
    <row r="16227" spans="1:7" x14ac:dyDescent="0.25">
      <c r="A16227" s="1">
        <v>162250</v>
      </c>
      <c r="B16227" s="1">
        <f t="shared" si="253"/>
        <v>162.25</v>
      </c>
      <c r="C16227" s="1">
        <v>1.5785499999999999</v>
      </c>
      <c r="E16227" s="1">
        <v>1.1543300000000001</v>
      </c>
      <c r="F16227" s="1">
        <v>1.3016700000000001</v>
      </c>
      <c r="G16227" s="1">
        <v>1.3988700000000001</v>
      </c>
    </row>
    <row r="16228" spans="1:7" x14ac:dyDescent="0.25">
      <c r="A16228" s="1">
        <v>162260</v>
      </c>
      <c r="B16228" s="1">
        <f t="shared" si="253"/>
        <v>162.26</v>
      </c>
      <c r="C16228" s="1">
        <v>1.5791200000000001</v>
      </c>
      <c r="E16228" s="1">
        <v>1.1601399999999999</v>
      </c>
      <c r="F16228" s="1">
        <v>1.29566</v>
      </c>
      <c r="G16228" s="1">
        <v>1.40093</v>
      </c>
    </row>
    <row r="16229" spans="1:7" x14ac:dyDescent="0.25">
      <c r="A16229" s="1">
        <v>162270</v>
      </c>
      <c r="B16229" s="1">
        <f t="shared" si="253"/>
        <v>162.27000000000001</v>
      </c>
      <c r="C16229" s="1">
        <v>1.56941</v>
      </c>
      <c r="E16229" s="1">
        <v>1.16845</v>
      </c>
      <c r="F16229" s="1">
        <v>1.2831600000000001</v>
      </c>
      <c r="G16229" s="1">
        <v>1.3835900000000001</v>
      </c>
    </row>
    <row r="16230" spans="1:7" x14ac:dyDescent="0.25">
      <c r="A16230" s="1">
        <v>162280</v>
      </c>
      <c r="B16230" s="1">
        <f t="shared" si="253"/>
        <v>162.28</v>
      </c>
      <c r="C16230" s="1">
        <v>1.5724100000000001</v>
      </c>
      <c r="E16230" s="1">
        <v>1.1644399999999999</v>
      </c>
      <c r="F16230" s="1">
        <v>1.28834</v>
      </c>
      <c r="G16230" s="1">
        <v>1.38896</v>
      </c>
    </row>
    <row r="16231" spans="1:7" x14ac:dyDescent="0.25">
      <c r="A16231" s="1">
        <v>162290</v>
      </c>
      <c r="B16231" s="1">
        <f t="shared" si="253"/>
        <v>162.29</v>
      </c>
      <c r="C16231" s="1">
        <v>1.57009</v>
      </c>
      <c r="E16231" s="1">
        <v>1.1635800000000001</v>
      </c>
      <c r="F16231" s="1">
        <v>1.2937799999999999</v>
      </c>
      <c r="G16231" s="1">
        <v>1.37934</v>
      </c>
    </row>
    <row r="16232" spans="1:7" x14ac:dyDescent="0.25">
      <c r="A16232" s="1">
        <v>162300</v>
      </c>
      <c r="B16232" s="1">
        <f t="shared" si="253"/>
        <v>162.30000000000001</v>
      </c>
      <c r="C16232" s="1">
        <v>1.57483</v>
      </c>
      <c r="E16232" s="1">
        <v>1.1529400000000001</v>
      </c>
      <c r="F16232" s="1">
        <v>1.30427</v>
      </c>
      <c r="G16232" s="1">
        <v>1.38917</v>
      </c>
    </row>
    <row r="16233" spans="1:7" x14ac:dyDescent="0.25">
      <c r="A16233" s="1">
        <v>162310</v>
      </c>
      <c r="B16233" s="1">
        <f t="shared" si="253"/>
        <v>162.31</v>
      </c>
      <c r="C16233" s="1">
        <v>1.5812999999999999</v>
      </c>
      <c r="E16233" s="1">
        <v>1.15333</v>
      </c>
      <c r="F16233" s="1">
        <v>1.31229</v>
      </c>
      <c r="G16233" s="1">
        <v>1.39598</v>
      </c>
    </row>
    <row r="16234" spans="1:7" x14ac:dyDescent="0.25">
      <c r="A16234" s="1">
        <v>162320</v>
      </c>
      <c r="B16234" s="1">
        <f t="shared" si="253"/>
        <v>162.32</v>
      </c>
      <c r="C16234" s="1">
        <v>1.5792900000000001</v>
      </c>
      <c r="E16234" s="1">
        <v>1.1633500000000001</v>
      </c>
      <c r="F16234" s="1">
        <v>1.3043</v>
      </c>
      <c r="G16234" s="1">
        <v>1.39059</v>
      </c>
    </row>
    <row r="16235" spans="1:7" x14ac:dyDescent="0.25">
      <c r="A16235" s="1">
        <v>162330</v>
      </c>
      <c r="B16235" s="1">
        <f t="shared" si="253"/>
        <v>162.33000000000001</v>
      </c>
      <c r="C16235" s="1">
        <v>1.57612</v>
      </c>
      <c r="E16235" s="1">
        <v>1.1661300000000001</v>
      </c>
      <c r="F16235" s="1">
        <v>1.29314</v>
      </c>
      <c r="G16235" s="1">
        <v>1.3914899999999999</v>
      </c>
    </row>
    <row r="16236" spans="1:7" x14ac:dyDescent="0.25">
      <c r="A16236" s="1">
        <v>162340</v>
      </c>
      <c r="B16236" s="1">
        <f t="shared" si="253"/>
        <v>162.34</v>
      </c>
      <c r="C16236" s="1">
        <v>1.5825899999999999</v>
      </c>
      <c r="E16236" s="1">
        <v>1.1670400000000001</v>
      </c>
      <c r="F16236" s="1">
        <v>1.3005899999999999</v>
      </c>
      <c r="G16236" s="1">
        <v>1.39845</v>
      </c>
    </row>
    <row r="16237" spans="1:7" x14ac:dyDescent="0.25">
      <c r="A16237" s="1">
        <v>162350</v>
      </c>
      <c r="B16237" s="1">
        <f t="shared" si="253"/>
        <v>162.35</v>
      </c>
      <c r="C16237" s="1">
        <v>1.5764499999999999</v>
      </c>
      <c r="E16237" s="1">
        <v>1.1603300000000001</v>
      </c>
      <c r="F16237" s="1">
        <v>1.2943100000000001</v>
      </c>
      <c r="G16237" s="1">
        <v>1.3959900000000001</v>
      </c>
    </row>
    <row r="16238" spans="1:7" x14ac:dyDescent="0.25">
      <c r="A16238" s="1">
        <v>162360</v>
      </c>
      <c r="B16238" s="1">
        <f t="shared" si="253"/>
        <v>162.36000000000001</v>
      </c>
      <c r="C16238" s="1">
        <v>1.5758799999999999</v>
      </c>
      <c r="E16238" s="1">
        <v>1.1654</v>
      </c>
      <c r="F16238" s="1">
        <v>1.2978700000000001</v>
      </c>
      <c r="G16238" s="1">
        <v>1.38713</v>
      </c>
    </row>
    <row r="16239" spans="1:7" x14ac:dyDescent="0.25">
      <c r="A16239" s="1">
        <v>162370</v>
      </c>
      <c r="B16239" s="1">
        <f t="shared" si="253"/>
        <v>162.37</v>
      </c>
      <c r="C16239" s="1">
        <v>1.5731299999999999</v>
      </c>
      <c r="E16239" s="1">
        <v>1.1681299999999999</v>
      </c>
      <c r="F16239" s="1">
        <v>1.2930299999999999</v>
      </c>
      <c r="G16239" s="1">
        <v>1.38313</v>
      </c>
    </row>
    <row r="16240" spans="1:7" x14ac:dyDescent="0.25">
      <c r="A16240" s="1">
        <v>162380</v>
      </c>
      <c r="B16240" s="1">
        <f t="shared" si="253"/>
        <v>162.38</v>
      </c>
      <c r="C16240" s="1">
        <v>1.5763100000000001</v>
      </c>
      <c r="E16240" s="1">
        <v>1.1684099999999999</v>
      </c>
      <c r="F16240" s="1">
        <v>1.30271</v>
      </c>
      <c r="G16240" s="1">
        <v>1.38104</v>
      </c>
    </row>
    <row r="16241" spans="1:7" x14ac:dyDescent="0.25">
      <c r="A16241" s="1">
        <v>162390</v>
      </c>
      <c r="B16241" s="1">
        <f t="shared" si="253"/>
        <v>162.38999999999999</v>
      </c>
      <c r="C16241" s="1">
        <v>1.57277</v>
      </c>
      <c r="E16241" s="1">
        <v>1.1622399999999999</v>
      </c>
      <c r="F16241" s="1">
        <v>1.30793</v>
      </c>
      <c r="G16241" s="1">
        <v>1.37321</v>
      </c>
    </row>
    <row r="16242" spans="1:7" x14ac:dyDescent="0.25">
      <c r="A16242" s="1">
        <v>162400</v>
      </c>
      <c r="B16242" s="1">
        <f t="shared" si="253"/>
        <v>162.4</v>
      </c>
      <c r="C16242" s="1">
        <v>1.57046</v>
      </c>
      <c r="E16242" s="1">
        <v>1.1680299999999999</v>
      </c>
      <c r="F16242" s="1">
        <v>1.2869299999999999</v>
      </c>
      <c r="G16242" s="1">
        <v>1.38283</v>
      </c>
    </row>
    <row r="16243" spans="1:7" x14ac:dyDescent="0.25">
      <c r="A16243" s="1">
        <v>162410</v>
      </c>
      <c r="B16243" s="1">
        <f t="shared" si="253"/>
        <v>162.41</v>
      </c>
      <c r="C16243" s="1">
        <v>1.56734</v>
      </c>
      <c r="E16243" s="1">
        <v>1.16405</v>
      </c>
      <c r="F16243" s="1">
        <v>1.2913399999999999</v>
      </c>
      <c r="G16243" s="1">
        <v>1.37496</v>
      </c>
    </row>
    <row r="16244" spans="1:7" x14ac:dyDescent="0.25">
      <c r="A16244" s="1">
        <v>162420</v>
      </c>
      <c r="B16244" s="1">
        <f t="shared" si="253"/>
        <v>162.41999999999999</v>
      </c>
      <c r="C16244" s="1">
        <v>1.5629500000000001</v>
      </c>
      <c r="E16244" s="1">
        <v>1.1622399999999999</v>
      </c>
      <c r="F16244" s="1">
        <v>1.2864</v>
      </c>
      <c r="G16244" s="1">
        <v>1.37114</v>
      </c>
    </row>
    <row r="16245" spans="1:7" x14ac:dyDescent="0.25">
      <c r="A16245" s="1">
        <v>162430</v>
      </c>
      <c r="B16245" s="1">
        <f t="shared" si="253"/>
        <v>162.43</v>
      </c>
      <c r="C16245" s="1">
        <v>1.5669599999999999</v>
      </c>
      <c r="E16245" s="1">
        <v>1.1630400000000001</v>
      </c>
      <c r="F16245" s="1">
        <v>1.2879400000000001</v>
      </c>
      <c r="G16245" s="1">
        <v>1.37815</v>
      </c>
    </row>
    <row r="16246" spans="1:7" x14ac:dyDescent="0.25">
      <c r="A16246" s="1">
        <v>162440</v>
      </c>
      <c r="B16246" s="1">
        <f t="shared" si="253"/>
        <v>162.44</v>
      </c>
      <c r="C16246" s="1">
        <v>1.5667800000000001</v>
      </c>
      <c r="E16246" s="1">
        <v>1.15438</v>
      </c>
      <c r="F16246" s="1">
        <v>1.29372</v>
      </c>
      <c r="G16246" s="1">
        <v>1.3795900000000001</v>
      </c>
    </row>
    <row r="16247" spans="1:7" x14ac:dyDescent="0.25">
      <c r="A16247" s="1">
        <v>162450</v>
      </c>
      <c r="B16247" s="1">
        <f t="shared" si="253"/>
        <v>162.44999999999999</v>
      </c>
      <c r="C16247" s="1">
        <v>1.5668</v>
      </c>
      <c r="E16247" s="1">
        <v>1.1730100000000001</v>
      </c>
      <c r="F16247" s="1">
        <v>1.2810600000000001</v>
      </c>
      <c r="G16247" s="1">
        <v>1.3757299999999999</v>
      </c>
    </row>
    <row r="16248" spans="1:7" x14ac:dyDescent="0.25">
      <c r="A16248" s="1">
        <v>162460</v>
      </c>
      <c r="B16248" s="1">
        <f t="shared" si="253"/>
        <v>162.46</v>
      </c>
      <c r="C16248" s="1">
        <v>1.5603800000000001</v>
      </c>
      <c r="E16248" s="1">
        <v>1.16292</v>
      </c>
      <c r="F16248" s="1">
        <v>1.27495</v>
      </c>
      <c r="G16248" s="1">
        <v>1.3753899999999999</v>
      </c>
    </row>
    <row r="16249" spans="1:7" x14ac:dyDescent="0.25">
      <c r="A16249" s="1">
        <v>162470</v>
      </c>
      <c r="B16249" s="1">
        <f t="shared" si="253"/>
        <v>162.47</v>
      </c>
      <c r="C16249" s="1">
        <v>1.5666599999999999</v>
      </c>
      <c r="E16249" s="1">
        <v>1.16553</v>
      </c>
      <c r="F16249" s="1">
        <v>1.27783</v>
      </c>
      <c r="G16249" s="1">
        <v>1.3847400000000001</v>
      </c>
    </row>
    <row r="16250" spans="1:7" x14ac:dyDescent="0.25">
      <c r="A16250" s="1">
        <v>162480</v>
      </c>
      <c r="B16250" s="1">
        <f t="shared" si="253"/>
        <v>162.47999999999999</v>
      </c>
      <c r="C16250" s="1">
        <v>1.5669200000000001</v>
      </c>
      <c r="E16250" s="1">
        <v>1.16865</v>
      </c>
      <c r="F16250" s="1">
        <v>1.2805500000000001</v>
      </c>
      <c r="G16250" s="1">
        <v>1.3802000000000001</v>
      </c>
    </row>
    <row r="16251" spans="1:7" x14ac:dyDescent="0.25">
      <c r="A16251" s="1">
        <v>162490</v>
      </c>
      <c r="B16251" s="1">
        <f t="shared" si="253"/>
        <v>162.49</v>
      </c>
      <c r="C16251" s="1">
        <v>1.56192</v>
      </c>
      <c r="E16251" s="1">
        <v>1.17581</v>
      </c>
      <c r="F16251" s="1">
        <v>1.26505</v>
      </c>
      <c r="G16251" s="1">
        <v>1.37706</v>
      </c>
    </row>
    <row r="16252" spans="1:7" x14ac:dyDescent="0.25">
      <c r="A16252" s="1">
        <v>162500</v>
      </c>
      <c r="B16252" s="1">
        <f t="shared" si="253"/>
        <v>162.5</v>
      </c>
      <c r="C16252" s="1">
        <v>1.56837</v>
      </c>
      <c r="E16252" s="1">
        <v>1.16747</v>
      </c>
      <c r="F16252" s="1">
        <v>1.2739100000000001</v>
      </c>
      <c r="G16252" s="1">
        <v>1.39059</v>
      </c>
    </row>
    <row r="16253" spans="1:7" x14ac:dyDescent="0.25">
      <c r="A16253" s="1">
        <v>162510</v>
      </c>
      <c r="B16253" s="1">
        <f t="shared" si="253"/>
        <v>162.51</v>
      </c>
      <c r="C16253" s="1">
        <v>1.56518</v>
      </c>
      <c r="E16253" s="1">
        <v>1.15855</v>
      </c>
      <c r="F16253" s="1">
        <v>1.27888</v>
      </c>
      <c r="G16253" s="1">
        <v>1.38628</v>
      </c>
    </row>
    <row r="16254" spans="1:7" x14ac:dyDescent="0.25">
      <c r="A16254" s="1">
        <v>162520</v>
      </c>
      <c r="B16254" s="1">
        <f t="shared" si="253"/>
        <v>162.52000000000001</v>
      </c>
      <c r="C16254" s="1">
        <v>1.5692699999999999</v>
      </c>
      <c r="E16254" s="1">
        <v>1.16283</v>
      </c>
      <c r="F16254" s="1">
        <v>1.2795099999999999</v>
      </c>
      <c r="G16254" s="1">
        <v>1.39137</v>
      </c>
    </row>
    <row r="16255" spans="1:7" x14ac:dyDescent="0.25">
      <c r="A16255" s="1">
        <v>162530</v>
      </c>
      <c r="B16255" s="1">
        <f t="shared" si="253"/>
        <v>162.53</v>
      </c>
      <c r="C16255" s="1">
        <v>1.57497</v>
      </c>
      <c r="E16255" s="1">
        <v>1.1557599999999999</v>
      </c>
      <c r="F16255" s="1">
        <v>1.2865899999999999</v>
      </c>
      <c r="G16255" s="1">
        <v>1.40354</v>
      </c>
    </row>
    <row r="16256" spans="1:7" x14ac:dyDescent="0.25">
      <c r="A16256" s="1">
        <v>162540</v>
      </c>
      <c r="B16256" s="1">
        <f t="shared" si="253"/>
        <v>162.54</v>
      </c>
      <c r="C16256" s="1">
        <v>1.5671600000000001</v>
      </c>
      <c r="E16256" s="1">
        <v>1.1472800000000001</v>
      </c>
      <c r="F16256" s="1">
        <v>1.28684</v>
      </c>
      <c r="G16256" s="1">
        <v>1.3927700000000001</v>
      </c>
    </row>
    <row r="16257" spans="1:7" x14ac:dyDescent="0.25">
      <c r="A16257" s="1">
        <v>162550</v>
      </c>
      <c r="B16257" s="1">
        <f t="shared" si="253"/>
        <v>162.55000000000001</v>
      </c>
      <c r="C16257" s="1">
        <v>1.5607599999999999</v>
      </c>
      <c r="E16257" s="1">
        <v>1.1511100000000001</v>
      </c>
      <c r="F16257" s="1">
        <v>1.2788600000000001</v>
      </c>
      <c r="G16257" s="1">
        <v>1.38253</v>
      </c>
    </row>
    <row r="16258" spans="1:7" x14ac:dyDescent="0.25">
      <c r="A16258" s="1">
        <v>162560</v>
      </c>
      <c r="B16258" s="1">
        <f t="shared" si="253"/>
        <v>162.56</v>
      </c>
      <c r="C16258" s="1">
        <v>1.56507</v>
      </c>
      <c r="E16258" s="1">
        <v>1.1605300000000001</v>
      </c>
      <c r="F16258" s="1">
        <v>1.28077</v>
      </c>
      <c r="G16258" s="1">
        <v>1.38263</v>
      </c>
    </row>
    <row r="16259" spans="1:7" x14ac:dyDescent="0.25">
      <c r="A16259" s="1">
        <v>162570</v>
      </c>
      <c r="B16259" s="1">
        <f t="shared" ref="B16259:B16322" si="254">A16259/1000</f>
        <v>162.57</v>
      </c>
      <c r="C16259" s="1">
        <v>1.5625500000000001</v>
      </c>
      <c r="E16259" s="1">
        <v>1.16188</v>
      </c>
      <c r="F16259" s="1">
        <v>1.2746299999999999</v>
      </c>
      <c r="G16259" s="1">
        <v>1.3814900000000001</v>
      </c>
    </row>
    <row r="16260" spans="1:7" x14ac:dyDescent="0.25">
      <c r="A16260" s="1">
        <v>162580</v>
      </c>
      <c r="B16260" s="1">
        <f t="shared" si="254"/>
        <v>162.58000000000001</v>
      </c>
      <c r="C16260" s="1">
        <v>1.56175</v>
      </c>
      <c r="E16260" s="1">
        <v>1.1484099999999999</v>
      </c>
      <c r="F16260" s="1">
        <v>1.2839700000000001</v>
      </c>
      <c r="G16260" s="1">
        <v>1.3822700000000001</v>
      </c>
    </row>
    <row r="16261" spans="1:7" x14ac:dyDescent="0.25">
      <c r="A16261" s="1">
        <v>162590</v>
      </c>
      <c r="B16261" s="1">
        <f t="shared" si="254"/>
        <v>162.59</v>
      </c>
      <c r="C16261" s="1">
        <v>1.5599499999999999</v>
      </c>
      <c r="E16261" s="1">
        <v>1.14391</v>
      </c>
      <c r="F16261" s="1">
        <v>1.2923199999999999</v>
      </c>
      <c r="G16261" s="1">
        <v>1.3741399999999999</v>
      </c>
    </row>
    <row r="16262" spans="1:7" x14ac:dyDescent="0.25">
      <c r="A16262" s="1">
        <v>162600</v>
      </c>
      <c r="B16262" s="1">
        <f t="shared" si="254"/>
        <v>162.6</v>
      </c>
      <c r="C16262" s="1">
        <v>1.5652600000000001</v>
      </c>
      <c r="E16262" s="1">
        <v>1.1451100000000001</v>
      </c>
      <c r="F16262" s="1">
        <v>1.29942</v>
      </c>
      <c r="G16262" s="1">
        <v>1.37852</v>
      </c>
    </row>
    <row r="16263" spans="1:7" x14ac:dyDescent="0.25">
      <c r="A16263" s="1">
        <v>162610</v>
      </c>
      <c r="B16263" s="1">
        <f t="shared" si="254"/>
        <v>162.61000000000001</v>
      </c>
      <c r="C16263" s="1">
        <v>1.5569500000000001</v>
      </c>
      <c r="E16263" s="1">
        <v>1.14378</v>
      </c>
      <c r="F16263" s="1">
        <v>1.2936300000000001</v>
      </c>
      <c r="G16263" s="1">
        <v>1.36619</v>
      </c>
    </row>
    <row r="16264" spans="1:7" x14ac:dyDescent="0.25">
      <c r="A16264" s="1">
        <v>162620</v>
      </c>
      <c r="B16264" s="1">
        <f t="shared" si="254"/>
        <v>162.62</v>
      </c>
      <c r="C16264" s="1">
        <v>1.5646500000000001</v>
      </c>
      <c r="E16264" s="1">
        <v>1.1592899999999999</v>
      </c>
      <c r="F16264" s="1">
        <v>1.29495</v>
      </c>
      <c r="G16264" s="1">
        <v>1.36944</v>
      </c>
    </row>
    <row r="16265" spans="1:7" x14ac:dyDescent="0.25">
      <c r="A16265" s="1">
        <v>162630</v>
      </c>
      <c r="B16265" s="1">
        <f t="shared" si="254"/>
        <v>162.63</v>
      </c>
      <c r="C16265" s="1">
        <v>1.57246</v>
      </c>
      <c r="E16265" s="1">
        <v>1.1523399999999999</v>
      </c>
      <c r="F16265" s="1">
        <v>1.30715</v>
      </c>
      <c r="G16265" s="1">
        <v>1.38157</v>
      </c>
    </row>
    <row r="16266" spans="1:7" x14ac:dyDescent="0.25">
      <c r="A16266" s="1">
        <v>162640</v>
      </c>
      <c r="B16266" s="1">
        <f t="shared" si="254"/>
        <v>162.63999999999999</v>
      </c>
      <c r="C16266" s="1">
        <v>1.5685500000000001</v>
      </c>
      <c r="E16266" s="1">
        <v>1.14378</v>
      </c>
      <c r="F16266" s="1">
        <v>1.3026800000000001</v>
      </c>
      <c r="G16266" s="1">
        <v>1.38401</v>
      </c>
    </row>
    <row r="16267" spans="1:7" x14ac:dyDescent="0.25">
      <c r="A16267" s="1">
        <v>162650</v>
      </c>
      <c r="B16267" s="1">
        <f t="shared" si="254"/>
        <v>162.65</v>
      </c>
      <c r="C16267" s="1">
        <v>1.56111</v>
      </c>
      <c r="E16267" s="1">
        <v>1.14388</v>
      </c>
      <c r="F16267" s="1">
        <v>1.29769</v>
      </c>
      <c r="G16267" s="1">
        <v>1.37174</v>
      </c>
    </row>
    <row r="16268" spans="1:7" x14ac:dyDescent="0.25">
      <c r="A16268" s="1">
        <v>162660</v>
      </c>
      <c r="B16268" s="1">
        <f t="shared" si="254"/>
        <v>162.66</v>
      </c>
      <c r="C16268" s="1">
        <v>1.5630999999999999</v>
      </c>
      <c r="E16268" s="1">
        <v>1.14245</v>
      </c>
      <c r="F16268" s="1">
        <v>1.29697</v>
      </c>
      <c r="G16268" s="1">
        <v>1.37812</v>
      </c>
    </row>
    <row r="16269" spans="1:7" x14ac:dyDescent="0.25">
      <c r="A16269" s="1">
        <v>162670</v>
      </c>
      <c r="B16269" s="1">
        <f t="shared" si="254"/>
        <v>162.66999999999999</v>
      </c>
      <c r="C16269" s="1">
        <v>1.5602100000000001</v>
      </c>
      <c r="E16269" s="1">
        <v>1.1472899999999999</v>
      </c>
      <c r="F16269" s="1">
        <v>1.2826900000000001</v>
      </c>
      <c r="G16269" s="1">
        <v>1.3809199999999999</v>
      </c>
    </row>
    <row r="16270" spans="1:7" x14ac:dyDescent="0.25">
      <c r="A16270" s="1">
        <v>162680</v>
      </c>
      <c r="B16270" s="1">
        <f t="shared" si="254"/>
        <v>162.68</v>
      </c>
      <c r="C16270" s="1">
        <v>1.5624400000000001</v>
      </c>
      <c r="E16270" s="1">
        <v>1.1394899999999999</v>
      </c>
      <c r="F16270" s="1">
        <v>1.29227</v>
      </c>
      <c r="G16270" s="1">
        <v>1.3834900000000001</v>
      </c>
    </row>
    <row r="16271" spans="1:7" x14ac:dyDescent="0.25">
      <c r="A16271" s="1">
        <v>162690</v>
      </c>
      <c r="B16271" s="1">
        <f t="shared" si="254"/>
        <v>162.69</v>
      </c>
      <c r="C16271" s="1">
        <v>1.5651299999999999</v>
      </c>
      <c r="E16271" s="1">
        <v>1.14937</v>
      </c>
      <c r="F16271" s="1">
        <v>1.28905</v>
      </c>
      <c r="G16271" s="1">
        <v>1.3844099999999999</v>
      </c>
    </row>
    <row r="16272" spans="1:7" x14ac:dyDescent="0.25">
      <c r="A16272" s="1">
        <v>162700</v>
      </c>
      <c r="B16272" s="1">
        <f t="shared" si="254"/>
        <v>162.69999999999999</v>
      </c>
      <c r="C16272" s="1">
        <v>1.5672299999999999</v>
      </c>
      <c r="E16272" s="1">
        <v>1.1409400000000001</v>
      </c>
      <c r="F16272" s="1">
        <v>1.29721</v>
      </c>
      <c r="G16272" s="1">
        <v>1.3885000000000001</v>
      </c>
    </row>
    <row r="16273" spans="1:7" x14ac:dyDescent="0.25">
      <c r="A16273" s="1">
        <v>162710</v>
      </c>
      <c r="B16273" s="1">
        <f t="shared" si="254"/>
        <v>162.71</v>
      </c>
      <c r="C16273" s="1">
        <v>1.55132</v>
      </c>
      <c r="E16273" s="1">
        <v>1.1312</v>
      </c>
      <c r="F16273" s="1">
        <v>1.28342</v>
      </c>
      <c r="G16273" s="1">
        <v>1.37348</v>
      </c>
    </row>
    <row r="16274" spans="1:7" x14ac:dyDescent="0.25">
      <c r="A16274" s="1">
        <v>162720</v>
      </c>
      <c r="B16274" s="1">
        <f t="shared" si="254"/>
        <v>162.72</v>
      </c>
      <c r="C16274" s="1">
        <v>1.5624199999999999</v>
      </c>
      <c r="E16274" s="1">
        <v>1.1297699999999999</v>
      </c>
      <c r="F16274" s="1">
        <v>1.2956000000000001</v>
      </c>
      <c r="G16274" s="1">
        <v>1.38828</v>
      </c>
    </row>
    <row r="16275" spans="1:7" x14ac:dyDescent="0.25">
      <c r="A16275" s="1">
        <v>162730</v>
      </c>
      <c r="B16275" s="1">
        <f t="shared" si="254"/>
        <v>162.72999999999999</v>
      </c>
      <c r="C16275" s="1">
        <v>1.5592699999999999</v>
      </c>
      <c r="E16275" s="1">
        <v>1.1335</v>
      </c>
      <c r="F16275" s="1">
        <v>1.28918</v>
      </c>
      <c r="G16275" s="1">
        <v>1.3841399999999999</v>
      </c>
    </row>
    <row r="16276" spans="1:7" x14ac:dyDescent="0.25">
      <c r="A16276" s="1">
        <v>162740</v>
      </c>
      <c r="B16276" s="1">
        <f t="shared" si="254"/>
        <v>162.74</v>
      </c>
      <c r="C16276" s="1">
        <v>1.55985</v>
      </c>
      <c r="E16276" s="1">
        <v>1.13012</v>
      </c>
      <c r="F16276" s="1">
        <v>1.3007</v>
      </c>
      <c r="G16276" s="1">
        <v>1.37741</v>
      </c>
    </row>
    <row r="16277" spans="1:7" x14ac:dyDescent="0.25">
      <c r="A16277" s="1">
        <v>162750</v>
      </c>
      <c r="B16277" s="1">
        <f t="shared" si="254"/>
        <v>162.75</v>
      </c>
      <c r="C16277" s="1">
        <v>1.5583100000000001</v>
      </c>
      <c r="E16277" s="1">
        <v>1.1297200000000001</v>
      </c>
      <c r="F16277" s="1">
        <v>1.28868</v>
      </c>
      <c r="G16277" s="1">
        <v>1.38554</v>
      </c>
    </row>
    <row r="16278" spans="1:7" x14ac:dyDescent="0.25">
      <c r="A16278" s="1">
        <v>162760</v>
      </c>
      <c r="B16278" s="1">
        <f t="shared" si="254"/>
        <v>162.76</v>
      </c>
      <c r="C16278" s="1">
        <v>1.55674</v>
      </c>
      <c r="E16278" s="1">
        <v>1.1305400000000001</v>
      </c>
      <c r="F16278" s="1">
        <v>1.28931</v>
      </c>
      <c r="G16278" s="1">
        <v>1.38073</v>
      </c>
    </row>
    <row r="16279" spans="1:7" x14ac:dyDescent="0.25">
      <c r="A16279" s="1">
        <v>162770</v>
      </c>
      <c r="B16279" s="1">
        <f t="shared" si="254"/>
        <v>162.77000000000001</v>
      </c>
      <c r="C16279" s="1">
        <v>1.5554300000000001</v>
      </c>
      <c r="E16279" s="1">
        <v>1.1331199999999999</v>
      </c>
      <c r="F16279" s="1">
        <v>1.2832399999999999</v>
      </c>
      <c r="G16279" s="1">
        <v>1.3813200000000001</v>
      </c>
    </row>
    <row r="16280" spans="1:7" x14ac:dyDescent="0.25">
      <c r="A16280" s="1">
        <v>162780</v>
      </c>
      <c r="B16280" s="1">
        <f t="shared" si="254"/>
        <v>162.78</v>
      </c>
      <c r="C16280" s="1">
        <v>1.5505599999999999</v>
      </c>
      <c r="E16280" s="1">
        <v>1.1297600000000001</v>
      </c>
      <c r="F16280" s="1">
        <v>1.2798700000000001</v>
      </c>
      <c r="G16280" s="1">
        <v>1.3762399999999999</v>
      </c>
    </row>
    <row r="16281" spans="1:7" x14ac:dyDescent="0.25">
      <c r="A16281" s="1">
        <v>162790</v>
      </c>
      <c r="B16281" s="1">
        <f t="shared" si="254"/>
        <v>162.79</v>
      </c>
      <c r="C16281" s="1">
        <v>1.5542800000000001</v>
      </c>
      <c r="E16281" s="1">
        <v>1.13487</v>
      </c>
      <c r="F16281" s="1">
        <v>1.2806999999999999</v>
      </c>
      <c r="G16281" s="1">
        <v>1.3796600000000001</v>
      </c>
    </row>
    <row r="16282" spans="1:7" x14ac:dyDescent="0.25">
      <c r="A16282" s="1">
        <v>162800</v>
      </c>
      <c r="B16282" s="1">
        <f t="shared" si="254"/>
        <v>162.80000000000001</v>
      </c>
      <c r="C16282" s="1">
        <v>1.5509500000000001</v>
      </c>
      <c r="E16282" s="1">
        <v>1.14191</v>
      </c>
      <c r="F16282" s="1">
        <v>1.2723500000000001</v>
      </c>
      <c r="G16282" s="1">
        <v>1.3740600000000001</v>
      </c>
    </row>
    <row r="16283" spans="1:7" x14ac:dyDescent="0.25">
      <c r="A16283" s="1">
        <v>162810</v>
      </c>
      <c r="B16283" s="1">
        <f t="shared" si="254"/>
        <v>162.81</v>
      </c>
      <c r="C16283" s="1">
        <v>1.5638300000000001</v>
      </c>
      <c r="E16283" s="1">
        <v>1.14527</v>
      </c>
      <c r="F16283" s="1">
        <v>1.2791300000000001</v>
      </c>
      <c r="G16283" s="1">
        <v>1.3940300000000001</v>
      </c>
    </row>
    <row r="16284" spans="1:7" x14ac:dyDescent="0.25">
      <c r="A16284" s="1">
        <v>162820</v>
      </c>
      <c r="B16284" s="1">
        <f t="shared" si="254"/>
        <v>162.82</v>
      </c>
      <c r="C16284" s="1">
        <v>1.5670999999999999</v>
      </c>
      <c r="E16284" s="1">
        <v>1.1475500000000001</v>
      </c>
      <c r="F16284" s="1">
        <v>1.2814300000000001</v>
      </c>
      <c r="G16284" s="1">
        <v>1.3973800000000001</v>
      </c>
    </row>
    <row r="16285" spans="1:7" x14ac:dyDescent="0.25">
      <c r="A16285" s="1">
        <v>162830</v>
      </c>
      <c r="B16285" s="1">
        <f t="shared" si="254"/>
        <v>162.83000000000001</v>
      </c>
      <c r="C16285" s="1">
        <v>1.5648200000000001</v>
      </c>
      <c r="E16285" s="1">
        <v>1.13933</v>
      </c>
      <c r="F16285" s="1">
        <v>1.2881899999999999</v>
      </c>
      <c r="G16285" s="1">
        <v>1.3927799999999999</v>
      </c>
    </row>
    <row r="16286" spans="1:7" x14ac:dyDescent="0.25">
      <c r="A16286" s="1">
        <v>162840</v>
      </c>
      <c r="B16286" s="1">
        <f t="shared" si="254"/>
        <v>162.84</v>
      </c>
      <c r="C16286" s="1">
        <v>1.5622499999999999</v>
      </c>
      <c r="E16286" s="1">
        <v>1.1396599999999999</v>
      </c>
      <c r="F16286" s="1">
        <v>1.28522</v>
      </c>
      <c r="G16286" s="1">
        <v>1.38947</v>
      </c>
    </row>
    <row r="16287" spans="1:7" x14ac:dyDescent="0.25">
      <c r="A16287" s="1">
        <v>162850</v>
      </c>
      <c r="B16287" s="1">
        <f t="shared" si="254"/>
        <v>162.85</v>
      </c>
      <c r="C16287" s="1">
        <v>1.5647</v>
      </c>
      <c r="E16287" s="1">
        <v>1.13507</v>
      </c>
      <c r="F16287" s="1">
        <v>1.2914399999999999</v>
      </c>
      <c r="G16287" s="1">
        <v>1.3929800000000001</v>
      </c>
    </row>
    <row r="16288" spans="1:7" x14ac:dyDescent="0.25">
      <c r="A16288" s="1">
        <v>162860</v>
      </c>
      <c r="B16288" s="1">
        <f t="shared" si="254"/>
        <v>162.86000000000001</v>
      </c>
      <c r="C16288" s="1">
        <v>1.5714999999999999</v>
      </c>
      <c r="E16288" s="1">
        <v>1.12361</v>
      </c>
      <c r="F16288" s="1">
        <v>1.3116399999999999</v>
      </c>
      <c r="G16288" s="1">
        <v>1.3986799999999999</v>
      </c>
    </row>
    <row r="16289" spans="1:7" x14ac:dyDescent="0.25">
      <c r="A16289" s="1">
        <v>162870</v>
      </c>
      <c r="B16289" s="1">
        <f t="shared" si="254"/>
        <v>162.87</v>
      </c>
      <c r="C16289" s="1">
        <v>1.56247</v>
      </c>
      <c r="E16289" s="1">
        <v>1.12259</v>
      </c>
      <c r="F16289" s="1">
        <v>1.30383</v>
      </c>
      <c r="G16289" s="1">
        <v>1.38653</v>
      </c>
    </row>
    <row r="16290" spans="1:7" x14ac:dyDescent="0.25">
      <c r="A16290" s="1">
        <v>162880</v>
      </c>
      <c r="B16290" s="1">
        <f t="shared" si="254"/>
        <v>162.88</v>
      </c>
      <c r="C16290" s="1">
        <v>1.5709</v>
      </c>
      <c r="E16290" s="1">
        <v>1.1254900000000001</v>
      </c>
      <c r="F16290" s="1">
        <v>1.3106100000000001</v>
      </c>
      <c r="G16290" s="1">
        <v>1.39679</v>
      </c>
    </row>
    <row r="16291" spans="1:7" x14ac:dyDescent="0.25">
      <c r="A16291" s="1">
        <v>162890</v>
      </c>
      <c r="B16291" s="1">
        <f t="shared" si="254"/>
        <v>162.88999999999999</v>
      </c>
      <c r="C16291" s="1">
        <v>1.5649999999999999</v>
      </c>
      <c r="E16291" s="1">
        <v>1.13181</v>
      </c>
      <c r="F16291" s="1">
        <v>1.29572</v>
      </c>
      <c r="G16291" s="1">
        <v>1.39232</v>
      </c>
    </row>
    <row r="16292" spans="1:7" x14ac:dyDescent="0.25">
      <c r="A16292" s="1">
        <v>162900</v>
      </c>
      <c r="B16292" s="1">
        <f t="shared" si="254"/>
        <v>162.9</v>
      </c>
      <c r="C16292" s="1">
        <v>1.5581799999999999</v>
      </c>
      <c r="E16292" s="1">
        <v>1.13374</v>
      </c>
      <c r="F16292" s="1">
        <v>1.2888500000000001</v>
      </c>
      <c r="G16292" s="1">
        <v>1.3817999999999999</v>
      </c>
    </row>
    <row r="16293" spans="1:7" x14ac:dyDescent="0.25">
      <c r="A16293" s="1">
        <v>162910</v>
      </c>
      <c r="B16293" s="1">
        <f t="shared" si="254"/>
        <v>162.91</v>
      </c>
      <c r="C16293" s="1">
        <v>1.56029</v>
      </c>
      <c r="E16293" s="1">
        <v>1.1303700000000001</v>
      </c>
      <c r="F16293" s="1">
        <v>1.29165</v>
      </c>
      <c r="G16293" s="1">
        <v>1.3867</v>
      </c>
    </row>
    <row r="16294" spans="1:7" x14ac:dyDescent="0.25">
      <c r="A16294" s="1">
        <v>162920</v>
      </c>
      <c r="B16294" s="1">
        <f t="shared" si="254"/>
        <v>162.91999999999999</v>
      </c>
      <c r="C16294" s="1">
        <v>1.5606899999999999</v>
      </c>
      <c r="E16294" s="1">
        <v>1.1348400000000001</v>
      </c>
      <c r="F16294" s="1">
        <v>1.29358</v>
      </c>
      <c r="G16294" s="1">
        <v>1.3821300000000001</v>
      </c>
    </row>
    <row r="16295" spans="1:7" x14ac:dyDescent="0.25">
      <c r="A16295" s="1">
        <v>162930</v>
      </c>
      <c r="B16295" s="1">
        <f t="shared" si="254"/>
        <v>162.93</v>
      </c>
      <c r="C16295" s="1">
        <v>1.56355</v>
      </c>
      <c r="E16295" s="1">
        <v>1.12731</v>
      </c>
      <c r="F16295" s="1">
        <v>1.30148</v>
      </c>
      <c r="G16295" s="1">
        <v>1.38733</v>
      </c>
    </row>
    <row r="16296" spans="1:7" x14ac:dyDescent="0.25">
      <c r="A16296" s="1">
        <v>162940</v>
      </c>
      <c r="B16296" s="1">
        <f t="shared" si="254"/>
        <v>162.94</v>
      </c>
      <c r="C16296" s="1">
        <v>1.5617799999999999</v>
      </c>
      <c r="E16296" s="1">
        <v>1.1336900000000001</v>
      </c>
      <c r="F16296" s="1">
        <v>1.29616</v>
      </c>
      <c r="G16296" s="1">
        <v>1.38313</v>
      </c>
    </row>
    <row r="16297" spans="1:7" x14ac:dyDescent="0.25">
      <c r="A16297" s="1">
        <v>162950</v>
      </c>
      <c r="B16297" s="1">
        <f t="shared" si="254"/>
        <v>162.94999999999999</v>
      </c>
      <c r="C16297" s="1">
        <v>1.57186</v>
      </c>
      <c r="E16297" s="1">
        <v>1.1296600000000001</v>
      </c>
      <c r="F16297" s="1">
        <v>1.3132600000000001</v>
      </c>
      <c r="G16297" s="1">
        <v>1.3930800000000001</v>
      </c>
    </row>
    <row r="16298" spans="1:7" x14ac:dyDescent="0.25">
      <c r="A16298" s="1">
        <v>162960</v>
      </c>
      <c r="B16298" s="1">
        <f t="shared" si="254"/>
        <v>162.96</v>
      </c>
      <c r="C16298" s="1">
        <v>1.55951</v>
      </c>
      <c r="E16298" s="1">
        <v>1.13428</v>
      </c>
      <c r="F16298" s="1">
        <v>1.29382</v>
      </c>
      <c r="G16298" s="1">
        <v>1.37971</v>
      </c>
    </row>
    <row r="16299" spans="1:7" x14ac:dyDescent="0.25">
      <c r="A16299" s="1">
        <v>162970</v>
      </c>
      <c r="B16299" s="1">
        <f t="shared" si="254"/>
        <v>162.97</v>
      </c>
      <c r="C16299" s="1">
        <v>1.5672299999999999</v>
      </c>
      <c r="E16299" s="1">
        <v>1.1238900000000001</v>
      </c>
      <c r="F16299" s="1">
        <v>1.3074699999999999</v>
      </c>
      <c r="G16299" s="1">
        <v>1.3927700000000001</v>
      </c>
    </row>
    <row r="16300" spans="1:7" x14ac:dyDescent="0.25">
      <c r="A16300" s="1">
        <v>162980</v>
      </c>
      <c r="B16300" s="1">
        <f t="shared" si="254"/>
        <v>162.97999999999999</v>
      </c>
      <c r="C16300" s="1">
        <v>1.5598000000000001</v>
      </c>
      <c r="E16300" s="1">
        <v>1.12941</v>
      </c>
      <c r="F16300" s="1">
        <v>1.30362</v>
      </c>
      <c r="G16300" s="1">
        <v>1.37514</v>
      </c>
    </row>
    <row r="16301" spans="1:7" x14ac:dyDescent="0.25">
      <c r="A16301" s="1">
        <v>162990</v>
      </c>
      <c r="B16301" s="1">
        <f t="shared" si="254"/>
        <v>162.99</v>
      </c>
      <c r="C16301" s="1">
        <v>1.56209</v>
      </c>
      <c r="E16301" s="1">
        <v>1.13758</v>
      </c>
      <c r="F16301" s="1">
        <v>1.2963899999999999</v>
      </c>
      <c r="G16301" s="1">
        <v>1.3804099999999999</v>
      </c>
    </row>
    <row r="16302" spans="1:7" x14ac:dyDescent="0.25">
      <c r="A16302" s="1">
        <v>163000</v>
      </c>
      <c r="B16302" s="1">
        <f t="shared" si="254"/>
        <v>163</v>
      </c>
      <c r="C16302" s="1">
        <v>1.55646</v>
      </c>
      <c r="E16302" s="1">
        <v>1.13697</v>
      </c>
      <c r="F16302" s="1">
        <v>1.2890999999999999</v>
      </c>
      <c r="G16302" s="1">
        <v>1.375</v>
      </c>
    </row>
    <row r="16303" spans="1:7" x14ac:dyDescent="0.25">
      <c r="A16303" s="1">
        <v>163010</v>
      </c>
      <c r="B16303" s="1">
        <f t="shared" si="254"/>
        <v>163.01</v>
      </c>
      <c r="C16303" s="1">
        <v>1.5610900000000001</v>
      </c>
      <c r="E16303" s="1">
        <v>1.14252</v>
      </c>
      <c r="F16303" s="1">
        <v>1.2863899999999999</v>
      </c>
      <c r="G16303" s="1">
        <v>1.38341</v>
      </c>
    </row>
    <row r="16304" spans="1:7" x14ac:dyDescent="0.25">
      <c r="A16304" s="1">
        <v>163020</v>
      </c>
      <c r="B16304" s="1">
        <f t="shared" si="254"/>
        <v>163.02000000000001</v>
      </c>
      <c r="C16304" s="1">
        <v>1.56297</v>
      </c>
      <c r="E16304" s="1">
        <v>1.1568499999999999</v>
      </c>
      <c r="F16304" s="1">
        <v>1.2845500000000001</v>
      </c>
      <c r="G16304" s="1">
        <v>1.3774500000000001</v>
      </c>
    </row>
    <row r="16305" spans="1:7" x14ac:dyDescent="0.25">
      <c r="A16305" s="1">
        <v>163030</v>
      </c>
      <c r="B16305" s="1">
        <f t="shared" si="254"/>
        <v>163.03</v>
      </c>
      <c r="C16305" s="1">
        <v>1.56172</v>
      </c>
      <c r="E16305" s="1">
        <v>1.14418</v>
      </c>
      <c r="F16305" s="1">
        <v>1.28921</v>
      </c>
      <c r="G16305" s="1">
        <v>1.3808400000000001</v>
      </c>
    </row>
    <row r="16306" spans="1:7" x14ac:dyDescent="0.25">
      <c r="A16306" s="1">
        <v>163040</v>
      </c>
      <c r="B16306" s="1">
        <f t="shared" si="254"/>
        <v>163.04</v>
      </c>
      <c r="C16306" s="1">
        <v>1.5614699999999999</v>
      </c>
      <c r="E16306" s="1">
        <v>1.14964</v>
      </c>
      <c r="F16306" s="1">
        <v>1.28213</v>
      </c>
      <c r="G16306" s="1">
        <v>1.3823399999999999</v>
      </c>
    </row>
    <row r="16307" spans="1:7" x14ac:dyDescent="0.25">
      <c r="A16307" s="1">
        <v>163050</v>
      </c>
      <c r="B16307" s="1">
        <f t="shared" si="254"/>
        <v>163.05000000000001</v>
      </c>
      <c r="C16307" s="1">
        <v>1.56474</v>
      </c>
      <c r="E16307" s="1">
        <v>1.1413899999999999</v>
      </c>
      <c r="F16307" s="1">
        <v>1.2952699999999999</v>
      </c>
      <c r="G16307" s="1">
        <v>1.38432</v>
      </c>
    </row>
    <row r="16308" spans="1:7" x14ac:dyDescent="0.25">
      <c r="A16308" s="1">
        <v>163060</v>
      </c>
      <c r="B16308" s="1">
        <f t="shared" si="254"/>
        <v>163.06</v>
      </c>
      <c r="C16308" s="1">
        <v>1.5496099999999999</v>
      </c>
      <c r="E16308" s="1">
        <v>1.14089</v>
      </c>
      <c r="F16308" s="1">
        <v>1.2749600000000001</v>
      </c>
      <c r="G16308" s="1">
        <v>1.36947</v>
      </c>
    </row>
    <row r="16309" spans="1:7" x14ac:dyDescent="0.25">
      <c r="A16309" s="1">
        <v>163070</v>
      </c>
      <c r="B16309" s="1">
        <f t="shared" si="254"/>
        <v>163.07</v>
      </c>
      <c r="C16309" s="1">
        <v>1.54827</v>
      </c>
      <c r="E16309" s="1">
        <v>1.1378699999999999</v>
      </c>
      <c r="F16309" s="1">
        <v>1.27434</v>
      </c>
      <c r="G16309" s="1">
        <v>1.3695200000000001</v>
      </c>
    </row>
    <row r="16310" spans="1:7" x14ac:dyDescent="0.25">
      <c r="A16310" s="1">
        <v>163080</v>
      </c>
      <c r="B16310" s="1">
        <f t="shared" si="254"/>
        <v>163.08000000000001</v>
      </c>
      <c r="C16310" s="1">
        <v>1.5537300000000001</v>
      </c>
      <c r="E16310" s="1">
        <v>1.1509100000000001</v>
      </c>
      <c r="F16310" s="1">
        <v>1.27372</v>
      </c>
      <c r="G16310" s="1">
        <v>1.3715599999999999</v>
      </c>
    </row>
    <row r="16311" spans="1:7" x14ac:dyDescent="0.25">
      <c r="A16311" s="1">
        <v>163090</v>
      </c>
      <c r="B16311" s="1">
        <f t="shared" si="254"/>
        <v>163.09</v>
      </c>
      <c r="C16311" s="1">
        <v>1.5603499999999999</v>
      </c>
      <c r="E16311" s="1">
        <v>1.15038</v>
      </c>
      <c r="F16311" s="1">
        <v>1.28407</v>
      </c>
      <c r="G16311" s="1">
        <v>1.3773899999999999</v>
      </c>
    </row>
    <row r="16312" spans="1:7" x14ac:dyDescent="0.25">
      <c r="A16312" s="1">
        <v>163100</v>
      </c>
      <c r="B16312" s="1">
        <f t="shared" si="254"/>
        <v>163.1</v>
      </c>
      <c r="C16312" s="1">
        <v>1.56081</v>
      </c>
      <c r="E16312" s="1">
        <v>1.1353500000000001</v>
      </c>
      <c r="F16312" s="1">
        <v>1.29192</v>
      </c>
      <c r="G16312" s="1">
        <v>1.38354</v>
      </c>
    </row>
    <row r="16313" spans="1:7" x14ac:dyDescent="0.25">
      <c r="A16313" s="1">
        <v>163110</v>
      </c>
      <c r="B16313" s="1">
        <f t="shared" si="254"/>
        <v>163.11000000000001</v>
      </c>
      <c r="C16313" s="1">
        <v>1.5526899999999999</v>
      </c>
      <c r="E16313" s="1">
        <v>1.1363000000000001</v>
      </c>
      <c r="F16313" s="1">
        <v>1.28094</v>
      </c>
      <c r="G16313" s="1">
        <v>1.3746700000000001</v>
      </c>
    </row>
    <row r="16314" spans="1:7" x14ac:dyDescent="0.25">
      <c r="A16314" s="1">
        <v>163120</v>
      </c>
      <c r="B16314" s="1">
        <f t="shared" si="254"/>
        <v>163.12</v>
      </c>
      <c r="C16314" s="1">
        <v>1.5503800000000001</v>
      </c>
      <c r="E16314" s="1">
        <v>1.1356999999999999</v>
      </c>
      <c r="F16314" s="1">
        <v>1.2850699999999999</v>
      </c>
      <c r="G16314" s="1">
        <v>1.36605</v>
      </c>
    </row>
    <row r="16315" spans="1:7" x14ac:dyDescent="0.25">
      <c r="A16315" s="1">
        <v>163130</v>
      </c>
      <c r="B16315" s="1">
        <f t="shared" si="254"/>
        <v>163.13</v>
      </c>
      <c r="C16315" s="1">
        <v>1.56565</v>
      </c>
      <c r="E16315" s="1">
        <v>1.1499200000000001</v>
      </c>
      <c r="F16315" s="1">
        <v>1.28749</v>
      </c>
      <c r="G16315" s="1">
        <v>1.3865700000000001</v>
      </c>
    </row>
    <row r="16316" spans="1:7" x14ac:dyDescent="0.25">
      <c r="A16316" s="1">
        <v>163140</v>
      </c>
      <c r="B16316" s="1">
        <f t="shared" si="254"/>
        <v>163.13999999999999</v>
      </c>
      <c r="C16316" s="1">
        <v>1.5635699999999999</v>
      </c>
      <c r="E16316" s="1">
        <v>1.1527400000000001</v>
      </c>
      <c r="F16316" s="1">
        <v>1.2801199999999999</v>
      </c>
      <c r="G16316" s="1">
        <v>1.38635</v>
      </c>
    </row>
    <row r="16317" spans="1:7" x14ac:dyDescent="0.25">
      <c r="A16317" s="1">
        <v>163150</v>
      </c>
      <c r="B16317" s="1">
        <f t="shared" si="254"/>
        <v>163.15</v>
      </c>
      <c r="C16317" s="1">
        <v>1.56698</v>
      </c>
      <c r="E16317" s="1">
        <v>1.1508100000000001</v>
      </c>
      <c r="F16317" s="1">
        <v>1.28447</v>
      </c>
      <c r="G16317" s="1">
        <v>1.39161</v>
      </c>
    </row>
    <row r="16318" spans="1:7" x14ac:dyDescent="0.25">
      <c r="A16318" s="1">
        <v>163160</v>
      </c>
      <c r="B16318" s="1">
        <f t="shared" si="254"/>
        <v>163.16</v>
      </c>
      <c r="C16318" s="1">
        <v>1.5617700000000001</v>
      </c>
      <c r="E16318" s="1">
        <v>1.15516</v>
      </c>
      <c r="F16318" s="1">
        <v>1.2750900000000001</v>
      </c>
      <c r="G16318" s="1">
        <v>1.38493</v>
      </c>
    </row>
    <row r="16319" spans="1:7" x14ac:dyDescent="0.25">
      <c r="A16319" s="1">
        <v>163170</v>
      </c>
      <c r="B16319" s="1">
        <f t="shared" si="254"/>
        <v>163.16999999999999</v>
      </c>
      <c r="C16319" s="1">
        <v>1.56284</v>
      </c>
      <c r="E16319" s="1">
        <v>1.16628</v>
      </c>
      <c r="F16319" s="1">
        <v>1.2739499999999999</v>
      </c>
      <c r="G16319" s="1">
        <v>1.3790500000000001</v>
      </c>
    </row>
    <row r="16320" spans="1:7" x14ac:dyDescent="0.25">
      <c r="A16320" s="1">
        <v>163180</v>
      </c>
      <c r="B16320" s="1">
        <f t="shared" si="254"/>
        <v>163.18</v>
      </c>
      <c r="C16320" s="1">
        <v>1.5645500000000001</v>
      </c>
      <c r="E16320" s="1">
        <v>1.1551400000000001</v>
      </c>
      <c r="F16320" s="1">
        <v>1.27366</v>
      </c>
      <c r="G16320" s="1">
        <v>1.3925000000000001</v>
      </c>
    </row>
    <row r="16321" spans="1:7" x14ac:dyDescent="0.25">
      <c r="A16321" s="1">
        <v>163190</v>
      </c>
      <c r="B16321" s="1">
        <f t="shared" si="254"/>
        <v>163.19</v>
      </c>
      <c r="C16321" s="1">
        <v>1.5631699999999999</v>
      </c>
      <c r="E16321" s="1">
        <v>1.1731</v>
      </c>
      <c r="F16321" s="1">
        <v>1.2644299999999999</v>
      </c>
      <c r="G16321" s="1">
        <v>1.3827700000000001</v>
      </c>
    </row>
    <row r="16322" spans="1:7" x14ac:dyDescent="0.25">
      <c r="A16322" s="1">
        <v>163200</v>
      </c>
      <c r="B16322" s="1">
        <f t="shared" si="254"/>
        <v>163.19999999999999</v>
      </c>
      <c r="C16322" s="1">
        <v>1.5671900000000001</v>
      </c>
      <c r="E16322" s="1">
        <v>1.1727700000000001</v>
      </c>
      <c r="F16322" s="1">
        <v>1.27355</v>
      </c>
      <c r="G16322" s="1">
        <v>1.3837900000000001</v>
      </c>
    </row>
    <row r="16323" spans="1:7" x14ac:dyDescent="0.25">
      <c r="A16323" s="1">
        <v>163210</v>
      </c>
      <c r="B16323" s="1">
        <f t="shared" ref="B16323:B16386" si="255">A16323/1000</f>
        <v>163.21</v>
      </c>
      <c r="C16323" s="1">
        <v>1.5655699999999999</v>
      </c>
      <c r="E16323" s="1">
        <v>1.1835</v>
      </c>
      <c r="F16323" s="1">
        <v>1.26268</v>
      </c>
      <c r="G16323" s="1">
        <v>1.38093</v>
      </c>
    </row>
    <row r="16324" spans="1:7" x14ac:dyDescent="0.25">
      <c r="A16324" s="1">
        <v>163220</v>
      </c>
      <c r="B16324" s="1">
        <f t="shared" si="255"/>
        <v>163.22</v>
      </c>
      <c r="C16324" s="1">
        <v>1.56372</v>
      </c>
      <c r="E16324" s="1">
        <v>1.1601600000000001</v>
      </c>
      <c r="F16324" s="1">
        <v>1.27902</v>
      </c>
      <c r="G16324" s="1">
        <v>1.3815</v>
      </c>
    </row>
    <row r="16325" spans="1:7" x14ac:dyDescent="0.25">
      <c r="A16325" s="1">
        <v>163230</v>
      </c>
      <c r="B16325" s="1">
        <f t="shared" si="255"/>
        <v>163.22999999999999</v>
      </c>
      <c r="C16325" s="1">
        <v>1.5666500000000001</v>
      </c>
      <c r="E16325" s="1">
        <v>1.1725099999999999</v>
      </c>
      <c r="F16325" s="1">
        <v>1.27427</v>
      </c>
      <c r="G16325" s="1">
        <v>1.3821300000000001</v>
      </c>
    </row>
    <row r="16326" spans="1:7" x14ac:dyDescent="0.25">
      <c r="A16326" s="1">
        <v>163240</v>
      </c>
      <c r="B16326" s="1">
        <f t="shared" si="255"/>
        <v>163.24</v>
      </c>
      <c r="C16326" s="1">
        <v>1.5693600000000001</v>
      </c>
      <c r="E16326" s="1">
        <v>1.1747399999999999</v>
      </c>
      <c r="F16326" s="1">
        <v>1.2740400000000001</v>
      </c>
      <c r="G16326" s="1">
        <v>1.3865799999999999</v>
      </c>
    </row>
    <row r="16327" spans="1:7" x14ac:dyDescent="0.25">
      <c r="A16327" s="1">
        <v>163250</v>
      </c>
      <c r="B16327" s="1">
        <f t="shared" si="255"/>
        <v>163.25</v>
      </c>
      <c r="C16327" s="1">
        <v>1.5678000000000001</v>
      </c>
      <c r="E16327" s="1">
        <v>1.1694599999999999</v>
      </c>
      <c r="F16327" s="1">
        <v>1.2774000000000001</v>
      </c>
      <c r="G16327" s="1">
        <v>1.38442</v>
      </c>
    </row>
    <row r="16328" spans="1:7" x14ac:dyDescent="0.25">
      <c r="A16328" s="1">
        <v>163260</v>
      </c>
      <c r="B16328" s="1">
        <f t="shared" si="255"/>
        <v>163.26</v>
      </c>
      <c r="C16328" s="1">
        <v>1.5669599999999999</v>
      </c>
      <c r="E16328" s="1">
        <v>1.17011</v>
      </c>
      <c r="F16328" s="1">
        <v>1.28013</v>
      </c>
      <c r="G16328" s="1">
        <v>1.3794299999999999</v>
      </c>
    </row>
    <row r="16329" spans="1:7" x14ac:dyDescent="0.25">
      <c r="A16329" s="1">
        <v>163270</v>
      </c>
      <c r="B16329" s="1">
        <f t="shared" si="255"/>
        <v>163.27000000000001</v>
      </c>
      <c r="C16329" s="1">
        <v>1.5682400000000001</v>
      </c>
      <c r="E16329" s="1">
        <v>1.15967</v>
      </c>
      <c r="F16329" s="1">
        <v>1.28535</v>
      </c>
      <c r="G16329" s="1">
        <v>1.38628</v>
      </c>
    </row>
    <row r="16330" spans="1:7" x14ac:dyDescent="0.25">
      <c r="A16330" s="1">
        <v>163280</v>
      </c>
      <c r="B16330" s="1">
        <f t="shared" si="255"/>
        <v>163.28</v>
      </c>
      <c r="C16330" s="1">
        <v>1.56501</v>
      </c>
      <c r="E16330" s="1">
        <v>1.1725300000000001</v>
      </c>
      <c r="F16330" s="1">
        <v>1.2813000000000001</v>
      </c>
      <c r="G16330" s="1">
        <v>1.3718300000000001</v>
      </c>
    </row>
    <row r="16331" spans="1:7" x14ac:dyDescent="0.25">
      <c r="A16331" s="1">
        <v>163290</v>
      </c>
      <c r="B16331" s="1">
        <f t="shared" si="255"/>
        <v>163.29</v>
      </c>
      <c r="C16331" s="1">
        <v>1.5658000000000001</v>
      </c>
      <c r="E16331" s="1">
        <v>1.1826300000000001</v>
      </c>
      <c r="F16331" s="1">
        <v>1.28511</v>
      </c>
      <c r="G16331" s="1">
        <v>1.36137</v>
      </c>
    </row>
    <row r="16332" spans="1:7" x14ac:dyDescent="0.25">
      <c r="A16332" s="1">
        <v>163300</v>
      </c>
      <c r="B16332" s="1">
        <f t="shared" si="255"/>
        <v>163.30000000000001</v>
      </c>
      <c r="C16332" s="1">
        <v>1.56873</v>
      </c>
      <c r="E16332" s="1">
        <v>1.1959500000000001</v>
      </c>
      <c r="F16332" s="1">
        <v>1.28274</v>
      </c>
      <c r="G16332" s="1">
        <v>1.3587199999999999</v>
      </c>
    </row>
    <row r="16333" spans="1:7" x14ac:dyDescent="0.25">
      <c r="A16333" s="1">
        <v>163310</v>
      </c>
      <c r="B16333" s="1">
        <f t="shared" si="255"/>
        <v>163.31</v>
      </c>
      <c r="C16333" s="1">
        <v>1.5603199999999999</v>
      </c>
      <c r="E16333" s="1">
        <v>1.17187</v>
      </c>
      <c r="F16333" s="1">
        <v>1.2893699999999999</v>
      </c>
      <c r="G16333" s="1">
        <v>1.3540399999999999</v>
      </c>
    </row>
    <row r="16334" spans="1:7" x14ac:dyDescent="0.25">
      <c r="A16334" s="1">
        <v>163320</v>
      </c>
      <c r="B16334" s="1">
        <f t="shared" si="255"/>
        <v>163.32</v>
      </c>
      <c r="C16334" s="1">
        <v>1.5649599999999999</v>
      </c>
      <c r="E16334" s="1">
        <v>1.17645</v>
      </c>
      <c r="F16334" s="1">
        <v>1.2873600000000001</v>
      </c>
      <c r="G16334" s="1">
        <v>1.3626799999999999</v>
      </c>
    </row>
    <row r="16335" spans="1:7" x14ac:dyDescent="0.25">
      <c r="A16335" s="1">
        <v>163330</v>
      </c>
      <c r="B16335" s="1">
        <f t="shared" si="255"/>
        <v>163.33000000000001</v>
      </c>
      <c r="C16335" s="1">
        <v>1.56925</v>
      </c>
      <c r="E16335" s="1">
        <v>1.17998</v>
      </c>
      <c r="F16335" s="1">
        <v>1.28779</v>
      </c>
      <c r="G16335" s="1">
        <v>1.36907</v>
      </c>
    </row>
    <row r="16336" spans="1:7" x14ac:dyDescent="0.25">
      <c r="A16336" s="1">
        <v>163340</v>
      </c>
      <c r="B16336" s="1">
        <f t="shared" si="255"/>
        <v>163.34</v>
      </c>
      <c r="C16336" s="1">
        <v>1.56413</v>
      </c>
      <c r="E16336" s="1">
        <v>1.1764600000000001</v>
      </c>
      <c r="F16336" s="1">
        <v>1.29166</v>
      </c>
      <c r="G16336" s="1">
        <v>1.3566800000000001</v>
      </c>
    </row>
    <row r="16337" spans="1:7" x14ac:dyDescent="0.25">
      <c r="A16337" s="1">
        <v>163350</v>
      </c>
      <c r="B16337" s="1">
        <f t="shared" si="255"/>
        <v>163.35</v>
      </c>
      <c r="C16337" s="1">
        <v>1.57019</v>
      </c>
      <c r="E16337" s="1">
        <v>1.18058</v>
      </c>
      <c r="F16337" s="1">
        <v>1.29739</v>
      </c>
      <c r="G16337" s="1">
        <v>1.3616200000000001</v>
      </c>
    </row>
    <row r="16338" spans="1:7" x14ac:dyDescent="0.25">
      <c r="A16338" s="1">
        <v>163360</v>
      </c>
      <c r="B16338" s="1">
        <f t="shared" si="255"/>
        <v>163.36000000000001</v>
      </c>
      <c r="C16338" s="1">
        <v>1.5627200000000001</v>
      </c>
      <c r="E16338" s="1">
        <v>1.1698999999999999</v>
      </c>
      <c r="F16338" s="1">
        <v>1.286</v>
      </c>
      <c r="G16338" s="1">
        <v>1.3644400000000001</v>
      </c>
    </row>
    <row r="16339" spans="1:7" x14ac:dyDescent="0.25">
      <c r="A16339" s="1">
        <v>163370</v>
      </c>
      <c r="B16339" s="1">
        <f t="shared" si="255"/>
        <v>163.37</v>
      </c>
      <c r="C16339" s="1">
        <v>1.5670900000000001</v>
      </c>
      <c r="E16339" s="1">
        <v>1.17778</v>
      </c>
      <c r="F16339" s="1">
        <v>1.2841199999999999</v>
      </c>
      <c r="G16339" s="1">
        <v>1.3694599999999999</v>
      </c>
    </row>
    <row r="16340" spans="1:7" x14ac:dyDescent="0.25">
      <c r="A16340" s="1">
        <v>163380</v>
      </c>
      <c r="B16340" s="1">
        <f t="shared" si="255"/>
        <v>163.38</v>
      </c>
      <c r="C16340" s="1">
        <v>1.5671600000000001</v>
      </c>
      <c r="E16340" s="1">
        <v>1.1750400000000001</v>
      </c>
      <c r="F16340" s="1">
        <v>1.2821100000000001</v>
      </c>
      <c r="G16340" s="1">
        <v>1.37385</v>
      </c>
    </row>
    <row r="16341" spans="1:7" x14ac:dyDescent="0.25">
      <c r="A16341" s="1">
        <v>163390</v>
      </c>
      <c r="B16341" s="1">
        <f t="shared" si="255"/>
        <v>163.38999999999999</v>
      </c>
      <c r="C16341" s="1">
        <v>1.56454</v>
      </c>
      <c r="E16341" s="1">
        <v>1.17753</v>
      </c>
      <c r="F16341" s="1">
        <v>1.2715000000000001</v>
      </c>
      <c r="G16341" s="1">
        <v>1.3756200000000001</v>
      </c>
    </row>
    <row r="16342" spans="1:7" x14ac:dyDescent="0.25">
      <c r="A16342" s="1">
        <v>163400</v>
      </c>
      <c r="B16342" s="1">
        <f t="shared" si="255"/>
        <v>163.4</v>
      </c>
      <c r="C16342" s="1">
        <v>1.56097</v>
      </c>
      <c r="E16342" s="1">
        <v>1.18414</v>
      </c>
      <c r="F16342" s="1">
        <v>1.2567900000000001</v>
      </c>
      <c r="G16342" s="1">
        <v>1.3753299999999999</v>
      </c>
    </row>
    <row r="16343" spans="1:7" x14ac:dyDescent="0.25">
      <c r="A16343" s="1">
        <v>163410</v>
      </c>
      <c r="B16343" s="1">
        <f t="shared" si="255"/>
        <v>163.41</v>
      </c>
      <c r="C16343" s="1">
        <v>1.55908</v>
      </c>
      <c r="E16343" s="1">
        <v>1.18377</v>
      </c>
      <c r="F16343" s="1">
        <v>1.2572300000000001</v>
      </c>
      <c r="G16343" s="1">
        <v>1.3709499999999999</v>
      </c>
    </row>
    <row r="16344" spans="1:7" x14ac:dyDescent="0.25">
      <c r="A16344" s="1">
        <v>163420</v>
      </c>
      <c r="B16344" s="1">
        <f t="shared" si="255"/>
        <v>163.41999999999999</v>
      </c>
      <c r="C16344" s="1">
        <v>1.5519099999999999</v>
      </c>
      <c r="E16344" s="1">
        <v>1.1843300000000001</v>
      </c>
      <c r="F16344" s="1">
        <v>1.2388399999999999</v>
      </c>
      <c r="G16344" s="1">
        <v>1.37094</v>
      </c>
    </row>
    <row r="16345" spans="1:7" x14ac:dyDescent="0.25">
      <c r="A16345" s="1">
        <v>163430</v>
      </c>
      <c r="B16345" s="1">
        <f t="shared" si="255"/>
        <v>163.43</v>
      </c>
      <c r="C16345" s="1">
        <v>1.56063</v>
      </c>
      <c r="E16345" s="1">
        <v>1.18204</v>
      </c>
      <c r="F16345" s="1">
        <v>1.25387</v>
      </c>
      <c r="G16345" s="1">
        <v>1.37903</v>
      </c>
    </row>
    <row r="16346" spans="1:7" x14ac:dyDescent="0.25">
      <c r="A16346" s="1">
        <v>163440</v>
      </c>
      <c r="B16346" s="1">
        <f t="shared" si="255"/>
        <v>163.44</v>
      </c>
      <c r="C16346" s="1">
        <v>1.5608200000000001</v>
      </c>
      <c r="E16346" s="1">
        <v>1.1829799999999999</v>
      </c>
      <c r="F16346" s="1">
        <v>1.2490000000000001</v>
      </c>
      <c r="G16346" s="1">
        <v>1.38307</v>
      </c>
    </row>
    <row r="16347" spans="1:7" x14ac:dyDescent="0.25">
      <c r="A16347" s="1">
        <v>163450</v>
      </c>
      <c r="B16347" s="1">
        <f t="shared" si="255"/>
        <v>163.44999999999999</v>
      </c>
      <c r="C16347" s="1">
        <v>1.5564499999999999</v>
      </c>
      <c r="E16347" s="1">
        <v>1.19208</v>
      </c>
      <c r="F16347" s="1">
        <v>1.2407699999999999</v>
      </c>
      <c r="G16347" s="1">
        <v>1.3727799999999999</v>
      </c>
    </row>
    <row r="16348" spans="1:7" x14ac:dyDescent="0.25">
      <c r="A16348" s="1">
        <v>163460</v>
      </c>
      <c r="B16348" s="1">
        <f t="shared" si="255"/>
        <v>163.46</v>
      </c>
      <c r="C16348" s="1">
        <v>1.55844</v>
      </c>
      <c r="E16348" s="1">
        <v>1.19815</v>
      </c>
      <c r="F16348" s="1">
        <v>1.2421199999999999</v>
      </c>
      <c r="G16348" s="1">
        <v>1.3707800000000001</v>
      </c>
    </row>
    <row r="16349" spans="1:7" x14ac:dyDescent="0.25">
      <c r="A16349" s="1">
        <v>163470</v>
      </c>
      <c r="B16349" s="1">
        <f t="shared" si="255"/>
        <v>163.47</v>
      </c>
      <c r="C16349" s="1">
        <v>1.56134</v>
      </c>
      <c r="E16349" s="1">
        <v>1.1864399999999999</v>
      </c>
      <c r="F16349" s="1">
        <v>1.2586900000000001</v>
      </c>
      <c r="G16349" s="1">
        <v>1.3724499999999999</v>
      </c>
    </row>
    <row r="16350" spans="1:7" x14ac:dyDescent="0.25">
      <c r="A16350" s="1">
        <v>163480</v>
      </c>
      <c r="B16350" s="1">
        <f t="shared" si="255"/>
        <v>163.47999999999999</v>
      </c>
      <c r="C16350" s="1">
        <v>1.5689299999999999</v>
      </c>
      <c r="E16350" s="1">
        <v>1.18316</v>
      </c>
      <c r="F16350" s="1">
        <v>1.27176</v>
      </c>
      <c r="G16350" s="1">
        <v>1.38052</v>
      </c>
    </row>
    <row r="16351" spans="1:7" x14ac:dyDescent="0.25">
      <c r="A16351" s="1">
        <v>163490</v>
      </c>
      <c r="B16351" s="1">
        <f t="shared" si="255"/>
        <v>163.49</v>
      </c>
      <c r="C16351" s="1">
        <v>1.5626800000000001</v>
      </c>
      <c r="E16351" s="1">
        <v>1.1812</v>
      </c>
      <c r="F16351" s="1">
        <v>1.26064</v>
      </c>
      <c r="G16351" s="1">
        <v>1.37822</v>
      </c>
    </row>
    <row r="16352" spans="1:7" x14ac:dyDescent="0.25">
      <c r="A16352" s="1">
        <v>163500</v>
      </c>
      <c r="B16352" s="1">
        <f t="shared" si="255"/>
        <v>163.5</v>
      </c>
      <c r="C16352" s="1">
        <v>1.5593600000000001</v>
      </c>
      <c r="E16352" s="1">
        <v>1.17923</v>
      </c>
      <c r="F16352" s="1">
        <v>1.2553799999999999</v>
      </c>
      <c r="G16352" s="1">
        <v>1.3771899999999999</v>
      </c>
    </row>
    <row r="16353" spans="1:7" x14ac:dyDescent="0.25">
      <c r="A16353" s="1">
        <v>163510</v>
      </c>
      <c r="B16353" s="1">
        <f t="shared" si="255"/>
        <v>163.51</v>
      </c>
      <c r="C16353" s="1">
        <v>1.5667</v>
      </c>
      <c r="E16353" s="1">
        <v>1.1829000000000001</v>
      </c>
      <c r="F16353" s="1">
        <v>1.2614300000000001</v>
      </c>
      <c r="G16353" s="1">
        <v>1.3851500000000001</v>
      </c>
    </row>
    <row r="16354" spans="1:7" x14ac:dyDescent="0.25">
      <c r="A16354" s="1">
        <v>163520</v>
      </c>
      <c r="B16354" s="1">
        <f t="shared" si="255"/>
        <v>163.52000000000001</v>
      </c>
      <c r="C16354" s="1">
        <v>1.56087</v>
      </c>
      <c r="E16354" s="1">
        <v>1.18784</v>
      </c>
      <c r="F16354" s="1">
        <v>1.2556499999999999</v>
      </c>
      <c r="G16354" s="1">
        <v>1.37296</v>
      </c>
    </row>
    <row r="16355" spans="1:7" x14ac:dyDescent="0.25">
      <c r="A16355" s="1">
        <v>163530</v>
      </c>
      <c r="B16355" s="1">
        <f t="shared" si="255"/>
        <v>163.53</v>
      </c>
      <c r="C16355" s="1">
        <v>1.5595699999999999</v>
      </c>
      <c r="E16355" s="1">
        <v>1.1750799999999999</v>
      </c>
      <c r="F16355" s="1">
        <v>1.2647900000000001</v>
      </c>
      <c r="G16355" s="1">
        <v>1.37259</v>
      </c>
    </row>
    <row r="16356" spans="1:7" x14ac:dyDescent="0.25">
      <c r="A16356" s="1">
        <v>163540</v>
      </c>
      <c r="B16356" s="1">
        <f t="shared" si="255"/>
        <v>163.54</v>
      </c>
      <c r="C16356" s="1">
        <v>1.56379</v>
      </c>
      <c r="E16356" s="1">
        <v>1.1751499999999999</v>
      </c>
      <c r="F16356" s="1">
        <v>1.2745200000000001</v>
      </c>
      <c r="G16356" s="1">
        <v>1.37314</v>
      </c>
    </row>
    <row r="16357" spans="1:7" x14ac:dyDescent="0.25">
      <c r="A16357" s="1">
        <v>163550</v>
      </c>
      <c r="B16357" s="1">
        <f t="shared" si="255"/>
        <v>163.55000000000001</v>
      </c>
      <c r="C16357" s="1">
        <v>1.56128</v>
      </c>
      <c r="E16357" s="1">
        <v>1.18266</v>
      </c>
      <c r="F16357" s="1">
        <v>1.26396</v>
      </c>
      <c r="G16357" s="1">
        <v>1.37073</v>
      </c>
    </row>
    <row r="16358" spans="1:7" x14ac:dyDescent="0.25">
      <c r="A16358" s="1">
        <v>163560</v>
      </c>
      <c r="B16358" s="1">
        <f t="shared" si="255"/>
        <v>163.56</v>
      </c>
      <c r="C16358" s="1">
        <v>1.5668500000000001</v>
      </c>
      <c r="E16358" s="1">
        <v>1.17761</v>
      </c>
      <c r="F16358" s="1">
        <v>1.27332</v>
      </c>
      <c r="G16358" s="1">
        <v>1.3790899999999999</v>
      </c>
    </row>
    <row r="16359" spans="1:7" x14ac:dyDescent="0.25">
      <c r="A16359" s="1">
        <v>163570</v>
      </c>
      <c r="B16359" s="1">
        <f t="shared" si="255"/>
        <v>163.57</v>
      </c>
      <c r="C16359" s="1">
        <v>1.55707</v>
      </c>
      <c r="E16359" s="1">
        <v>1.1761600000000001</v>
      </c>
      <c r="F16359" s="1">
        <v>1.26447</v>
      </c>
      <c r="G16359" s="1">
        <v>1.3662700000000001</v>
      </c>
    </row>
    <row r="16360" spans="1:7" x14ac:dyDescent="0.25">
      <c r="A16360" s="1">
        <v>163580</v>
      </c>
      <c r="B16360" s="1">
        <f t="shared" si="255"/>
        <v>163.58000000000001</v>
      </c>
      <c r="C16360" s="1">
        <v>1.56965</v>
      </c>
      <c r="E16360" s="1">
        <v>1.1793</v>
      </c>
      <c r="F16360" s="1">
        <v>1.27688</v>
      </c>
      <c r="G16360" s="1">
        <v>1.3807400000000001</v>
      </c>
    </row>
    <row r="16361" spans="1:7" x14ac:dyDescent="0.25">
      <c r="A16361" s="1">
        <v>163590</v>
      </c>
      <c r="B16361" s="1">
        <f t="shared" si="255"/>
        <v>163.59</v>
      </c>
      <c r="C16361" s="1">
        <v>1.5723800000000001</v>
      </c>
      <c r="E16361" s="1">
        <v>1.18584</v>
      </c>
      <c r="F16361" s="1">
        <v>1.2768600000000001</v>
      </c>
      <c r="G16361" s="1">
        <v>1.38137</v>
      </c>
    </row>
    <row r="16362" spans="1:7" x14ac:dyDescent="0.25">
      <c r="A16362" s="1">
        <v>163600</v>
      </c>
      <c r="B16362" s="1">
        <f t="shared" si="255"/>
        <v>163.6</v>
      </c>
      <c r="C16362" s="1">
        <v>1.5608200000000001</v>
      </c>
      <c r="E16362" s="1">
        <v>1.17991</v>
      </c>
      <c r="F16362" s="1">
        <v>1.2776700000000001</v>
      </c>
      <c r="G16362" s="1">
        <v>1.3593</v>
      </c>
    </row>
    <row r="16363" spans="1:7" x14ac:dyDescent="0.25">
      <c r="A16363" s="1">
        <v>163610</v>
      </c>
      <c r="B16363" s="1">
        <f t="shared" si="255"/>
        <v>163.61000000000001</v>
      </c>
      <c r="C16363" s="1">
        <v>1.5707100000000001</v>
      </c>
      <c r="E16363" s="1">
        <v>1.1829099999999999</v>
      </c>
      <c r="F16363" s="1">
        <v>1.27993</v>
      </c>
      <c r="G16363" s="1">
        <v>1.37724</v>
      </c>
    </row>
    <row r="16364" spans="1:7" x14ac:dyDescent="0.25">
      <c r="A16364" s="1">
        <v>163620</v>
      </c>
      <c r="B16364" s="1">
        <f t="shared" si="255"/>
        <v>163.62</v>
      </c>
      <c r="C16364" s="1">
        <v>1.5712900000000001</v>
      </c>
      <c r="E16364" s="1">
        <v>1.1735500000000001</v>
      </c>
      <c r="F16364" s="1">
        <v>1.2880199999999999</v>
      </c>
      <c r="G16364" s="1">
        <v>1.3790100000000001</v>
      </c>
    </row>
    <row r="16365" spans="1:7" x14ac:dyDescent="0.25">
      <c r="A16365" s="1">
        <v>163630</v>
      </c>
      <c r="B16365" s="1">
        <f t="shared" si="255"/>
        <v>163.63</v>
      </c>
      <c r="C16365" s="1">
        <v>1.56172</v>
      </c>
      <c r="E16365" s="1">
        <v>1.16933</v>
      </c>
      <c r="F16365" s="1">
        <v>1.27145</v>
      </c>
      <c r="G16365" s="1">
        <v>1.3762300000000001</v>
      </c>
    </row>
    <row r="16366" spans="1:7" x14ac:dyDescent="0.25">
      <c r="A16366" s="1">
        <v>163640</v>
      </c>
      <c r="B16366" s="1">
        <f t="shared" si="255"/>
        <v>163.63999999999999</v>
      </c>
      <c r="C16366" s="1">
        <v>1.56436</v>
      </c>
      <c r="E16366" s="1">
        <v>1.17618</v>
      </c>
      <c r="F16366" s="1">
        <v>1.2660100000000001</v>
      </c>
      <c r="G16366" s="1">
        <v>1.38141</v>
      </c>
    </row>
    <row r="16367" spans="1:7" x14ac:dyDescent="0.25">
      <c r="A16367" s="1">
        <v>163650</v>
      </c>
      <c r="B16367" s="1">
        <f t="shared" si="255"/>
        <v>163.65</v>
      </c>
      <c r="C16367" s="1">
        <v>1.5596300000000001</v>
      </c>
      <c r="E16367" s="1">
        <v>1.1646700000000001</v>
      </c>
      <c r="F16367" s="1">
        <v>1.2694700000000001</v>
      </c>
      <c r="G16367" s="1">
        <v>1.3772599999999999</v>
      </c>
    </row>
    <row r="16368" spans="1:7" x14ac:dyDescent="0.25">
      <c r="A16368" s="1">
        <v>163660</v>
      </c>
      <c r="B16368" s="1">
        <f t="shared" si="255"/>
        <v>163.66</v>
      </c>
      <c r="C16368" s="1">
        <v>1.5624400000000001</v>
      </c>
      <c r="E16368" s="1">
        <v>1.1739599999999999</v>
      </c>
      <c r="F16368" s="1">
        <v>1.27162</v>
      </c>
      <c r="G16368" s="1">
        <v>1.3737699999999999</v>
      </c>
    </row>
    <row r="16369" spans="1:7" x14ac:dyDescent="0.25">
      <c r="A16369" s="1">
        <v>163670</v>
      </c>
      <c r="B16369" s="1">
        <f t="shared" si="255"/>
        <v>163.66999999999999</v>
      </c>
      <c r="C16369" s="1">
        <v>1.5572600000000001</v>
      </c>
      <c r="E16369" s="1">
        <v>1.1781999999999999</v>
      </c>
      <c r="F16369" s="1">
        <v>1.2613099999999999</v>
      </c>
      <c r="G16369" s="1">
        <v>1.36785</v>
      </c>
    </row>
    <row r="16370" spans="1:7" x14ac:dyDescent="0.25">
      <c r="A16370" s="1">
        <v>163680</v>
      </c>
      <c r="B16370" s="1">
        <f t="shared" si="255"/>
        <v>163.68</v>
      </c>
      <c r="C16370" s="1">
        <v>1.569</v>
      </c>
      <c r="E16370" s="1">
        <v>1.18679</v>
      </c>
      <c r="F16370" s="1">
        <v>1.2640400000000001</v>
      </c>
      <c r="G16370" s="1">
        <v>1.3846400000000001</v>
      </c>
    </row>
    <row r="16371" spans="1:7" x14ac:dyDescent="0.25">
      <c r="A16371" s="1">
        <v>163690</v>
      </c>
      <c r="B16371" s="1">
        <f t="shared" si="255"/>
        <v>163.69</v>
      </c>
      <c r="C16371" s="1">
        <v>1.5680700000000001</v>
      </c>
      <c r="E16371" s="1">
        <v>1.1920999999999999</v>
      </c>
      <c r="F16371" s="1">
        <v>1.2556</v>
      </c>
      <c r="G16371" s="1">
        <v>1.38565</v>
      </c>
    </row>
    <row r="16372" spans="1:7" x14ac:dyDescent="0.25">
      <c r="A16372" s="1">
        <v>163700</v>
      </c>
      <c r="B16372" s="1">
        <f t="shared" si="255"/>
        <v>163.69999999999999</v>
      </c>
      <c r="C16372" s="1">
        <v>1.56938</v>
      </c>
      <c r="E16372" s="1">
        <v>1.18388</v>
      </c>
      <c r="F16372" s="1">
        <v>1.27237</v>
      </c>
      <c r="G16372" s="1">
        <v>1.3803700000000001</v>
      </c>
    </row>
    <row r="16373" spans="1:7" x14ac:dyDescent="0.25">
      <c r="A16373" s="1">
        <v>163710</v>
      </c>
      <c r="B16373" s="1">
        <f t="shared" si="255"/>
        <v>163.71</v>
      </c>
      <c r="C16373" s="1">
        <v>1.5741499999999999</v>
      </c>
      <c r="E16373" s="1">
        <v>1.1933199999999999</v>
      </c>
      <c r="F16373" s="1">
        <v>1.2715099999999999</v>
      </c>
      <c r="G16373" s="1">
        <v>1.3838699999999999</v>
      </c>
    </row>
    <row r="16374" spans="1:7" x14ac:dyDescent="0.25">
      <c r="A16374" s="1">
        <v>163720</v>
      </c>
      <c r="B16374" s="1">
        <f t="shared" si="255"/>
        <v>163.72</v>
      </c>
      <c r="C16374" s="1">
        <v>1.56741</v>
      </c>
      <c r="E16374" s="1">
        <v>1.1858200000000001</v>
      </c>
      <c r="F16374" s="1">
        <v>1.2717000000000001</v>
      </c>
      <c r="G16374" s="1">
        <v>1.3748400000000001</v>
      </c>
    </row>
    <row r="16375" spans="1:7" x14ac:dyDescent="0.25">
      <c r="A16375" s="1">
        <v>163730</v>
      </c>
      <c r="B16375" s="1">
        <f t="shared" si="255"/>
        <v>163.72999999999999</v>
      </c>
      <c r="C16375" s="1">
        <v>1.5721499999999999</v>
      </c>
      <c r="E16375" s="1">
        <v>1.18893</v>
      </c>
      <c r="F16375" s="1">
        <v>1.2709999999999999</v>
      </c>
      <c r="G16375" s="1">
        <v>1.3835900000000001</v>
      </c>
    </row>
    <row r="16376" spans="1:7" x14ac:dyDescent="0.25">
      <c r="A16376" s="1">
        <v>163740</v>
      </c>
      <c r="B16376" s="1">
        <f t="shared" si="255"/>
        <v>163.74</v>
      </c>
      <c r="C16376" s="1">
        <v>1.5676600000000001</v>
      </c>
      <c r="E16376" s="1">
        <v>1.17608</v>
      </c>
      <c r="F16376" s="1">
        <v>1.2847</v>
      </c>
      <c r="G16376" s="1">
        <v>1.37168</v>
      </c>
    </row>
    <row r="16377" spans="1:7" x14ac:dyDescent="0.25">
      <c r="A16377" s="1">
        <v>163750</v>
      </c>
      <c r="B16377" s="1">
        <f t="shared" si="255"/>
        <v>163.75</v>
      </c>
      <c r="C16377" s="1">
        <v>1.5677000000000001</v>
      </c>
      <c r="E16377" s="1">
        <v>1.16317</v>
      </c>
      <c r="F16377" s="1">
        <v>1.2903800000000001</v>
      </c>
      <c r="G16377" s="1">
        <v>1.37744</v>
      </c>
    </row>
    <row r="16378" spans="1:7" x14ac:dyDescent="0.25">
      <c r="A16378" s="1">
        <v>163760</v>
      </c>
      <c r="B16378" s="1">
        <f t="shared" si="255"/>
        <v>163.76</v>
      </c>
      <c r="C16378" s="1">
        <v>1.5672999999999999</v>
      </c>
      <c r="E16378" s="1">
        <v>1.16459</v>
      </c>
      <c r="F16378" s="1">
        <v>1.2962</v>
      </c>
      <c r="G16378" s="1">
        <v>1.3698300000000001</v>
      </c>
    </row>
    <row r="16379" spans="1:7" x14ac:dyDescent="0.25">
      <c r="A16379" s="1">
        <v>163770</v>
      </c>
      <c r="B16379" s="1">
        <f t="shared" si="255"/>
        <v>163.77000000000001</v>
      </c>
      <c r="C16379" s="1">
        <v>1.5681499999999999</v>
      </c>
      <c r="E16379" s="1">
        <v>1.1530199999999999</v>
      </c>
      <c r="F16379" s="1">
        <v>1.3053600000000001</v>
      </c>
      <c r="G16379" s="1">
        <v>1.37286</v>
      </c>
    </row>
    <row r="16380" spans="1:7" x14ac:dyDescent="0.25">
      <c r="A16380" s="1">
        <v>163780</v>
      </c>
      <c r="B16380" s="1">
        <f t="shared" si="255"/>
        <v>163.78</v>
      </c>
      <c r="C16380" s="1">
        <v>1.5600400000000001</v>
      </c>
      <c r="E16380" s="1">
        <v>1.1449499999999999</v>
      </c>
      <c r="F16380" s="1">
        <v>1.3021499999999999</v>
      </c>
      <c r="G16380" s="1">
        <v>1.36416</v>
      </c>
    </row>
    <row r="16381" spans="1:7" x14ac:dyDescent="0.25">
      <c r="A16381" s="1">
        <v>163790</v>
      </c>
      <c r="B16381" s="1">
        <f t="shared" si="255"/>
        <v>163.79</v>
      </c>
      <c r="C16381" s="1">
        <v>1.5579099999999999</v>
      </c>
      <c r="E16381" s="1">
        <v>1.1482600000000001</v>
      </c>
      <c r="F16381" s="1">
        <v>1.29897</v>
      </c>
      <c r="G16381" s="1">
        <v>1.35954</v>
      </c>
    </row>
    <row r="16382" spans="1:7" x14ac:dyDescent="0.25">
      <c r="A16382" s="1">
        <v>163800</v>
      </c>
      <c r="B16382" s="1">
        <f t="shared" si="255"/>
        <v>163.80000000000001</v>
      </c>
      <c r="C16382" s="1">
        <v>1.5610999999999999</v>
      </c>
      <c r="E16382" s="1">
        <v>1.13663</v>
      </c>
      <c r="F16382" s="1">
        <v>1.3137700000000001</v>
      </c>
      <c r="G16382" s="1">
        <v>1.3624099999999999</v>
      </c>
    </row>
    <row r="16383" spans="1:7" x14ac:dyDescent="0.25">
      <c r="A16383" s="1">
        <v>163810</v>
      </c>
      <c r="B16383" s="1">
        <f t="shared" si="255"/>
        <v>163.81</v>
      </c>
      <c r="C16383" s="1">
        <v>1.55731</v>
      </c>
      <c r="E16383" s="1">
        <v>1.1368400000000001</v>
      </c>
      <c r="F16383" s="1">
        <v>1.3089</v>
      </c>
      <c r="G16383" s="1">
        <v>1.3582399999999999</v>
      </c>
    </row>
    <row r="16384" spans="1:7" x14ac:dyDescent="0.25">
      <c r="A16384" s="1">
        <v>163820</v>
      </c>
      <c r="B16384" s="1">
        <f t="shared" si="255"/>
        <v>163.82</v>
      </c>
      <c r="C16384" s="1">
        <v>1.5623800000000001</v>
      </c>
      <c r="E16384" s="1">
        <v>1.1170599999999999</v>
      </c>
      <c r="F16384" s="1">
        <v>1.33029</v>
      </c>
      <c r="G16384" s="1">
        <v>1.3654900000000001</v>
      </c>
    </row>
    <row r="16385" spans="1:7" x14ac:dyDescent="0.25">
      <c r="A16385" s="1">
        <v>163830</v>
      </c>
      <c r="B16385" s="1">
        <f t="shared" si="255"/>
        <v>163.83000000000001</v>
      </c>
      <c r="C16385" s="1">
        <v>1.56395</v>
      </c>
      <c r="E16385" s="1">
        <v>1.1285000000000001</v>
      </c>
      <c r="F16385" s="1">
        <v>1.31376</v>
      </c>
      <c r="G16385" s="1">
        <v>1.37565</v>
      </c>
    </row>
    <row r="16386" spans="1:7" x14ac:dyDescent="0.25">
      <c r="A16386" s="1">
        <v>163840</v>
      </c>
      <c r="B16386" s="1">
        <f t="shared" si="255"/>
        <v>163.84</v>
      </c>
      <c r="C16386" s="1">
        <v>1.5640000000000001</v>
      </c>
      <c r="E16386" s="1">
        <v>1.12317</v>
      </c>
      <c r="F16386" s="1">
        <v>1.3171600000000001</v>
      </c>
      <c r="G16386" s="1">
        <v>1.3768800000000001</v>
      </c>
    </row>
    <row r="16387" spans="1:7" x14ac:dyDescent="0.25">
      <c r="A16387" s="1">
        <v>163850</v>
      </c>
      <c r="B16387" s="1">
        <f t="shared" ref="B16387:B16450" si="256">A16387/1000</f>
        <v>163.85</v>
      </c>
      <c r="C16387" s="1">
        <v>1.55932</v>
      </c>
      <c r="E16387" s="1">
        <v>1.1298699999999999</v>
      </c>
      <c r="F16387" s="1">
        <v>1.30406</v>
      </c>
      <c r="G16387" s="1">
        <v>1.3732500000000001</v>
      </c>
    </row>
    <row r="16388" spans="1:7" x14ac:dyDescent="0.25">
      <c r="A16388" s="1">
        <v>163860</v>
      </c>
      <c r="B16388" s="1">
        <f t="shared" si="256"/>
        <v>163.86</v>
      </c>
      <c r="C16388" s="1">
        <v>1.5569999999999999</v>
      </c>
      <c r="E16388" s="1">
        <v>1.1376999999999999</v>
      </c>
      <c r="F16388" s="1">
        <v>1.29776</v>
      </c>
      <c r="G16388" s="1">
        <v>1.3674500000000001</v>
      </c>
    </row>
    <row r="16389" spans="1:7" x14ac:dyDescent="0.25">
      <c r="A16389" s="1">
        <v>163870</v>
      </c>
      <c r="B16389" s="1">
        <f t="shared" si="256"/>
        <v>163.87</v>
      </c>
      <c r="C16389" s="1">
        <v>1.5749299999999999</v>
      </c>
      <c r="E16389" s="1">
        <v>1.1406499999999999</v>
      </c>
      <c r="F16389" s="1">
        <v>1.3123</v>
      </c>
      <c r="G16389" s="1">
        <v>1.3919900000000001</v>
      </c>
    </row>
    <row r="16390" spans="1:7" x14ac:dyDescent="0.25">
      <c r="A16390" s="1">
        <v>163880</v>
      </c>
      <c r="B16390" s="1">
        <f t="shared" si="256"/>
        <v>163.88</v>
      </c>
      <c r="C16390" s="1">
        <v>1.56891</v>
      </c>
      <c r="E16390" s="1">
        <v>1.14341</v>
      </c>
      <c r="F16390" s="1">
        <v>1.3067200000000001</v>
      </c>
      <c r="G16390" s="1">
        <v>1.38134</v>
      </c>
    </row>
    <row r="16391" spans="1:7" x14ac:dyDescent="0.25">
      <c r="A16391" s="1">
        <v>163890</v>
      </c>
      <c r="B16391" s="1">
        <f t="shared" si="256"/>
        <v>163.89</v>
      </c>
      <c r="C16391" s="1">
        <v>1.5610200000000001</v>
      </c>
      <c r="E16391" s="1">
        <v>1.1415500000000001</v>
      </c>
      <c r="F16391" s="1">
        <v>1.2982800000000001</v>
      </c>
      <c r="G16391" s="1">
        <v>1.3729199999999999</v>
      </c>
    </row>
    <row r="16392" spans="1:7" x14ac:dyDescent="0.25">
      <c r="A16392" s="1">
        <v>163900</v>
      </c>
      <c r="B16392" s="1">
        <f t="shared" si="256"/>
        <v>163.9</v>
      </c>
      <c r="C16392" s="1">
        <v>1.5550900000000001</v>
      </c>
      <c r="E16392" s="1">
        <v>1.1334</v>
      </c>
      <c r="F16392" s="1">
        <v>1.2940100000000001</v>
      </c>
      <c r="G16392" s="1">
        <v>1.3702399999999999</v>
      </c>
    </row>
    <row r="16393" spans="1:7" x14ac:dyDescent="0.25">
      <c r="A16393" s="1">
        <v>163910</v>
      </c>
      <c r="B16393" s="1">
        <f t="shared" si="256"/>
        <v>163.91</v>
      </c>
      <c r="C16393" s="1">
        <v>1.5622199999999999</v>
      </c>
      <c r="E16393" s="1">
        <v>1.1340600000000001</v>
      </c>
      <c r="F16393" s="1">
        <v>1.31121</v>
      </c>
      <c r="G16393" s="1">
        <v>1.3695600000000001</v>
      </c>
    </row>
    <row r="16394" spans="1:7" x14ac:dyDescent="0.25">
      <c r="A16394" s="1">
        <v>163920</v>
      </c>
      <c r="B16394" s="1">
        <f t="shared" si="256"/>
        <v>163.92</v>
      </c>
      <c r="C16394" s="1">
        <v>1.55826</v>
      </c>
      <c r="E16394" s="1">
        <v>1.13934</v>
      </c>
      <c r="F16394" s="1">
        <v>1.2965</v>
      </c>
      <c r="G16394" s="1">
        <v>1.3701700000000001</v>
      </c>
    </row>
    <row r="16395" spans="1:7" x14ac:dyDescent="0.25">
      <c r="A16395" s="1">
        <v>163930</v>
      </c>
      <c r="B16395" s="1">
        <f t="shared" si="256"/>
        <v>163.93</v>
      </c>
      <c r="C16395" s="1">
        <v>1.56166</v>
      </c>
      <c r="E16395" s="1">
        <v>1.1511</v>
      </c>
      <c r="F16395" s="1">
        <v>1.2970200000000001</v>
      </c>
      <c r="G16395" s="1">
        <v>1.36758</v>
      </c>
    </row>
    <row r="16396" spans="1:7" x14ac:dyDescent="0.25">
      <c r="A16396" s="1">
        <v>163940</v>
      </c>
      <c r="B16396" s="1">
        <f t="shared" si="256"/>
        <v>163.94</v>
      </c>
      <c r="C16396" s="1">
        <v>1.5631200000000001</v>
      </c>
      <c r="E16396" s="1">
        <v>1.1354500000000001</v>
      </c>
      <c r="F16396" s="1">
        <v>1.3035600000000001</v>
      </c>
      <c r="G16396" s="1">
        <v>1.37775</v>
      </c>
    </row>
    <row r="16397" spans="1:7" x14ac:dyDescent="0.25">
      <c r="A16397" s="1">
        <v>163950</v>
      </c>
      <c r="B16397" s="1">
        <f t="shared" si="256"/>
        <v>163.95</v>
      </c>
      <c r="C16397" s="1">
        <v>1.5566800000000001</v>
      </c>
      <c r="E16397" s="1">
        <v>1.1388100000000001</v>
      </c>
      <c r="F16397" s="1">
        <v>1.3019400000000001</v>
      </c>
      <c r="G16397" s="1">
        <v>1.36182</v>
      </c>
    </row>
    <row r="16398" spans="1:7" x14ac:dyDescent="0.25">
      <c r="A16398" s="1">
        <v>163960</v>
      </c>
      <c r="B16398" s="1">
        <f t="shared" si="256"/>
        <v>163.96</v>
      </c>
      <c r="C16398" s="1">
        <v>1.5636399999999999</v>
      </c>
      <c r="E16398" s="1">
        <v>1.1384700000000001</v>
      </c>
      <c r="F16398" s="1">
        <v>1.31162</v>
      </c>
      <c r="G16398" s="1">
        <v>1.3687499999999999</v>
      </c>
    </row>
    <row r="16399" spans="1:7" x14ac:dyDescent="0.25">
      <c r="A16399" s="1">
        <v>163970</v>
      </c>
      <c r="B16399" s="1">
        <f t="shared" si="256"/>
        <v>163.97</v>
      </c>
      <c r="C16399" s="1">
        <v>1.56694</v>
      </c>
      <c r="E16399" s="1">
        <v>1.1454800000000001</v>
      </c>
      <c r="F16399" s="1">
        <v>1.3037099999999999</v>
      </c>
      <c r="G16399" s="1">
        <v>1.3779699999999999</v>
      </c>
    </row>
    <row r="16400" spans="1:7" x14ac:dyDescent="0.25">
      <c r="A16400" s="1">
        <v>163980</v>
      </c>
      <c r="B16400" s="1">
        <f t="shared" si="256"/>
        <v>163.98</v>
      </c>
      <c r="C16400" s="1">
        <v>1.5561100000000001</v>
      </c>
      <c r="E16400" s="1">
        <v>1.1538200000000001</v>
      </c>
      <c r="F16400" s="1">
        <v>1.2916000000000001</v>
      </c>
      <c r="G16400" s="1">
        <v>1.35772</v>
      </c>
    </row>
    <row r="16401" spans="1:7" x14ac:dyDescent="0.25">
      <c r="A16401" s="1">
        <v>163990</v>
      </c>
      <c r="B16401" s="1">
        <f t="shared" si="256"/>
        <v>163.99</v>
      </c>
      <c r="C16401" s="1">
        <v>1.56474</v>
      </c>
      <c r="E16401" s="1">
        <v>1.16828</v>
      </c>
      <c r="F16401" s="1">
        <v>1.2908299999999999</v>
      </c>
      <c r="G16401" s="1">
        <v>1.3658999999999999</v>
      </c>
    </row>
    <row r="16402" spans="1:7" x14ac:dyDescent="0.25">
      <c r="A16402" s="1">
        <v>164000</v>
      </c>
      <c r="B16402" s="1">
        <f t="shared" si="256"/>
        <v>164</v>
      </c>
      <c r="C16402" s="1">
        <v>1.5605500000000001</v>
      </c>
      <c r="E16402" s="1">
        <v>1.17405</v>
      </c>
      <c r="F16402" s="1">
        <v>1.27854</v>
      </c>
      <c r="G16402" s="1">
        <v>1.36294</v>
      </c>
    </row>
    <row r="16403" spans="1:7" x14ac:dyDescent="0.25">
      <c r="A16403" s="1">
        <v>164010</v>
      </c>
      <c r="B16403" s="1">
        <f t="shared" si="256"/>
        <v>164.01</v>
      </c>
      <c r="C16403" s="1">
        <v>1.5569299999999999</v>
      </c>
      <c r="E16403" s="1">
        <v>1.1568000000000001</v>
      </c>
      <c r="F16403" s="1">
        <v>1.2921400000000001</v>
      </c>
      <c r="G16403" s="1">
        <v>1.3565700000000001</v>
      </c>
    </row>
    <row r="16404" spans="1:7" x14ac:dyDescent="0.25">
      <c r="A16404" s="1">
        <v>164020</v>
      </c>
      <c r="B16404" s="1">
        <f t="shared" si="256"/>
        <v>164.02</v>
      </c>
      <c r="C16404" s="1">
        <v>1.5608900000000001</v>
      </c>
      <c r="E16404" s="1">
        <v>1.1692</v>
      </c>
      <c r="F16404" s="1">
        <v>1.2964199999999999</v>
      </c>
      <c r="G16404" s="1">
        <v>1.35093</v>
      </c>
    </row>
    <row r="16405" spans="1:7" x14ac:dyDescent="0.25">
      <c r="A16405" s="1">
        <v>164030</v>
      </c>
      <c r="B16405" s="1">
        <f t="shared" si="256"/>
        <v>164.03</v>
      </c>
      <c r="C16405" s="1">
        <v>1.56803</v>
      </c>
      <c r="E16405" s="1">
        <v>1.1756599999999999</v>
      </c>
      <c r="F16405" s="1">
        <v>1.2989900000000001</v>
      </c>
      <c r="G16405" s="1">
        <v>1.35938</v>
      </c>
    </row>
    <row r="16406" spans="1:7" x14ac:dyDescent="0.25">
      <c r="A16406" s="1">
        <v>164040</v>
      </c>
      <c r="B16406" s="1">
        <f t="shared" si="256"/>
        <v>164.04</v>
      </c>
      <c r="C16406" s="1">
        <v>1.56403</v>
      </c>
      <c r="E16406" s="1">
        <v>1.1589499999999999</v>
      </c>
      <c r="F16406" s="1">
        <v>1.3088</v>
      </c>
      <c r="G16406" s="1">
        <v>1.3551</v>
      </c>
    </row>
    <row r="16407" spans="1:7" x14ac:dyDescent="0.25">
      <c r="A16407" s="1">
        <v>164050</v>
      </c>
      <c r="B16407" s="1">
        <f t="shared" si="256"/>
        <v>164.05</v>
      </c>
      <c r="C16407" s="1">
        <v>1.56518</v>
      </c>
      <c r="E16407" s="1">
        <v>1.1646099999999999</v>
      </c>
      <c r="F16407" s="1">
        <v>1.2996700000000001</v>
      </c>
      <c r="G16407" s="1">
        <v>1.3616699999999999</v>
      </c>
    </row>
    <row r="16408" spans="1:7" x14ac:dyDescent="0.25">
      <c r="A16408" s="1">
        <v>164060</v>
      </c>
      <c r="B16408" s="1">
        <f t="shared" si="256"/>
        <v>164.06</v>
      </c>
      <c r="C16408" s="1">
        <v>1.5675600000000001</v>
      </c>
      <c r="E16408" s="1">
        <v>1.15252</v>
      </c>
      <c r="F16408" s="1">
        <v>1.3178700000000001</v>
      </c>
      <c r="G16408" s="1">
        <v>1.3599300000000001</v>
      </c>
    </row>
    <row r="16409" spans="1:7" x14ac:dyDescent="0.25">
      <c r="A16409" s="1">
        <v>164070</v>
      </c>
      <c r="B16409" s="1">
        <f t="shared" si="256"/>
        <v>164.07</v>
      </c>
      <c r="C16409" s="1">
        <v>1.5656399999999999</v>
      </c>
      <c r="E16409" s="1">
        <v>1.14751</v>
      </c>
      <c r="F16409" s="1">
        <v>1.31101</v>
      </c>
      <c r="G16409" s="1">
        <v>1.36635</v>
      </c>
    </row>
    <row r="16410" spans="1:7" x14ac:dyDescent="0.25">
      <c r="A16410" s="1">
        <v>164080</v>
      </c>
      <c r="B16410" s="1">
        <f t="shared" si="256"/>
        <v>164.08</v>
      </c>
      <c r="C16410" s="1">
        <v>1.5713999999999999</v>
      </c>
      <c r="E16410" s="1">
        <v>1.1699900000000001</v>
      </c>
      <c r="F16410" s="1">
        <v>1.3111200000000001</v>
      </c>
      <c r="G16410" s="1">
        <v>1.3604000000000001</v>
      </c>
    </row>
    <row r="16411" spans="1:7" x14ac:dyDescent="0.25">
      <c r="A16411" s="1">
        <v>164090</v>
      </c>
      <c r="B16411" s="1">
        <f t="shared" si="256"/>
        <v>164.09</v>
      </c>
      <c r="C16411" s="1">
        <v>1.5586</v>
      </c>
      <c r="E16411" s="1">
        <v>1.15703</v>
      </c>
      <c r="F16411" s="1">
        <v>1.29478</v>
      </c>
      <c r="G16411" s="1">
        <v>1.3576900000000001</v>
      </c>
    </row>
    <row r="16412" spans="1:7" x14ac:dyDescent="0.25">
      <c r="A16412" s="1">
        <v>164100</v>
      </c>
      <c r="B16412" s="1">
        <f t="shared" si="256"/>
        <v>164.1</v>
      </c>
      <c r="C16412" s="1">
        <v>1.5678799999999999</v>
      </c>
      <c r="E16412" s="1">
        <v>1.1557599999999999</v>
      </c>
      <c r="F16412" s="1">
        <v>1.3092299999999999</v>
      </c>
      <c r="G16412" s="1">
        <v>1.36625</v>
      </c>
    </row>
    <row r="16413" spans="1:7" x14ac:dyDescent="0.25">
      <c r="A16413" s="1">
        <v>164110</v>
      </c>
      <c r="B16413" s="1">
        <f t="shared" si="256"/>
        <v>164.11</v>
      </c>
      <c r="C16413" s="1">
        <v>1.5623899999999999</v>
      </c>
      <c r="E16413" s="1">
        <v>1.15886</v>
      </c>
      <c r="F16413" s="1">
        <v>1.2998700000000001</v>
      </c>
      <c r="G16413" s="1">
        <v>1.3599699999999999</v>
      </c>
    </row>
    <row r="16414" spans="1:7" x14ac:dyDescent="0.25">
      <c r="A16414" s="1">
        <v>164120</v>
      </c>
      <c r="B16414" s="1">
        <f t="shared" si="256"/>
        <v>164.12</v>
      </c>
      <c r="C16414" s="1">
        <v>1.5660000000000001</v>
      </c>
      <c r="E16414" s="1">
        <v>1.1666099999999999</v>
      </c>
      <c r="F16414" s="1">
        <v>1.30379</v>
      </c>
      <c r="G16414" s="1">
        <v>1.35789</v>
      </c>
    </row>
    <row r="16415" spans="1:7" x14ac:dyDescent="0.25">
      <c r="A16415" s="1">
        <v>164130</v>
      </c>
      <c r="B16415" s="1">
        <f t="shared" si="256"/>
        <v>164.13</v>
      </c>
      <c r="C16415" s="1">
        <v>1.56734</v>
      </c>
      <c r="E16415" s="1">
        <v>1.15761</v>
      </c>
      <c r="F16415" s="1">
        <v>1.3127</v>
      </c>
      <c r="G16415" s="1">
        <v>1.3601000000000001</v>
      </c>
    </row>
    <row r="16416" spans="1:7" x14ac:dyDescent="0.25">
      <c r="A16416" s="1">
        <v>164140</v>
      </c>
      <c r="B16416" s="1">
        <f t="shared" si="256"/>
        <v>164.14</v>
      </c>
      <c r="C16416" s="1">
        <v>1.5623499999999999</v>
      </c>
      <c r="E16416" s="1">
        <v>1.1676</v>
      </c>
      <c r="F16416" s="1">
        <v>1.3024199999999999</v>
      </c>
      <c r="G16416" s="1">
        <v>1.3499300000000001</v>
      </c>
    </row>
    <row r="16417" spans="1:7" x14ac:dyDescent="0.25">
      <c r="A16417" s="1">
        <v>164150</v>
      </c>
      <c r="B16417" s="1">
        <f t="shared" si="256"/>
        <v>164.15</v>
      </c>
      <c r="C16417" s="1">
        <v>1.5692699999999999</v>
      </c>
      <c r="E16417" s="1">
        <v>1.17611</v>
      </c>
      <c r="F16417" s="1">
        <v>1.3001499999999999</v>
      </c>
      <c r="G16417" s="1">
        <v>1.36073</v>
      </c>
    </row>
    <row r="16418" spans="1:7" x14ac:dyDescent="0.25">
      <c r="A16418" s="1">
        <v>164160</v>
      </c>
      <c r="B16418" s="1">
        <f t="shared" si="256"/>
        <v>164.16</v>
      </c>
      <c r="C16418" s="1">
        <v>1.5586100000000001</v>
      </c>
      <c r="E16418" s="1">
        <v>1.19008</v>
      </c>
      <c r="F16418" s="1">
        <v>1.2813699999999999</v>
      </c>
      <c r="G16418" s="1">
        <v>1.3417600000000001</v>
      </c>
    </row>
    <row r="16419" spans="1:7" x14ac:dyDescent="0.25">
      <c r="A16419" s="1">
        <v>164170</v>
      </c>
      <c r="B16419" s="1">
        <f t="shared" si="256"/>
        <v>164.17</v>
      </c>
      <c r="C16419" s="1">
        <v>1.5616300000000001</v>
      </c>
      <c r="E16419" s="1">
        <v>1.17235</v>
      </c>
      <c r="F16419" s="1">
        <v>1.2911900000000001</v>
      </c>
      <c r="G16419" s="1">
        <v>1.3549</v>
      </c>
    </row>
    <row r="16420" spans="1:7" x14ac:dyDescent="0.25">
      <c r="A16420" s="1">
        <v>164180</v>
      </c>
      <c r="B16420" s="1">
        <f t="shared" si="256"/>
        <v>164.18</v>
      </c>
      <c r="C16420" s="1">
        <v>1.5680700000000001</v>
      </c>
      <c r="E16420" s="1">
        <v>1.17614</v>
      </c>
      <c r="F16420" s="1">
        <v>1.2967900000000001</v>
      </c>
      <c r="G16420" s="1">
        <v>1.3611500000000001</v>
      </c>
    </row>
    <row r="16421" spans="1:7" x14ac:dyDescent="0.25">
      <c r="A16421" s="1">
        <v>164190</v>
      </c>
      <c r="B16421" s="1">
        <f t="shared" si="256"/>
        <v>164.19</v>
      </c>
      <c r="C16421" s="1">
        <v>1.5712900000000001</v>
      </c>
      <c r="E16421" s="1">
        <v>1.16767</v>
      </c>
      <c r="F16421" s="1">
        <v>1.3071600000000001</v>
      </c>
      <c r="G16421" s="1">
        <v>1.3659300000000001</v>
      </c>
    </row>
    <row r="16422" spans="1:7" x14ac:dyDescent="0.25">
      <c r="A16422" s="1">
        <v>164200</v>
      </c>
      <c r="B16422" s="1">
        <f t="shared" si="256"/>
        <v>164.2</v>
      </c>
      <c r="C16422" s="1">
        <v>1.5579099999999999</v>
      </c>
      <c r="E16422" s="1">
        <v>1.16899</v>
      </c>
      <c r="F16422" s="1">
        <v>1.2923100000000001</v>
      </c>
      <c r="G16422" s="1">
        <v>1.3481700000000001</v>
      </c>
    </row>
    <row r="16423" spans="1:7" x14ac:dyDescent="0.25">
      <c r="A16423" s="1">
        <v>164210</v>
      </c>
      <c r="B16423" s="1">
        <f t="shared" si="256"/>
        <v>164.21</v>
      </c>
      <c r="C16423" s="1">
        <v>1.5619000000000001</v>
      </c>
      <c r="E16423" s="1">
        <v>1.1738200000000001</v>
      </c>
      <c r="F16423" s="1">
        <v>1.2955399999999999</v>
      </c>
      <c r="G16423" s="1">
        <v>1.3501099999999999</v>
      </c>
    </row>
    <row r="16424" spans="1:7" x14ac:dyDescent="0.25">
      <c r="A16424" s="1">
        <v>164220</v>
      </c>
      <c r="B16424" s="1">
        <f t="shared" si="256"/>
        <v>164.22</v>
      </c>
      <c r="C16424" s="1">
        <v>1.5579499999999999</v>
      </c>
      <c r="E16424" s="1">
        <v>1.17502</v>
      </c>
      <c r="F16424" s="1">
        <v>1.2902499999999999</v>
      </c>
      <c r="G16424" s="1">
        <v>1.3449800000000001</v>
      </c>
    </row>
    <row r="16425" spans="1:7" x14ac:dyDescent="0.25">
      <c r="A16425" s="1">
        <v>164230</v>
      </c>
      <c r="B16425" s="1">
        <f t="shared" si="256"/>
        <v>164.23</v>
      </c>
      <c r="C16425" s="1">
        <v>1.5828100000000001</v>
      </c>
      <c r="E16425" s="1">
        <v>1.17079</v>
      </c>
      <c r="F16425" s="1">
        <v>1.3295999999999999</v>
      </c>
      <c r="G16425" s="1">
        <v>1.3682099999999999</v>
      </c>
    </row>
    <row r="16426" spans="1:7" x14ac:dyDescent="0.25">
      <c r="A16426" s="1">
        <v>164240</v>
      </c>
      <c r="B16426" s="1">
        <f t="shared" si="256"/>
        <v>164.24</v>
      </c>
      <c r="C16426" s="1">
        <v>1.5525100000000001</v>
      </c>
      <c r="E16426" s="1">
        <v>1.1594199999999999</v>
      </c>
      <c r="F16426" s="1">
        <v>1.29365</v>
      </c>
      <c r="G16426" s="1">
        <v>1.3426800000000001</v>
      </c>
    </row>
    <row r="16427" spans="1:7" x14ac:dyDescent="0.25">
      <c r="A16427" s="1">
        <v>164250</v>
      </c>
      <c r="B16427" s="1">
        <f t="shared" si="256"/>
        <v>164.25</v>
      </c>
      <c r="C16427" s="1">
        <v>1.5665800000000001</v>
      </c>
      <c r="E16427" s="1">
        <v>1.1689700000000001</v>
      </c>
      <c r="F16427" s="1">
        <v>1.3037700000000001</v>
      </c>
      <c r="G16427" s="1">
        <v>1.35721</v>
      </c>
    </row>
    <row r="16428" spans="1:7" x14ac:dyDescent="0.25">
      <c r="A16428" s="1">
        <v>164260</v>
      </c>
      <c r="B16428" s="1">
        <f t="shared" si="256"/>
        <v>164.26</v>
      </c>
      <c r="C16428" s="1">
        <v>1.56395</v>
      </c>
      <c r="E16428" s="1">
        <v>1.1693</v>
      </c>
      <c r="F16428" s="1">
        <v>1.29996</v>
      </c>
      <c r="G16428" s="1">
        <v>1.3545</v>
      </c>
    </row>
    <row r="16429" spans="1:7" x14ac:dyDescent="0.25">
      <c r="A16429" s="1">
        <v>164270</v>
      </c>
      <c r="B16429" s="1">
        <f t="shared" si="256"/>
        <v>164.27</v>
      </c>
      <c r="C16429" s="1">
        <v>1.5589999999999999</v>
      </c>
      <c r="E16429" s="1">
        <v>1.1625099999999999</v>
      </c>
      <c r="F16429" s="1">
        <v>1.29999</v>
      </c>
      <c r="G16429" s="1">
        <v>1.3489</v>
      </c>
    </row>
    <row r="16430" spans="1:7" x14ac:dyDescent="0.25">
      <c r="A16430" s="1">
        <v>164280</v>
      </c>
      <c r="B16430" s="1">
        <f t="shared" si="256"/>
        <v>164.28</v>
      </c>
      <c r="C16430" s="1">
        <v>1.5595300000000001</v>
      </c>
      <c r="E16430" s="1">
        <v>1.1627000000000001</v>
      </c>
      <c r="F16430" s="1">
        <v>1.30105</v>
      </c>
      <c r="G16430" s="1">
        <v>1.3489599999999999</v>
      </c>
    </row>
    <row r="16431" spans="1:7" x14ac:dyDescent="0.25">
      <c r="A16431" s="1">
        <v>164290</v>
      </c>
      <c r="B16431" s="1">
        <f t="shared" si="256"/>
        <v>164.29</v>
      </c>
      <c r="C16431" s="1">
        <v>1.56975</v>
      </c>
      <c r="E16431" s="1">
        <v>1.16038</v>
      </c>
      <c r="F16431" s="1">
        <v>1.3213900000000001</v>
      </c>
      <c r="G16431" s="1">
        <v>1.3548800000000001</v>
      </c>
    </row>
    <row r="16432" spans="1:7" x14ac:dyDescent="0.25">
      <c r="A16432" s="1">
        <v>164300</v>
      </c>
      <c r="B16432" s="1">
        <f t="shared" si="256"/>
        <v>164.3</v>
      </c>
      <c r="C16432" s="1">
        <v>1.56176</v>
      </c>
      <c r="E16432" s="1">
        <v>1.1604000000000001</v>
      </c>
      <c r="F16432" s="1">
        <v>1.30629</v>
      </c>
      <c r="G16432" s="1">
        <v>1.3510200000000001</v>
      </c>
    </row>
    <row r="16433" spans="1:7" x14ac:dyDescent="0.25">
      <c r="A16433" s="1">
        <v>164310</v>
      </c>
      <c r="B16433" s="1">
        <f t="shared" si="256"/>
        <v>164.31</v>
      </c>
      <c r="C16433" s="1">
        <v>1.5674300000000001</v>
      </c>
      <c r="E16433" s="1">
        <v>1.1547700000000001</v>
      </c>
      <c r="F16433" s="1">
        <v>1.3170599999999999</v>
      </c>
      <c r="G16433" s="1">
        <v>1.3585100000000001</v>
      </c>
    </row>
    <row r="16434" spans="1:7" x14ac:dyDescent="0.25">
      <c r="A16434" s="1">
        <v>164320</v>
      </c>
      <c r="B16434" s="1">
        <f t="shared" si="256"/>
        <v>164.32</v>
      </c>
      <c r="C16434" s="1">
        <v>1.5613900000000001</v>
      </c>
      <c r="E16434" s="1">
        <v>1.1489</v>
      </c>
      <c r="F16434" s="1">
        <v>1.30647</v>
      </c>
      <c r="G16434" s="1">
        <v>1.35978</v>
      </c>
    </row>
    <row r="16435" spans="1:7" x14ac:dyDescent="0.25">
      <c r="A16435" s="1">
        <v>164330</v>
      </c>
      <c r="B16435" s="1">
        <f t="shared" si="256"/>
        <v>164.33</v>
      </c>
      <c r="C16435" s="1">
        <v>1.5676399999999999</v>
      </c>
      <c r="E16435" s="1">
        <v>1.1472599999999999</v>
      </c>
      <c r="F16435" s="1">
        <v>1.32056</v>
      </c>
      <c r="G16435" s="1">
        <v>1.3619600000000001</v>
      </c>
    </row>
    <row r="16436" spans="1:7" x14ac:dyDescent="0.25">
      <c r="A16436" s="1">
        <v>164340</v>
      </c>
      <c r="B16436" s="1">
        <f t="shared" si="256"/>
        <v>164.34</v>
      </c>
      <c r="C16436" s="1">
        <v>1.5708500000000001</v>
      </c>
      <c r="E16436" s="1">
        <v>1.1555200000000001</v>
      </c>
      <c r="F16436" s="1">
        <v>1.3256300000000001</v>
      </c>
      <c r="G16436" s="1">
        <v>1.3574299999999999</v>
      </c>
    </row>
    <row r="16437" spans="1:7" x14ac:dyDescent="0.25">
      <c r="A16437" s="1">
        <v>164350</v>
      </c>
      <c r="B16437" s="1">
        <f t="shared" si="256"/>
        <v>164.35</v>
      </c>
      <c r="C16437" s="1">
        <v>1.56765</v>
      </c>
      <c r="E16437" s="1">
        <v>1.15726</v>
      </c>
      <c r="F16437" s="1">
        <v>1.3243499999999999</v>
      </c>
      <c r="G16437" s="1">
        <v>1.3497699999999999</v>
      </c>
    </row>
    <row r="16438" spans="1:7" x14ac:dyDescent="0.25">
      <c r="A16438" s="1">
        <v>164360</v>
      </c>
      <c r="B16438" s="1">
        <f t="shared" si="256"/>
        <v>164.36</v>
      </c>
      <c r="C16438" s="1">
        <v>1.5751599999999999</v>
      </c>
      <c r="E16438" s="1">
        <v>1.1597999999999999</v>
      </c>
      <c r="F16438" s="1">
        <v>1.3277300000000001</v>
      </c>
      <c r="G16438" s="1">
        <v>1.36171</v>
      </c>
    </row>
    <row r="16439" spans="1:7" x14ac:dyDescent="0.25">
      <c r="A16439" s="1">
        <v>164370</v>
      </c>
      <c r="B16439" s="1">
        <f t="shared" si="256"/>
        <v>164.37</v>
      </c>
      <c r="C16439" s="1">
        <v>1.5616399999999999</v>
      </c>
      <c r="E16439" s="1">
        <v>1.1751199999999999</v>
      </c>
      <c r="F16439" s="1">
        <v>1.30751</v>
      </c>
      <c r="G16439" s="1">
        <v>1.3367599999999999</v>
      </c>
    </row>
    <row r="16440" spans="1:7" x14ac:dyDescent="0.25">
      <c r="A16440" s="1">
        <v>164380</v>
      </c>
      <c r="B16440" s="1">
        <f t="shared" si="256"/>
        <v>164.38</v>
      </c>
      <c r="C16440" s="1">
        <v>1.5727100000000001</v>
      </c>
      <c r="E16440" s="1">
        <v>1.1732499999999999</v>
      </c>
      <c r="F16440" s="1">
        <v>1.32368</v>
      </c>
      <c r="G16440" s="1">
        <v>1.34839</v>
      </c>
    </row>
    <row r="16441" spans="1:7" x14ac:dyDescent="0.25">
      <c r="A16441" s="1">
        <v>164390</v>
      </c>
      <c r="B16441" s="1">
        <f t="shared" si="256"/>
        <v>164.39</v>
      </c>
      <c r="C16441" s="1">
        <v>1.56901</v>
      </c>
      <c r="E16441" s="1">
        <v>1.17926</v>
      </c>
      <c r="F16441" s="1">
        <v>1.3207</v>
      </c>
      <c r="G16441" s="1">
        <v>1.3374200000000001</v>
      </c>
    </row>
    <row r="16442" spans="1:7" x14ac:dyDescent="0.25">
      <c r="A16442" s="1">
        <v>164400</v>
      </c>
      <c r="B16442" s="1">
        <f t="shared" si="256"/>
        <v>164.4</v>
      </c>
      <c r="C16442" s="1">
        <v>1.5576099999999999</v>
      </c>
      <c r="E16442" s="1">
        <v>1.18394</v>
      </c>
      <c r="F16442" s="1">
        <v>1.30515</v>
      </c>
      <c r="G16442" s="1">
        <v>1.3218000000000001</v>
      </c>
    </row>
    <row r="16443" spans="1:7" x14ac:dyDescent="0.25">
      <c r="A16443" s="1">
        <v>164410</v>
      </c>
      <c r="B16443" s="1">
        <f t="shared" si="256"/>
        <v>164.41</v>
      </c>
      <c r="C16443" s="1">
        <v>1.55941</v>
      </c>
      <c r="E16443" s="1">
        <v>1.19204</v>
      </c>
      <c r="F16443" s="1">
        <v>1.3074699999999999</v>
      </c>
      <c r="G16443" s="1">
        <v>1.31647</v>
      </c>
    </row>
    <row r="16444" spans="1:7" x14ac:dyDescent="0.25">
      <c r="A16444" s="1">
        <v>164420</v>
      </c>
      <c r="B16444" s="1">
        <f t="shared" si="256"/>
        <v>164.42</v>
      </c>
      <c r="C16444" s="1">
        <v>1.56318</v>
      </c>
      <c r="E16444" s="1">
        <v>1.1755500000000001</v>
      </c>
      <c r="F16444" s="1">
        <v>1.3078399999999999</v>
      </c>
      <c r="G16444" s="1">
        <v>1.3396600000000001</v>
      </c>
    </row>
    <row r="16445" spans="1:7" x14ac:dyDescent="0.25">
      <c r="A16445" s="1">
        <v>164430</v>
      </c>
      <c r="B16445" s="1">
        <f t="shared" si="256"/>
        <v>164.43</v>
      </c>
      <c r="C16445" s="1">
        <v>1.56921</v>
      </c>
      <c r="E16445" s="1">
        <v>1.18937</v>
      </c>
      <c r="F16445" s="1">
        <v>1.30823</v>
      </c>
      <c r="G16445" s="1">
        <v>1.34118</v>
      </c>
    </row>
    <row r="16446" spans="1:7" x14ac:dyDescent="0.25">
      <c r="A16446" s="1">
        <v>164440</v>
      </c>
      <c r="B16446" s="1">
        <f t="shared" si="256"/>
        <v>164.44</v>
      </c>
      <c r="C16446" s="1">
        <v>1.5589999999999999</v>
      </c>
      <c r="E16446" s="1">
        <v>1.1882699999999999</v>
      </c>
      <c r="F16446" s="1">
        <v>1.2988299999999999</v>
      </c>
      <c r="G16446" s="1">
        <v>1.3273999999999999</v>
      </c>
    </row>
    <row r="16447" spans="1:7" x14ac:dyDescent="0.25">
      <c r="A16447" s="1">
        <v>164450</v>
      </c>
      <c r="B16447" s="1">
        <f t="shared" si="256"/>
        <v>164.45</v>
      </c>
      <c r="C16447" s="1">
        <v>1.5641099999999999</v>
      </c>
      <c r="E16447" s="1">
        <v>1.18564</v>
      </c>
      <c r="F16447" s="1">
        <v>1.30958</v>
      </c>
      <c r="G16447" s="1">
        <v>1.33121</v>
      </c>
    </row>
    <row r="16448" spans="1:7" x14ac:dyDescent="0.25">
      <c r="A16448" s="1">
        <v>164460</v>
      </c>
      <c r="B16448" s="1">
        <f t="shared" si="256"/>
        <v>164.46</v>
      </c>
      <c r="C16448" s="1">
        <v>1.5660799999999999</v>
      </c>
      <c r="E16448" s="1">
        <v>1.1930700000000001</v>
      </c>
      <c r="F16448" s="1">
        <v>1.3028</v>
      </c>
      <c r="G16448" s="1">
        <v>1.33585</v>
      </c>
    </row>
    <row r="16449" spans="1:7" x14ac:dyDescent="0.25">
      <c r="A16449" s="1">
        <v>164470</v>
      </c>
      <c r="B16449" s="1">
        <f t="shared" si="256"/>
        <v>164.47</v>
      </c>
      <c r="C16449" s="1">
        <v>1.5742100000000001</v>
      </c>
      <c r="E16449" s="1">
        <v>1.18994</v>
      </c>
      <c r="F16449" s="1">
        <v>1.32063</v>
      </c>
      <c r="G16449" s="1">
        <v>1.3402499999999999</v>
      </c>
    </row>
    <row r="16450" spans="1:7" x14ac:dyDescent="0.25">
      <c r="A16450" s="1">
        <v>164480</v>
      </c>
      <c r="B16450" s="1">
        <f t="shared" si="256"/>
        <v>164.48</v>
      </c>
      <c r="C16450" s="1">
        <v>1.57426</v>
      </c>
      <c r="E16450" s="1">
        <v>1.18299</v>
      </c>
      <c r="F16450" s="1">
        <v>1.3194900000000001</v>
      </c>
      <c r="G16450" s="1">
        <v>1.34762</v>
      </c>
    </row>
    <row r="16451" spans="1:7" x14ac:dyDescent="0.25">
      <c r="A16451" s="1">
        <v>164490</v>
      </c>
      <c r="B16451" s="1">
        <f t="shared" ref="B16451:B16514" si="257">A16451/1000</f>
        <v>164.49</v>
      </c>
      <c r="C16451" s="1">
        <v>1.5637700000000001</v>
      </c>
      <c r="E16451" s="1">
        <v>1.1818900000000001</v>
      </c>
      <c r="F16451" s="1">
        <v>1.3053699999999999</v>
      </c>
      <c r="G16451" s="1">
        <v>1.33786</v>
      </c>
    </row>
    <row r="16452" spans="1:7" x14ac:dyDescent="0.25">
      <c r="A16452" s="1">
        <v>164500</v>
      </c>
      <c r="B16452" s="1">
        <f t="shared" si="257"/>
        <v>164.5</v>
      </c>
      <c r="C16452" s="1">
        <v>1.56698</v>
      </c>
      <c r="E16452" s="1">
        <v>1.1771499999999999</v>
      </c>
      <c r="F16452" s="1">
        <v>1.30633</v>
      </c>
      <c r="G16452" s="1">
        <v>1.34859</v>
      </c>
    </row>
    <row r="16453" spans="1:7" x14ac:dyDescent="0.25">
      <c r="A16453" s="1">
        <v>164510</v>
      </c>
      <c r="B16453" s="1">
        <f t="shared" si="257"/>
        <v>164.51</v>
      </c>
      <c r="C16453" s="1">
        <v>1.56338</v>
      </c>
      <c r="E16453" s="1">
        <v>1.1679900000000001</v>
      </c>
      <c r="F16453" s="1">
        <v>1.30732</v>
      </c>
      <c r="G16453" s="1">
        <v>1.34724</v>
      </c>
    </row>
    <row r="16454" spans="1:7" x14ac:dyDescent="0.25">
      <c r="A16454" s="1">
        <v>164520</v>
      </c>
      <c r="B16454" s="1">
        <f t="shared" si="257"/>
        <v>164.52</v>
      </c>
      <c r="C16454" s="1">
        <v>1.5750599999999999</v>
      </c>
      <c r="E16454" s="1">
        <v>1.1669499999999999</v>
      </c>
      <c r="F16454" s="1">
        <v>1.3193299999999999</v>
      </c>
      <c r="G16454" s="1">
        <v>1.3635299999999999</v>
      </c>
    </row>
    <row r="16455" spans="1:7" x14ac:dyDescent="0.25">
      <c r="A16455" s="1">
        <v>164530</v>
      </c>
      <c r="B16455" s="1">
        <f t="shared" si="257"/>
        <v>164.53</v>
      </c>
      <c r="C16455" s="1">
        <v>1.56541</v>
      </c>
      <c r="E16455" s="1">
        <v>1.1651</v>
      </c>
      <c r="F16455" s="1">
        <v>1.3103899999999999</v>
      </c>
      <c r="G16455" s="1">
        <v>1.3514600000000001</v>
      </c>
    </row>
    <row r="16456" spans="1:7" x14ac:dyDescent="0.25">
      <c r="A16456" s="1">
        <v>164540</v>
      </c>
      <c r="B16456" s="1">
        <f t="shared" si="257"/>
        <v>164.54</v>
      </c>
      <c r="C16456" s="1">
        <v>1.56338</v>
      </c>
      <c r="E16456" s="1">
        <v>1.14778</v>
      </c>
      <c r="F16456" s="1">
        <v>1.31609</v>
      </c>
      <c r="G16456" s="1">
        <v>1.35602</v>
      </c>
    </row>
    <row r="16457" spans="1:7" x14ac:dyDescent="0.25">
      <c r="A16457" s="1">
        <v>164550</v>
      </c>
      <c r="B16457" s="1">
        <f t="shared" si="257"/>
        <v>164.55</v>
      </c>
      <c r="C16457" s="1">
        <v>1.5622400000000001</v>
      </c>
      <c r="E16457" s="1">
        <v>1.157</v>
      </c>
      <c r="F16457" s="1">
        <v>1.3147899999999999</v>
      </c>
      <c r="G16457" s="1">
        <v>1.3468</v>
      </c>
    </row>
    <row r="16458" spans="1:7" x14ac:dyDescent="0.25">
      <c r="A16458" s="1">
        <v>164560</v>
      </c>
      <c r="B16458" s="1">
        <f t="shared" si="257"/>
        <v>164.56</v>
      </c>
      <c r="C16458" s="1">
        <v>1.5689900000000001</v>
      </c>
      <c r="E16458" s="1">
        <v>1.1593500000000001</v>
      </c>
      <c r="F16458" s="1">
        <v>1.31456</v>
      </c>
      <c r="G16458" s="1">
        <v>1.3606199999999999</v>
      </c>
    </row>
    <row r="16459" spans="1:7" x14ac:dyDescent="0.25">
      <c r="A16459" s="1">
        <v>164570</v>
      </c>
      <c r="B16459" s="1">
        <f t="shared" si="257"/>
        <v>164.57</v>
      </c>
      <c r="C16459" s="1">
        <v>1.5658000000000001</v>
      </c>
      <c r="E16459" s="1">
        <v>1.1610400000000001</v>
      </c>
      <c r="F16459" s="1">
        <v>1.3214999999999999</v>
      </c>
      <c r="G16459" s="1">
        <v>1.3450200000000001</v>
      </c>
    </row>
    <row r="16460" spans="1:7" x14ac:dyDescent="0.25">
      <c r="A16460" s="1">
        <v>164580</v>
      </c>
      <c r="B16460" s="1">
        <f t="shared" si="257"/>
        <v>164.58</v>
      </c>
      <c r="C16460" s="1">
        <v>1.55491</v>
      </c>
      <c r="E16460" s="1">
        <v>1.15307</v>
      </c>
      <c r="F16460" s="1">
        <v>1.30867</v>
      </c>
      <c r="G16460" s="1">
        <v>1.33914</v>
      </c>
    </row>
    <row r="16461" spans="1:7" x14ac:dyDescent="0.25">
      <c r="A16461" s="1">
        <v>164590</v>
      </c>
      <c r="B16461" s="1">
        <f t="shared" si="257"/>
        <v>164.59</v>
      </c>
      <c r="C16461" s="1">
        <v>1.5570600000000001</v>
      </c>
      <c r="E16461" s="1">
        <v>1.1374</v>
      </c>
      <c r="F16461" s="1">
        <v>1.31863</v>
      </c>
      <c r="G16461" s="1">
        <v>1.34775</v>
      </c>
    </row>
    <row r="16462" spans="1:7" x14ac:dyDescent="0.25">
      <c r="A16462" s="1">
        <v>164600</v>
      </c>
      <c r="B16462" s="1">
        <f t="shared" si="257"/>
        <v>164.6</v>
      </c>
      <c r="C16462" s="1">
        <v>1.5520499999999999</v>
      </c>
      <c r="E16462" s="1">
        <v>1.1306700000000001</v>
      </c>
      <c r="F16462" s="1">
        <v>1.31416</v>
      </c>
      <c r="G16462" s="1">
        <v>1.34622</v>
      </c>
    </row>
    <row r="16463" spans="1:7" x14ac:dyDescent="0.25">
      <c r="A16463" s="1">
        <v>164610</v>
      </c>
      <c r="B16463" s="1">
        <f t="shared" si="257"/>
        <v>164.61</v>
      </c>
      <c r="C16463" s="1">
        <v>1.5595699999999999</v>
      </c>
      <c r="E16463" s="1">
        <v>1.1442300000000001</v>
      </c>
      <c r="F16463" s="1">
        <v>1.3245100000000001</v>
      </c>
      <c r="G16463" s="1">
        <v>1.34198</v>
      </c>
    </row>
    <row r="16464" spans="1:7" x14ac:dyDescent="0.25">
      <c r="A16464" s="1">
        <v>164620</v>
      </c>
      <c r="B16464" s="1">
        <f t="shared" si="257"/>
        <v>164.62</v>
      </c>
      <c r="C16464" s="1">
        <v>1.5578799999999999</v>
      </c>
      <c r="E16464" s="1">
        <v>1.14964</v>
      </c>
      <c r="F16464" s="1">
        <v>1.3203499999999999</v>
      </c>
      <c r="G16464" s="1">
        <v>1.33754</v>
      </c>
    </row>
    <row r="16465" spans="1:7" x14ac:dyDescent="0.25">
      <c r="A16465" s="1">
        <v>164630</v>
      </c>
      <c r="B16465" s="1">
        <f t="shared" si="257"/>
        <v>164.63</v>
      </c>
      <c r="C16465" s="1">
        <v>1.5688299999999999</v>
      </c>
      <c r="E16465" s="1">
        <v>1.1507700000000001</v>
      </c>
      <c r="F16465" s="1">
        <v>1.3259099999999999</v>
      </c>
      <c r="G16465" s="1">
        <v>1.35653</v>
      </c>
    </row>
    <row r="16466" spans="1:7" x14ac:dyDescent="0.25">
      <c r="A16466" s="1">
        <v>164640</v>
      </c>
      <c r="B16466" s="1">
        <f t="shared" si="257"/>
        <v>164.64</v>
      </c>
      <c r="C16466" s="1">
        <v>1.5574399999999999</v>
      </c>
      <c r="E16466" s="1">
        <v>1.1476</v>
      </c>
      <c r="F16466" s="1">
        <v>1.3103400000000001</v>
      </c>
      <c r="G16466" s="1">
        <v>1.34806</v>
      </c>
    </row>
    <row r="16467" spans="1:7" x14ac:dyDescent="0.25">
      <c r="A16467" s="1">
        <v>164650</v>
      </c>
      <c r="B16467" s="1">
        <f t="shared" si="257"/>
        <v>164.65</v>
      </c>
      <c r="C16467" s="1">
        <v>1.57168</v>
      </c>
      <c r="E16467" s="1">
        <v>1.14371</v>
      </c>
      <c r="F16467" s="1">
        <v>1.32307</v>
      </c>
      <c r="G16467" s="1">
        <v>1.3717699999999999</v>
      </c>
    </row>
    <row r="16468" spans="1:7" x14ac:dyDescent="0.25">
      <c r="A16468" s="1">
        <v>164660</v>
      </c>
      <c r="B16468" s="1">
        <f t="shared" si="257"/>
        <v>164.66</v>
      </c>
      <c r="C16468" s="1">
        <v>1.56643</v>
      </c>
      <c r="E16468" s="1">
        <v>1.1473800000000001</v>
      </c>
      <c r="F16468" s="1">
        <v>1.3148200000000001</v>
      </c>
      <c r="G16468" s="1">
        <v>1.3646100000000001</v>
      </c>
    </row>
    <row r="16469" spans="1:7" x14ac:dyDescent="0.25">
      <c r="A16469" s="1">
        <v>164670</v>
      </c>
      <c r="B16469" s="1">
        <f t="shared" si="257"/>
        <v>164.67</v>
      </c>
      <c r="C16469" s="1">
        <v>1.5557799999999999</v>
      </c>
      <c r="E16469" s="1">
        <v>1.1447000000000001</v>
      </c>
      <c r="F16469" s="1">
        <v>1.3025199999999999</v>
      </c>
      <c r="G16469" s="1">
        <v>1.3542700000000001</v>
      </c>
    </row>
    <row r="16470" spans="1:7" x14ac:dyDescent="0.25">
      <c r="A16470" s="1">
        <v>164680</v>
      </c>
      <c r="B16470" s="1">
        <f t="shared" si="257"/>
        <v>164.68</v>
      </c>
      <c r="C16470" s="1">
        <v>1.5599000000000001</v>
      </c>
      <c r="E16470" s="1">
        <v>1.1343099999999999</v>
      </c>
      <c r="F16470" s="1">
        <v>1.31538</v>
      </c>
      <c r="G16470" s="1">
        <v>1.36002</v>
      </c>
    </row>
    <row r="16471" spans="1:7" x14ac:dyDescent="0.25">
      <c r="A16471" s="1">
        <v>164690</v>
      </c>
      <c r="B16471" s="1">
        <f t="shared" si="257"/>
        <v>164.69</v>
      </c>
      <c r="C16471" s="1">
        <v>1.55758</v>
      </c>
      <c r="E16471" s="1">
        <v>1.14306</v>
      </c>
      <c r="F16471" s="1">
        <v>1.3063</v>
      </c>
      <c r="G16471" s="1">
        <v>1.3561300000000001</v>
      </c>
    </row>
    <row r="16472" spans="1:7" x14ac:dyDescent="0.25">
      <c r="A16472" s="1">
        <v>164700</v>
      </c>
      <c r="B16472" s="1">
        <f t="shared" si="257"/>
        <v>164.7</v>
      </c>
      <c r="C16472" s="1">
        <v>1.57311</v>
      </c>
      <c r="E16472" s="1">
        <v>1.13954</v>
      </c>
      <c r="F16472" s="1">
        <v>1.32213</v>
      </c>
      <c r="G16472" s="1">
        <v>1.37941</v>
      </c>
    </row>
    <row r="16473" spans="1:7" x14ac:dyDescent="0.25">
      <c r="A16473" s="1">
        <v>164710</v>
      </c>
      <c r="B16473" s="1">
        <f t="shared" si="257"/>
        <v>164.71</v>
      </c>
      <c r="C16473" s="1">
        <v>1.56759</v>
      </c>
      <c r="E16473" s="1">
        <v>1.1467499999999999</v>
      </c>
      <c r="F16473" s="1">
        <v>1.3144499999999999</v>
      </c>
      <c r="G16473" s="1">
        <v>1.36816</v>
      </c>
    </row>
    <row r="16474" spans="1:7" x14ac:dyDescent="0.25">
      <c r="A16474" s="1">
        <v>164720</v>
      </c>
      <c r="B16474" s="1">
        <f t="shared" si="257"/>
        <v>164.72</v>
      </c>
      <c r="C16474" s="1">
        <v>1.5710999999999999</v>
      </c>
      <c r="E16474" s="1">
        <v>1.15076</v>
      </c>
      <c r="F16474" s="1">
        <v>1.3191299999999999</v>
      </c>
      <c r="G16474" s="1">
        <v>1.36835</v>
      </c>
    </row>
    <row r="16475" spans="1:7" x14ac:dyDescent="0.25">
      <c r="A16475" s="1">
        <v>164730</v>
      </c>
      <c r="B16475" s="1">
        <f t="shared" si="257"/>
        <v>164.73</v>
      </c>
      <c r="C16475" s="1">
        <v>1.5648</v>
      </c>
      <c r="E16475" s="1">
        <v>1.1516299999999999</v>
      </c>
      <c r="F16475" s="1">
        <v>1.3123100000000001</v>
      </c>
      <c r="G16475" s="1">
        <v>1.3596999999999999</v>
      </c>
    </row>
    <row r="16476" spans="1:7" x14ac:dyDescent="0.25">
      <c r="A16476" s="1">
        <v>164740</v>
      </c>
      <c r="B16476" s="1">
        <f t="shared" si="257"/>
        <v>164.74</v>
      </c>
      <c r="C16476" s="1">
        <v>1.5600099999999999</v>
      </c>
      <c r="E16476" s="1">
        <v>1.1288100000000001</v>
      </c>
      <c r="F16476" s="1">
        <v>1.31151</v>
      </c>
      <c r="G16476" s="1">
        <v>1.3685700000000001</v>
      </c>
    </row>
    <row r="16477" spans="1:7" x14ac:dyDescent="0.25">
      <c r="A16477" s="1">
        <v>164750</v>
      </c>
      <c r="B16477" s="1">
        <f t="shared" si="257"/>
        <v>164.75</v>
      </c>
      <c r="C16477" s="1">
        <v>1.5662</v>
      </c>
      <c r="E16477" s="1">
        <v>1.14656</v>
      </c>
      <c r="F16477" s="1">
        <v>1.30894</v>
      </c>
      <c r="G16477" s="1">
        <v>1.3704099999999999</v>
      </c>
    </row>
    <row r="16478" spans="1:7" x14ac:dyDescent="0.25">
      <c r="A16478" s="1">
        <v>164760</v>
      </c>
      <c r="B16478" s="1">
        <f t="shared" si="257"/>
        <v>164.76</v>
      </c>
      <c r="C16478" s="1">
        <v>1.56535</v>
      </c>
      <c r="E16478" s="1">
        <v>1.14076</v>
      </c>
      <c r="F16478" s="1">
        <v>1.30924</v>
      </c>
      <c r="G16478" s="1">
        <v>1.37303</v>
      </c>
    </row>
    <row r="16479" spans="1:7" x14ac:dyDescent="0.25">
      <c r="A16479" s="1">
        <v>164770</v>
      </c>
      <c r="B16479" s="1">
        <f t="shared" si="257"/>
        <v>164.77</v>
      </c>
      <c r="C16479" s="1">
        <v>1.56717</v>
      </c>
      <c r="E16479" s="1">
        <v>1.1317600000000001</v>
      </c>
      <c r="F16479" s="1">
        <v>1.31717</v>
      </c>
      <c r="G16479" s="1">
        <v>1.37704</v>
      </c>
    </row>
    <row r="16480" spans="1:7" x14ac:dyDescent="0.25">
      <c r="A16480" s="1">
        <v>164780</v>
      </c>
      <c r="B16480" s="1">
        <f t="shared" si="257"/>
        <v>164.78</v>
      </c>
      <c r="C16480" s="1">
        <v>1.56186</v>
      </c>
      <c r="E16480" s="1">
        <v>1.12581</v>
      </c>
      <c r="F16480" s="1">
        <v>1.3182799999999999</v>
      </c>
      <c r="G16480" s="1">
        <v>1.36876</v>
      </c>
    </row>
    <row r="16481" spans="1:7" x14ac:dyDescent="0.25">
      <c r="A16481" s="1">
        <v>164790</v>
      </c>
      <c r="B16481" s="1">
        <f t="shared" si="257"/>
        <v>164.79</v>
      </c>
      <c r="C16481" s="1">
        <v>1.56592</v>
      </c>
      <c r="E16481" s="1">
        <v>1.1235299999999999</v>
      </c>
      <c r="F16481" s="1">
        <v>1.3149200000000001</v>
      </c>
      <c r="G16481" s="1">
        <v>1.3830800000000001</v>
      </c>
    </row>
    <row r="16482" spans="1:7" x14ac:dyDescent="0.25">
      <c r="A16482" s="1">
        <v>164800</v>
      </c>
      <c r="B16482" s="1">
        <f t="shared" si="257"/>
        <v>164.8</v>
      </c>
      <c r="C16482" s="1">
        <v>1.57647</v>
      </c>
      <c r="E16482" s="1">
        <v>1.12778</v>
      </c>
      <c r="F16482" s="1">
        <v>1.3342700000000001</v>
      </c>
      <c r="G16482" s="1">
        <v>1.38504</v>
      </c>
    </row>
    <row r="16483" spans="1:7" x14ac:dyDescent="0.25">
      <c r="A16483" s="1">
        <v>164810</v>
      </c>
      <c r="B16483" s="1">
        <f t="shared" si="257"/>
        <v>164.81</v>
      </c>
      <c r="C16483" s="1">
        <v>1.5714999999999999</v>
      </c>
      <c r="E16483" s="1">
        <v>1.1329400000000001</v>
      </c>
      <c r="F16483" s="1">
        <v>1.3291200000000001</v>
      </c>
      <c r="G16483" s="1">
        <v>1.3744400000000001</v>
      </c>
    </row>
    <row r="16484" spans="1:7" x14ac:dyDescent="0.25">
      <c r="A16484" s="1">
        <v>164820</v>
      </c>
      <c r="B16484" s="1">
        <f t="shared" si="257"/>
        <v>164.82</v>
      </c>
      <c r="C16484" s="1">
        <v>1.5672699999999999</v>
      </c>
      <c r="E16484" s="1">
        <v>1.13134</v>
      </c>
      <c r="F16484" s="1">
        <v>1.32803</v>
      </c>
      <c r="G16484" s="1">
        <v>1.36714</v>
      </c>
    </row>
    <row r="16485" spans="1:7" x14ac:dyDescent="0.25">
      <c r="A16485" s="1">
        <v>164830</v>
      </c>
      <c r="B16485" s="1">
        <f t="shared" si="257"/>
        <v>164.83</v>
      </c>
      <c r="C16485" s="1">
        <v>1.5714900000000001</v>
      </c>
      <c r="E16485" s="1">
        <v>1.1230199999999999</v>
      </c>
      <c r="F16485" s="1">
        <v>1.33335</v>
      </c>
      <c r="G16485" s="1">
        <v>1.3784700000000001</v>
      </c>
    </row>
    <row r="16486" spans="1:7" x14ac:dyDescent="0.25">
      <c r="A16486" s="1">
        <v>164840</v>
      </c>
      <c r="B16486" s="1">
        <f t="shared" si="257"/>
        <v>164.84</v>
      </c>
      <c r="C16486" s="1">
        <v>1.57172</v>
      </c>
      <c r="E16486" s="1">
        <v>1.1272899999999999</v>
      </c>
      <c r="F16486" s="1">
        <v>1.3315999999999999</v>
      </c>
      <c r="G16486" s="1">
        <v>1.3772</v>
      </c>
    </row>
    <row r="16487" spans="1:7" x14ac:dyDescent="0.25">
      <c r="A16487" s="1">
        <v>164850</v>
      </c>
      <c r="B16487" s="1">
        <f t="shared" si="257"/>
        <v>164.85</v>
      </c>
      <c r="C16487" s="1">
        <v>1.5671600000000001</v>
      </c>
      <c r="E16487" s="1">
        <v>1.1256699999999999</v>
      </c>
      <c r="F16487" s="1">
        <v>1.32782</v>
      </c>
      <c r="G16487" s="1">
        <v>1.3717699999999999</v>
      </c>
    </row>
    <row r="16488" spans="1:7" x14ac:dyDescent="0.25">
      <c r="A16488" s="1">
        <v>164860</v>
      </c>
      <c r="B16488" s="1">
        <f t="shared" si="257"/>
        <v>164.86</v>
      </c>
      <c r="C16488" s="1">
        <v>1.5687899999999999</v>
      </c>
      <c r="E16488" s="1">
        <v>1.12636</v>
      </c>
      <c r="F16488" s="1">
        <v>1.32673</v>
      </c>
      <c r="G16488" s="1">
        <v>1.3759699999999999</v>
      </c>
    </row>
    <row r="16489" spans="1:7" x14ac:dyDescent="0.25">
      <c r="A16489" s="1">
        <v>164870</v>
      </c>
      <c r="B16489" s="1">
        <f t="shared" si="257"/>
        <v>164.87</v>
      </c>
      <c r="C16489" s="1">
        <v>1.57165</v>
      </c>
      <c r="E16489" s="1">
        <v>1.1315200000000001</v>
      </c>
      <c r="F16489" s="1">
        <v>1.3285800000000001</v>
      </c>
      <c r="G16489" s="1">
        <v>1.37649</v>
      </c>
    </row>
    <row r="16490" spans="1:7" x14ac:dyDescent="0.25">
      <c r="A16490" s="1">
        <v>164880</v>
      </c>
      <c r="B16490" s="1">
        <f t="shared" si="257"/>
        <v>164.88</v>
      </c>
      <c r="C16490" s="1">
        <v>1.56979</v>
      </c>
      <c r="E16490" s="1">
        <v>1.1375500000000001</v>
      </c>
      <c r="F16490" s="1">
        <v>1.32325</v>
      </c>
      <c r="G16490" s="1">
        <v>1.37239</v>
      </c>
    </row>
    <row r="16491" spans="1:7" x14ac:dyDescent="0.25">
      <c r="A16491" s="1">
        <v>164890</v>
      </c>
      <c r="B16491" s="1">
        <f t="shared" si="257"/>
        <v>164.89</v>
      </c>
      <c r="C16491" s="1">
        <v>1.5650200000000001</v>
      </c>
      <c r="E16491" s="1">
        <v>1.1347499999999999</v>
      </c>
      <c r="F16491" s="1">
        <v>1.30901</v>
      </c>
      <c r="G16491" s="1">
        <v>1.37747</v>
      </c>
    </row>
    <row r="16492" spans="1:7" x14ac:dyDescent="0.25">
      <c r="A16492" s="1">
        <v>164900</v>
      </c>
      <c r="B16492" s="1">
        <f t="shared" si="257"/>
        <v>164.9</v>
      </c>
      <c r="C16492" s="1">
        <v>1.5672699999999999</v>
      </c>
      <c r="E16492" s="1">
        <v>1.13975</v>
      </c>
      <c r="F16492" s="1">
        <v>1.3085199999999999</v>
      </c>
      <c r="G16492" s="1">
        <v>1.3789100000000001</v>
      </c>
    </row>
    <row r="16493" spans="1:7" x14ac:dyDescent="0.25">
      <c r="A16493" s="1">
        <v>164910</v>
      </c>
      <c r="B16493" s="1">
        <f t="shared" si="257"/>
        <v>164.91</v>
      </c>
      <c r="C16493" s="1">
        <v>1.5677399999999999</v>
      </c>
      <c r="E16493" s="1">
        <v>1.14056</v>
      </c>
      <c r="F16493" s="1">
        <v>1.30331</v>
      </c>
      <c r="G16493" s="1">
        <v>1.38425</v>
      </c>
    </row>
    <row r="16494" spans="1:7" x14ac:dyDescent="0.25">
      <c r="A16494" s="1">
        <v>164920</v>
      </c>
      <c r="B16494" s="1">
        <f t="shared" si="257"/>
        <v>164.92</v>
      </c>
      <c r="C16494" s="1">
        <v>1.5741700000000001</v>
      </c>
      <c r="E16494" s="1">
        <v>1.1430899999999999</v>
      </c>
      <c r="F16494" s="1">
        <v>1.30806</v>
      </c>
      <c r="G16494" s="1">
        <v>1.39225</v>
      </c>
    </row>
    <row r="16495" spans="1:7" x14ac:dyDescent="0.25">
      <c r="A16495" s="1">
        <v>164930</v>
      </c>
      <c r="B16495" s="1">
        <f t="shared" si="257"/>
        <v>164.93</v>
      </c>
      <c r="C16495" s="1">
        <v>1.5703400000000001</v>
      </c>
      <c r="E16495" s="1">
        <v>1.14713</v>
      </c>
      <c r="F16495" s="1">
        <v>1.30907</v>
      </c>
      <c r="G16495" s="1">
        <v>1.3792599999999999</v>
      </c>
    </row>
    <row r="16496" spans="1:7" x14ac:dyDescent="0.25">
      <c r="A16496" s="1">
        <v>164940</v>
      </c>
      <c r="B16496" s="1">
        <f t="shared" si="257"/>
        <v>164.94</v>
      </c>
      <c r="C16496" s="1">
        <v>1.5710999999999999</v>
      </c>
      <c r="E16496" s="1">
        <v>1.1374599999999999</v>
      </c>
      <c r="F16496" s="1">
        <v>1.3123</v>
      </c>
      <c r="G16496" s="1">
        <v>1.38592</v>
      </c>
    </row>
    <row r="16497" spans="1:7" x14ac:dyDescent="0.25">
      <c r="A16497" s="1">
        <v>164950</v>
      </c>
      <c r="B16497" s="1">
        <f t="shared" si="257"/>
        <v>164.95</v>
      </c>
      <c r="C16497" s="1">
        <v>1.56294</v>
      </c>
      <c r="E16497" s="1">
        <v>1.1432599999999999</v>
      </c>
      <c r="F16497" s="1">
        <v>1.2971999999999999</v>
      </c>
      <c r="G16497" s="1">
        <v>1.37687</v>
      </c>
    </row>
    <row r="16498" spans="1:7" x14ac:dyDescent="0.25">
      <c r="A16498" s="1">
        <v>164960</v>
      </c>
      <c r="B16498" s="1">
        <f t="shared" si="257"/>
        <v>164.96</v>
      </c>
      <c r="C16498" s="1">
        <v>1.56395</v>
      </c>
      <c r="E16498" s="1">
        <v>1.1540999999999999</v>
      </c>
      <c r="F16498" s="1">
        <v>1.2836399999999999</v>
      </c>
      <c r="G16498" s="1">
        <v>1.3828199999999999</v>
      </c>
    </row>
    <row r="16499" spans="1:7" x14ac:dyDescent="0.25">
      <c r="A16499" s="1">
        <v>164970</v>
      </c>
      <c r="B16499" s="1">
        <f t="shared" si="257"/>
        <v>164.97</v>
      </c>
      <c r="C16499" s="1">
        <v>1.56196</v>
      </c>
      <c r="E16499" s="1">
        <v>1.14927</v>
      </c>
      <c r="F16499" s="1">
        <v>1.28291</v>
      </c>
      <c r="G16499" s="1">
        <v>1.38303</v>
      </c>
    </row>
    <row r="16500" spans="1:7" x14ac:dyDescent="0.25">
      <c r="A16500" s="1">
        <v>164980</v>
      </c>
      <c r="B16500" s="1">
        <f t="shared" si="257"/>
        <v>164.98</v>
      </c>
      <c r="C16500" s="1">
        <v>1.56402</v>
      </c>
      <c r="E16500" s="1">
        <v>1.1377600000000001</v>
      </c>
      <c r="F16500" s="1">
        <v>1.2942199999999999</v>
      </c>
      <c r="G16500" s="1">
        <v>1.38666</v>
      </c>
    </row>
    <row r="16501" spans="1:7" x14ac:dyDescent="0.25">
      <c r="A16501" s="1">
        <v>164990</v>
      </c>
      <c r="B16501" s="1">
        <f t="shared" si="257"/>
        <v>164.99</v>
      </c>
      <c r="C16501" s="1">
        <v>1.5633300000000001</v>
      </c>
      <c r="E16501" s="1">
        <v>1.1313299999999999</v>
      </c>
      <c r="F16501" s="1">
        <v>1.29956</v>
      </c>
      <c r="G16501" s="1">
        <v>1.38537</v>
      </c>
    </row>
    <row r="16502" spans="1:7" x14ac:dyDescent="0.25">
      <c r="A16502" s="1">
        <v>165000</v>
      </c>
      <c r="B16502" s="1">
        <f t="shared" si="257"/>
        <v>165</v>
      </c>
      <c r="C16502" s="1">
        <v>1.56514</v>
      </c>
      <c r="E16502" s="1">
        <v>1.1270500000000001</v>
      </c>
      <c r="F16502" s="1">
        <v>1.30467</v>
      </c>
      <c r="G16502" s="1">
        <v>1.38815</v>
      </c>
    </row>
    <row r="16503" spans="1:7" x14ac:dyDescent="0.25">
      <c r="A16503" s="1">
        <v>165010</v>
      </c>
      <c r="B16503" s="1">
        <f t="shared" si="257"/>
        <v>165.01</v>
      </c>
      <c r="C16503" s="1">
        <v>1.5609200000000001</v>
      </c>
      <c r="E16503" s="1">
        <v>1.1263000000000001</v>
      </c>
      <c r="F16503" s="1">
        <v>1.3010999999999999</v>
      </c>
      <c r="G16503" s="1">
        <v>1.38259</v>
      </c>
    </row>
    <row r="16504" spans="1:7" x14ac:dyDescent="0.25">
      <c r="A16504" s="1">
        <v>165020</v>
      </c>
      <c r="B16504" s="1">
        <f t="shared" si="257"/>
        <v>165.02</v>
      </c>
      <c r="C16504" s="1">
        <v>1.5665500000000001</v>
      </c>
      <c r="E16504" s="1">
        <v>1.1371800000000001</v>
      </c>
      <c r="F16504" s="1">
        <v>1.29725</v>
      </c>
      <c r="G16504" s="1">
        <v>1.3899900000000001</v>
      </c>
    </row>
    <row r="16505" spans="1:7" x14ac:dyDescent="0.25">
      <c r="A16505" s="1">
        <v>165030</v>
      </c>
      <c r="B16505" s="1">
        <f t="shared" si="257"/>
        <v>165.03</v>
      </c>
      <c r="C16505" s="1">
        <v>1.5693999999999999</v>
      </c>
      <c r="E16505" s="1">
        <v>1.1377299999999999</v>
      </c>
      <c r="F16505" s="1">
        <v>1.30474</v>
      </c>
      <c r="G16505" s="1">
        <v>1.38897</v>
      </c>
    </row>
    <row r="16506" spans="1:7" x14ac:dyDescent="0.25">
      <c r="A16506" s="1">
        <v>165040</v>
      </c>
      <c r="B16506" s="1">
        <f t="shared" si="257"/>
        <v>165.04</v>
      </c>
      <c r="C16506" s="1">
        <v>1.56402</v>
      </c>
      <c r="E16506" s="1">
        <v>1.13053</v>
      </c>
      <c r="F16506" s="1">
        <v>1.3047500000000001</v>
      </c>
      <c r="G16506" s="1">
        <v>1.3827</v>
      </c>
    </row>
    <row r="16507" spans="1:7" x14ac:dyDescent="0.25">
      <c r="A16507" s="1">
        <v>165050</v>
      </c>
      <c r="B16507" s="1">
        <f t="shared" si="257"/>
        <v>165.05</v>
      </c>
      <c r="C16507" s="1">
        <v>1.5669999999999999</v>
      </c>
      <c r="E16507" s="1">
        <v>1.1426000000000001</v>
      </c>
      <c r="F16507" s="1">
        <v>1.3019799999999999</v>
      </c>
      <c r="G16507" s="1">
        <v>1.3821300000000001</v>
      </c>
    </row>
    <row r="16508" spans="1:7" x14ac:dyDescent="0.25">
      <c r="A16508" s="1">
        <v>165060</v>
      </c>
      <c r="B16508" s="1">
        <f t="shared" si="257"/>
        <v>165.06</v>
      </c>
      <c r="C16508" s="1">
        <v>1.56348</v>
      </c>
      <c r="E16508" s="1">
        <v>1.13592</v>
      </c>
      <c r="F16508" s="1">
        <v>1.30444</v>
      </c>
      <c r="G16508" s="1">
        <v>1.3773299999999999</v>
      </c>
    </row>
    <row r="16509" spans="1:7" x14ac:dyDescent="0.25">
      <c r="A16509" s="1">
        <v>165070</v>
      </c>
      <c r="B16509" s="1">
        <f t="shared" si="257"/>
        <v>165.07</v>
      </c>
      <c r="C16509" s="1">
        <v>1.57294</v>
      </c>
      <c r="E16509" s="1">
        <v>1.1334299999999999</v>
      </c>
      <c r="F16509" s="1">
        <v>1.31115</v>
      </c>
      <c r="G16509" s="1">
        <v>1.39445</v>
      </c>
    </row>
    <row r="16510" spans="1:7" x14ac:dyDescent="0.25">
      <c r="A16510" s="1">
        <v>165080</v>
      </c>
      <c r="B16510" s="1">
        <f t="shared" si="257"/>
        <v>165.08</v>
      </c>
      <c r="C16510" s="1">
        <v>1.5668</v>
      </c>
      <c r="E16510" s="1">
        <v>1.1271199999999999</v>
      </c>
      <c r="F16510" s="1">
        <v>1.3088</v>
      </c>
      <c r="G16510" s="1">
        <v>1.38792</v>
      </c>
    </row>
    <row r="16511" spans="1:7" x14ac:dyDescent="0.25">
      <c r="A16511" s="1">
        <v>165090</v>
      </c>
      <c r="B16511" s="1">
        <f t="shared" si="257"/>
        <v>165.09</v>
      </c>
      <c r="C16511" s="1">
        <v>1.57283</v>
      </c>
      <c r="E16511" s="1">
        <v>1.1263399999999999</v>
      </c>
      <c r="F16511" s="1">
        <v>1.3168299999999999</v>
      </c>
      <c r="G16511" s="1">
        <v>1.3946000000000001</v>
      </c>
    </row>
    <row r="16512" spans="1:7" x14ac:dyDescent="0.25">
      <c r="A16512" s="1">
        <v>165100</v>
      </c>
      <c r="B16512" s="1">
        <f t="shared" si="257"/>
        <v>165.1</v>
      </c>
      <c r="C16512" s="1">
        <v>1.5684499999999999</v>
      </c>
      <c r="E16512" s="1">
        <v>1.1282099999999999</v>
      </c>
      <c r="F16512" s="1">
        <v>1.3042</v>
      </c>
      <c r="G16512" s="1">
        <v>1.3950899999999999</v>
      </c>
    </row>
    <row r="16513" spans="1:7" x14ac:dyDescent="0.25">
      <c r="A16513" s="1">
        <v>165110</v>
      </c>
      <c r="B16513" s="1">
        <f t="shared" si="257"/>
        <v>165.11</v>
      </c>
      <c r="C16513" s="1">
        <v>1.5587800000000001</v>
      </c>
      <c r="E16513" s="1">
        <v>1.1263300000000001</v>
      </c>
      <c r="F16513" s="1">
        <v>1.29976</v>
      </c>
      <c r="G16513" s="1">
        <v>1.3789899999999999</v>
      </c>
    </row>
    <row r="16514" spans="1:7" x14ac:dyDescent="0.25">
      <c r="A16514" s="1">
        <v>165120</v>
      </c>
      <c r="B16514" s="1">
        <f t="shared" si="257"/>
        <v>165.12</v>
      </c>
      <c r="C16514" s="1">
        <v>1.56044</v>
      </c>
      <c r="E16514" s="1">
        <v>1.1267799999999999</v>
      </c>
      <c r="F16514" s="1">
        <v>1.2974699999999999</v>
      </c>
      <c r="G16514" s="1">
        <v>1.3845099999999999</v>
      </c>
    </row>
    <row r="16515" spans="1:7" x14ac:dyDescent="0.25">
      <c r="A16515" s="1">
        <v>165130</v>
      </c>
      <c r="B16515" s="1">
        <f t="shared" ref="B16515:B16578" si="258">A16515/1000</f>
        <v>165.13</v>
      </c>
      <c r="C16515" s="1">
        <v>1.5635399999999999</v>
      </c>
      <c r="E16515" s="1">
        <v>1.1194900000000001</v>
      </c>
      <c r="F16515" s="1">
        <v>1.3016300000000001</v>
      </c>
      <c r="G16515" s="1">
        <v>1.3934899999999999</v>
      </c>
    </row>
    <row r="16516" spans="1:7" x14ac:dyDescent="0.25">
      <c r="A16516" s="1">
        <v>165140</v>
      </c>
      <c r="B16516" s="1">
        <f t="shared" si="258"/>
        <v>165.14</v>
      </c>
      <c r="C16516" s="1">
        <v>1.5725</v>
      </c>
      <c r="E16516" s="1">
        <v>1.1243799999999999</v>
      </c>
      <c r="F16516" s="1">
        <v>1.30786</v>
      </c>
      <c r="G16516" s="1">
        <v>1.40384</v>
      </c>
    </row>
    <row r="16517" spans="1:7" x14ac:dyDescent="0.25">
      <c r="A16517" s="1">
        <v>165150</v>
      </c>
      <c r="B16517" s="1">
        <f t="shared" si="258"/>
        <v>165.15</v>
      </c>
      <c r="C16517" s="1">
        <v>1.5632900000000001</v>
      </c>
      <c r="E16517" s="1">
        <v>1.1238600000000001</v>
      </c>
      <c r="F16517" s="1">
        <v>1.29975</v>
      </c>
      <c r="G16517" s="1">
        <v>1.39117</v>
      </c>
    </row>
    <row r="16518" spans="1:7" x14ac:dyDescent="0.25">
      <c r="A16518" s="1">
        <v>165160</v>
      </c>
      <c r="B16518" s="1">
        <f t="shared" si="258"/>
        <v>165.16</v>
      </c>
      <c r="C16518" s="1">
        <v>1.5609</v>
      </c>
      <c r="E16518" s="1">
        <v>1.1210599999999999</v>
      </c>
      <c r="F16518" s="1">
        <v>1.29356</v>
      </c>
      <c r="G16518" s="1">
        <v>1.3938200000000001</v>
      </c>
    </row>
    <row r="16519" spans="1:7" x14ac:dyDescent="0.25">
      <c r="A16519" s="1">
        <v>165170</v>
      </c>
      <c r="B16519" s="1">
        <f t="shared" si="258"/>
        <v>165.17</v>
      </c>
      <c r="C16519" s="1">
        <v>1.5646899999999999</v>
      </c>
      <c r="E16519" s="1">
        <v>1.1232599999999999</v>
      </c>
      <c r="F16519" s="1">
        <v>1.29874</v>
      </c>
      <c r="G16519" s="1">
        <v>1.3957299999999999</v>
      </c>
    </row>
    <row r="16520" spans="1:7" x14ac:dyDescent="0.25">
      <c r="A16520" s="1">
        <v>165180</v>
      </c>
      <c r="B16520" s="1">
        <f t="shared" si="258"/>
        <v>165.18</v>
      </c>
      <c r="C16520" s="1">
        <v>1.5654300000000001</v>
      </c>
      <c r="E16520" s="1">
        <v>1.1167499999999999</v>
      </c>
      <c r="F16520" s="1">
        <v>1.30487</v>
      </c>
      <c r="G16520" s="1">
        <v>1.3969100000000001</v>
      </c>
    </row>
    <row r="16521" spans="1:7" x14ac:dyDescent="0.25">
      <c r="A16521" s="1">
        <v>165190</v>
      </c>
      <c r="B16521" s="1">
        <f t="shared" si="258"/>
        <v>165.19</v>
      </c>
      <c r="C16521" s="1">
        <v>1.5594600000000001</v>
      </c>
      <c r="E16521" s="1">
        <v>1.1209899999999999</v>
      </c>
      <c r="F16521" s="1">
        <v>1.2978799999999999</v>
      </c>
      <c r="G16521" s="1">
        <v>1.38663</v>
      </c>
    </row>
    <row r="16522" spans="1:7" x14ac:dyDescent="0.25">
      <c r="A16522" s="1">
        <v>165200</v>
      </c>
      <c r="B16522" s="1">
        <f t="shared" si="258"/>
        <v>165.2</v>
      </c>
      <c r="C16522" s="1">
        <v>1.56595</v>
      </c>
      <c r="E16522" s="1">
        <v>1.1205700000000001</v>
      </c>
      <c r="F16522" s="1">
        <v>1.30559</v>
      </c>
      <c r="G16522" s="1">
        <v>1.3943399999999999</v>
      </c>
    </row>
    <row r="16523" spans="1:7" x14ac:dyDescent="0.25">
      <c r="A16523" s="1">
        <v>165210</v>
      </c>
      <c r="B16523" s="1">
        <f t="shared" si="258"/>
        <v>165.21</v>
      </c>
      <c r="C16523" s="1">
        <v>1.5604800000000001</v>
      </c>
      <c r="E16523" s="1">
        <v>1.1167199999999999</v>
      </c>
      <c r="F16523" s="1">
        <v>1.3042199999999999</v>
      </c>
      <c r="G16523" s="1">
        <v>1.3864099999999999</v>
      </c>
    </row>
    <row r="16524" spans="1:7" x14ac:dyDescent="0.25">
      <c r="A16524" s="1">
        <v>165220</v>
      </c>
      <c r="B16524" s="1">
        <f t="shared" si="258"/>
        <v>165.22</v>
      </c>
      <c r="C16524" s="1">
        <v>1.5640400000000001</v>
      </c>
      <c r="E16524" s="1">
        <v>1.11015</v>
      </c>
      <c r="F16524" s="1">
        <v>1.31264</v>
      </c>
      <c r="G16524" s="1">
        <v>1.3917600000000001</v>
      </c>
    </row>
    <row r="16525" spans="1:7" x14ac:dyDescent="0.25">
      <c r="A16525" s="1">
        <v>165230</v>
      </c>
      <c r="B16525" s="1">
        <f t="shared" si="258"/>
        <v>165.23</v>
      </c>
      <c r="C16525" s="1">
        <v>1.5631999999999999</v>
      </c>
      <c r="E16525" s="1">
        <v>1.1152599999999999</v>
      </c>
      <c r="F16525" s="1">
        <v>1.3033600000000001</v>
      </c>
      <c r="G16525" s="1">
        <v>1.3945099999999999</v>
      </c>
    </row>
    <row r="16526" spans="1:7" x14ac:dyDescent="0.25">
      <c r="A16526" s="1">
        <v>165240</v>
      </c>
      <c r="B16526" s="1">
        <f t="shared" si="258"/>
        <v>165.24</v>
      </c>
      <c r="C16526" s="1">
        <v>1.5722700000000001</v>
      </c>
      <c r="E16526" s="1">
        <v>1.1157900000000001</v>
      </c>
      <c r="F16526" s="1">
        <v>1.31663</v>
      </c>
      <c r="G16526" s="1">
        <v>1.4019699999999999</v>
      </c>
    </row>
    <row r="16527" spans="1:7" x14ac:dyDescent="0.25">
      <c r="A16527" s="1">
        <v>165250</v>
      </c>
      <c r="B16527" s="1">
        <f t="shared" si="258"/>
        <v>165.25</v>
      </c>
      <c r="C16527" s="1">
        <v>1.5644199999999999</v>
      </c>
      <c r="E16527" s="1">
        <v>1.1137900000000001</v>
      </c>
      <c r="F16527" s="1">
        <v>1.3051600000000001</v>
      </c>
      <c r="G16527" s="1">
        <v>1.39673</v>
      </c>
    </row>
    <row r="16528" spans="1:7" x14ac:dyDescent="0.25">
      <c r="A16528" s="1">
        <v>165260</v>
      </c>
      <c r="B16528" s="1">
        <f t="shared" si="258"/>
        <v>165.26</v>
      </c>
      <c r="C16528" s="1">
        <v>1.5702400000000001</v>
      </c>
      <c r="E16528" s="1">
        <v>1.11537</v>
      </c>
      <c r="F16528" s="1">
        <v>1.3116300000000001</v>
      </c>
      <c r="G16528" s="1">
        <v>1.40246</v>
      </c>
    </row>
    <row r="16529" spans="1:7" x14ac:dyDescent="0.25">
      <c r="A16529" s="1">
        <v>165270</v>
      </c>
      <c r="B16529" s="1">
        <f t="shared" si="258"/>
        <v>165.27</v>
      </c>
      <c r="C16529" s="1">
        <v>1.55863</v>
      </c>
      <c r="E16529" s="1">
        <v>1.11425</v>
      </c>
      <c r="F16529" s="1">
        <v>1.2998700000000001</v>
      </c>
      <c r="G16529" s="1">
        <v>1.3883099999999999</v>
      </c>
    </row>
    <row r="16530" spans="1:7" x14ac:dyDescent="0.25">
      <c r="A16530" s="1">
        <v>165280</v>
      </c>
      <c r="B16530" s="1">
        <f t="shared" si="258"/>
        <v>165.28</v>
      </c>
      <c r="C16530" s="1">
        <v>1.57481</v>
      </c>
      <c r="E16530" s="1">
        <v>1.1120099999999999</v>
      </c>
      <c r="F16530" s="1">
        <v>1.3211200000000001</v>
      </c>
      <c r="G16530" s="1">
        <v>1.40646</v>
      </c>
    </row>
    <row r="16531" spans="1:7" x14ac:dyDescent="0.25">
      <c r="A16531" s="1">
        <v>165290</v>
      </c>
      <c r="B16531" s="1">
        <f t="shared" si="258"/>
        <v>165.29</v>
      </c>
      <c r="C16531" s="1">
        <v>1.56036</v>
      </c>
      <c r="E16531" s="1">
        <v>1.1094999999999999</v>
      </c>
      <c r="F16531" s="1">
        <v>1.3068200000000001</v>
      </c>
      <c r="G16531" s="1">
        <v>1.38948</v>
      </c>
    </row>
    <row r="16532" spans="1:7" x14ac:dyDescent="0.25">
      <c r="A16532" s="1">
        <v>165300</v>
      </c>
      <c r="B16532" s="1">
        <f t="shared" si="258"/>
        <v>165.3</v>
      </c>
      <c r="C16532" s="1">
        <v>1.5562100000000001</v>
      </c>
      <c r="E16532" s="1">
        <v>1.1192800000000001</v>
      </c>
      <c r="F16532" s="1">
        <v>1.29975</v>
      </c>
      <c r="G16532" s="1">
        <v>1.3789400000000001</v>
      </c>
    </row>
    <row r="16533" spans="1:7" x14ac:dyDescent="0.25">
      <c r="A16533" s="1">
        <v>165310</v>
      </c>
      <c r="B16533" s="1">
        <f t="shared" si="258"/>
        <v>165.31</v>
      </c>
      <c r="C16533" s="1">
        <v>1.5641499999999999</v>
      </c>
      <c r="E16533" s="1">
        <v>1.1153</v>
      </c>
      <c r="F16533" s="1">
        <v>1.3065500000000001</v>
      </c>
      <c r="G16533" s="1">
        <v>1.39361</v>
      </c>
    </row>
    <row r="16534" spans="1:7" x14ac:dyDescent="0.25">
      <c r="A16534" s="1">
        <v>165320</v>
      </c>
      <c r="B16534" s="1">
        <f t="shared" si="258"/>
        <v>165.32</v>
      </c>
      <c r="C16534" s="1">
        <v>1.5616000000000001</v>
      </c>
      <c r="E16534" s="1">
        <v>1.11904</v>
      </c>
      <c r="F16534" s="1">
        <v>1.30244</v>
      </c>
      <c r="G16534" s="1">
        <v>1.3887400000000001</v>
      </c>
    </row>
    <row r="16535" spans="1:7" x14ac:dyDescent="0.25">
      <c r="A16535" s="1">
        <v>165330</v>
      </c>
      <c r="B16535" s="1">
        <f t="shared" si="258"/>
        <v>165.33</v>
      </c>
      <c r="C16535" s="1">
        <v>1.5606500000000001</v>
      </c>
      <c r="E16535" s="1">
        <v>1.12263</v>
      </c>
      <c r="F16535" s="1">
        <v>1.3001199999999999</v>
      </c>
      <c r="G16535" s="1">
        <v>1.38588</v>
      </c>
    </row>
    <row r="16536" spans="1:7" x14ac:dyDescent="0.25">
      <c r="A16536" s="1">
        <v>165340</v>
      </c>
      <c r="B16536" s="1">
        <f t="shared" si="258"/>
        <v>165.34</v>
      </c>
      <c r="C16536" s="1">
        <v>1.5600700000000001</v>
      </c>
      <c r="E16536" s="1">
        <v>1.13123</v>
      </c>
      <c r="F16536" s="1">
        <v>1.29396</v>
      </c>
      <c r="G16536" s="1">
        <v>1.3833500000000001</v>
      </c>
    </row>
    <row r="16537" spans="1:7" x14ac:dyDescent="0.25">
      <c r="A16537" s="1">
        <v>165350</v>
      </c>
      <c r="B16537" s="1">
        <f t="shared" si="258"/>
        <v>165.35</v>
      </c>
      <c r="C16537" s="1">
        <v>1.57054</v>
      </c>
      <c r="E16537" s="1">
        <v>1.1214500000000001</v>
      </c>
      <c r="F16537" s="1">
        <v>1.31928</v>
      </c>
      <c r="G16537" s="1">
        <v>1.39106</v>
      </c>
    </row>
    <row r="16538" spans="1:7" x14ac:dyDescent="0.25">
      <c r="A16538" s="1">
        <v>165360</v>
      </c>
      <c r="B16538" s="1">
        <f t="shared" si="258"/>
        <v>165.36</v>
      </c>
      <c r="C16538" s="1">
        <v>1.5595300000000001</v>
      </c>
      <c r="E16538" s="1">
        <v>1.1238900000000001</v>
      </c>
      <c r="F16538" s="1">
        <v>1.3005500000000001</v>
      </c>
      <c r="G16538" s="1">
        <v>1.38192</v>
      </c>
    </row>
    <row r="16539" spans="1:7" x14ac:dyDescent="0.25">
      <c r="A16539" s="1">
        <v>165370</v>
      </c>
      <c r="B16539" s="1">
        <f t="shared" si="258"/>
        <v>165.37</v>
      </c>
      <c r="C16539" s="1">
        <v>1.5569599999999999</v>
      </c>
      <c r="E16539" s="1">
        <v>1.12992</v>
      </c>
      <c r="F16539" s="1">
        <v>1.2960499999999999</v>
      </c>
      <c r="G16539" s="1">
        <v>1.37541</v>
      </c>
    </row>
    <row r="16540" spans="1:7" x14ac:dyDescent="0.25">
      <c r="A16540" s="1">
        <v>165380</v>
      </c>
      <c r="B16540" s="1">
        <f t="shared" si="258"/>
        <v>165.38</v>
      </c>
      <c r="C16540" s="1">
        <v>1.56219</v>
      </c>
      <c r="E16540" s="1">
        <v>1.13598</v>
      </c>
      <c r="F16540" s="1">
        <v>1.3068599999999999</v>
      </c>
      <c r="G16540" s="1">
        <v>1.37205</v>
      </c>
    </row>
    <row r="16541" spans="1:7" x14ac:dyDescent="0.25">
      <c r="A16541" s="1">
        <v>165390</v>
      </c>
      <c r="B16541" s="1">
        <f t="shared" si="258"/>
        <v>165.39</v>
      </c>
      <c r="C16541" s="1">
        <v>1.5598000000000001</v>
      </c>
      <c r="E16541" s="1">
        <v>1.1234900000000001</v>
      </c>
      <c r="F16541" s="1">
        <v>1.3042</v>
      </c>
      <c r="G16541" s="1">
        <v>1.3794</v>
      </c>
    </row>
    <row r="16542" spans="1:7" x14ac:dyDescent="0.25">
      <c r="A16542" s="1">
        <v>165400</v>
      </c>
      <c r="B16542" s="1">
        <f t="shared" si="258"/>
        <v>165.4</v>
      </c>
      <c r="C16542" s="1">
        <v>1.56915</v>
      </c>
      <c r="E16542" s="1">
        <v>1.1304799999999999</v>
      </c>
      <c r="F16542" s="1">
        <v>1.30585</v>
      </c>
      <c r="G16542" s="1">
        <v>1.3932899999999999</v>
      </c>
    </row>
    <row r="16543" spans="1:7" x14ac:dyDescent="0.25">
      <c r="A16543" s="1">
        <v>165410</v>
      </c>
      <c r="B16543" s="1">
        <f t="shared" si="258"/>
        <v>165.41</v>
      </c>
      <c r="C16543" s="1">
        <v>1.56016</v>
      </c>
      <c r="E16543" s="1">
        <v>1.13307</v>
      </c>
      <c r="F16543" s="1">
        <v>1.3016000000000001</v>
      </c>
      <c r="G16543" s="1">
        <v>1.3748400000000001</v>
      </c>
    </row>
    <row r="16544" spans="1:7" x14ac:dyDescent="0.25">
      <c r="A16544" s="1">
        <v>165420</v>
      </c>
      <c r="B16544" s="1">
        <f t="shared" si="258"/>
        <v>165.42</v>
      </c>
      <c r="C16544" s="1">
        <v>1.5698000000000001</v>
      </c>
      <c r="E16544" s="1">
        <v>1.1396999999999999</v>
      </c>
      <c r="F16544" s="1">
        <v>1.30257</v>
      </c>
      <c r="G16544" s="1">
        <v>1.3903000000000001</v>
      </c>
    </row>
    <row r="16545" spans="1:7" x14ac:dyDescent="0.25">
      <c r="A16545" s="1">
        <v>165430</v>
      </c>
      <c r="B16545" s="1">
        <f t="shared" si="258"/>
        <v>165.43</v>
      </c>
      <c r="C16545" s="1">
        <v>1.5577700000000001</v>
      </c>
      <c r="E16545" s="1">
        <v>1.13628</v>
      </c>
      <c r="F16545" s="1">
        <v>1.2903</v>
      </c>
      <c r="G16545" s="1">
        <v>1.3774200000000001</v>
      </c>
    </row>
    <row r="16546" spans="1:7" x14ac:dyDescent="0.25">
      <c r="A16546" s="1">
        <v>165440</v>
      </c>
      <c r="B16546" s="1">
        <f t="shared" si="258"/>
        <v>165.44</v>
      </c>
      <c r="C16546" s="1">
        <v>1.5589599999999999</v>
      </c>
      <c r="E16546" s="1">
        <v>1.13005</v>
      </c>
      <c r="F16546" s="1">
        <v>1.29484</v>
      </c>
      <c r="G16546" s="1">
        <v>1.3809800000000001</v>
      </c>
    </row>
    <row r="16547" spans="1:7" x14ac:dyDescent="0.25">
      <c r="A16547" s="1">
        <v>165450</v>
      </c>
      <c r="B16547" s="1">
        <f t="shared" si="258"/>
        <v>165.45</v>
      </c>
      <c r="C16547" s="1">
        <v>1.57223</v>
      </c>
      <c r="E16547" s="1">
        <v>1.13171</v>
      </c>
      <c r="F16547" s="1">
        <v>1.30789</v>
      </c>
      <c r="G16547" s="1">
        <v>1.3972899999999999</v>
      </c>
    </row>
    <row r="16548" spans="1:7" x14ac:dyDescent="0.25">
      <c r="A16548" s="1">
        <v>165460</v>
      </c>
      <c r="B16548" s="1">
        <f t="shared" si="258"/>
        <v>165.46</v>
      </c>
      <c r="C16548" s="1">
        <v>1.5629299999999999</v>
      </c>
      <c r="E16548" s="1">
        <v>1.1309800000000001</v>
      </c>
      <c r="F16548" s="1">
        <v>1.29321</v>
      </c>
      <c r="G16548" s="1">
        <v>1.3906799999999999</v>
      </c>
    </row>
    <row r="16549" spans="1:7" x14ac:dyDescent="0.25">
      <c r="A16549" s="1">
        <v>165470</v>
      </c>
      <c r="B16549" s="1">
        <f t="shared" si="258"/>
        <v>165.47</v>
      </c>
      <c r="C16549" s="1">
        <v>1.5667599999999999</v>
      </c>
      <c r="E16549" s="1">
        <v>1.1160600000000001</v>
      </c>
      <c r="F16549" s="1">
        <v>1.30993</v>
      </c>
      <c r="G16549" s="1">
        <v>1.3956999999999999</v>
      </c>
    </row>
    <row r="16550" spans="1:7" x14ac:dyDescent="0.25">
      <c r="A16550" s="1">
        <v>165480</v>
      </c>
      <c r="B16550" s="1">
        <f t="shared" si="258"/>
        <v>165.48</v>
      </c>
      <c r="C16550" s="1">
        <v>1.5708599999999999</v>
      </c>
      <c r="E16550" s="1">
        <v>1.12984</v>
      </c>
      <c r="F16550" s="1">
        <v>1.31091</v>
      </c>
      <c r="G16550" s="1">
        <v>1.3929</v>
      </c>
    </row>
    <row r="16551" spans="1:7" x14ac:dyDescent="0.25">
      <c r="A16551" s="1">
        <v>165490</v>
      </c>
      <c r="B16551" s="1">
        <f t="shared" si="258"/>
        <v>165.49</v>
      </c>
      <c r="C16551" s="1">
        <v>1.5665199999999999</v>
      </c>
      <c r="E16551" s="1">
        <v>1.1250599999999999</v>
      </c>
      <c r="F16551" s="1">
        <v>1.2990900000000001</v>
      </c>
      <c r="G16551" s="1">
        <v>1.39805</v>
      </c>
    </row>
    <row r="16552" spans="1:7" x14ac:dyDescent="0.25">
      <c r="A16552" s="1">
        <v>165500</v>
      </c>
      <c r="B16552" s="1">
        <f t="shared" si="258"/>
        <v>165.5</v>
      </c>
      <c r="C16552" s="1">
        <v>1.5575699999999999</v>
      </c>
      <c r="E16552" s="1">
        <v>1.12317</v>
      </c>
      <c r="F16552" s="1">
        <v>1.2924599999999999</v>
      </c>
      <c r="G16552" s="1">
        <v>1.3856599999999999</v>
      </c>
    </row>
    <row r="16553" spans="1:7" x14ac:dyDescent="0.25">
      <c r="A16553" s="1">
        <v>165510</v>
      </c>
      <c r="B16553" s="1">
        <f t="shared" si="258"/>
        <v>165.51</v>
      </c>
      <c r="C16553" s="1">
        <v>1.5593900000000001</v>
      </c>
      <c r="E16553" s="1">
        <v>1.12283</v>
      </c>
      <c r="F16553" s="1">
        <v>1.2908999999999999</v>
      </c>
      <c r="G16553" s="1">
        <v>1.3914899999999999</v>
      </c>
    </row>
    <row r="16554" spans="1:7" x14ac:dyDescent="0.25">
      <c r="A16554" s="1">
        <v>165520</v>
      </c>
      <c r="B16554" s="1">
        <f t="shared" si="258"/>
        <v>165.52</v>
      </c>
      <c r="C16554" s="1">
        <v>1.56071</v>
      </c>
      <c r="E16554" s="1">
        <v>1.1257999999999999</v>
      </c>
      <c r="F16554" s="1">
        <v>1.2898400000000001</v>
      </c>
      <c r="G16554" s="1">
        <v>1.3930199999999999</v>
      </c>
    </row>
    <row r="16555" spans="1:7" x14ac:dyDescent="0.25">
      <c r="A16555" s="1">
        <v>165530</v>
      </c>
      <c r="B16555" s="1">
        <f t="shared" si="258"/>
        <v>165.53</v>
      </c>
      <c r="C16555" s="1">
        <v>1.5646800000000001</v>
      </c>
      <c r="E16555" s="1">
        <v>1.13686</v>
      </c>
      <c r="F16555" s="1">
        <v>1.29128</v>
      </c>
      <c r="G16555" s="1">
        <v>1.3916200000000001</v>
      </c>
    </row>
    <row r="16556" spans="1:7" x14ac:dyDescent="0.25">
      <c r="A16556" s="1">
        <v>165540</v>
      </c>
      <c r="B16556" s="1">
        <f t="shared" si="258"/>
        <v>165.54</v>
      </c>
      <c r="C16556" s="1">
        <v>1.5717399999999999</v>
      </c>
      <c r="E16556" s="1">
        <v>1.13337</v>
      </c>
      <c r="F16556" s="1">
        <v>1.30165</v>
      </c>
      <c r="G16556" s="1">
        <v>1.4006799999999999</v>
      </c>
    </row>
    <row r="16557" spans="1:7" x14ac:dyDescent="0.25">
      <c r="A16557" s="1">
        <v>165550</v>
      </c>
      <c r="B16557" s="1">
        <f t="shared" si="258"/>
        <v>165.55</v>
      </c>
      <c r="C16557" s="1">
        <v>1.5604199999999999</v>
      </c>
      <c r="E16557" s="1">
        <v>1.12564</v>
      </c>
      <c r="F16557" s="1">
        <v>1.29172</v>
      </c>
      <c r="G16557" s="1">
        <v>1.39076</v>
      </c>
    </row>
    <row r="16558" spans="1:7" x14ac:dyDescent="0.25">
      <c r="A16558" s="1">
        <v>165560</v>
      </c>
      <c r="B16558" s="1">
        <f t="shared" si="258"/>
        <v>165.56</v>
      </c>
      <c r="C16558" s="1">
        <v>1.56003</v>
      </c>
      <c r="E16558" s="1">
        <v>1.13249</v>
      </c>
      <c r="F16558" s="1">
        <v>1.28241</v>
      </c>
      <c r="G16558" s="1">
        <v>1.3929499999999999</v>
      </c>
    </row>
    <row r="16559" spans="1:7" x14ac:dyDescent="0.25">
      <c r="A16559" s="1">
        <v>165570</v>
      </c>
      <c r="B16559" s="1">
        <f t="shared" si="258"/>
        <v>165.57</v>
      </c>
      <c r="C16559" s="1">
        <v>1.5689500000000001</v>
      </c>
      <c r="E16559" s="1">
        <v>1.1249899999999999</v>
      </c>
      <c r="F16559" s="1">
        <v>1.3023199999999999</v>
      </c>
      <c r="G16559" s="1">
        <v>1.40055</v>
      </c>
    </row>
    <row r="16560" spans="1:7" x14ac:dyDescent="0.25">
      <c r="A16560" s="1">
        <v>165580</v>
      </c>
      <c r="B16560" s="1">
        <f t="shared" si="258"/>
        <v>165.58</v>
      </c>
      <c r="C16560" s="1">
        <v>1.5603899999999999</v>
      </c>
      <c r="E16560" s="1">
        <v>1.1318699999999999</v>
      </c>
      <c r="F16560" s="1">
        <v>1.28817</v>
      </c>
      <c r="G16560" s="1">
        <v>1.3889199999999999</v>
      </c>
    </row>
    <row r="16561" spans="1:7" x14ac:dyDescent="0.25">
      <c r="A16561" s="1">
        <v>165590</v>
      </c>
      <c r="B16561" s="1">
        <f t="shared" si="258"/>
        <v>165.59</v>
      </c>
      <c r="C16561" s="1">
        <v>1.5689599999999999</v>
      </c>
      <c r="E16561" s="1">
        <v>1.14117</v>
      </c>
      <c r="F16561" s="1">
        <v>1.29084</v>
      </c>
      <c r="G16561" s="1">
        <v>1.3981300000000001</v>
      </c>
    </row>
    <row r="16562" spans="1:7" x14ac:dyDescent="0.25">
      <c r="A16562" s="1">
        <v>165600</v>
      </c>
      <c r="B16562" s="1">
        <f t="shared" si="258"/>
        <v>165.6</v>
      </c>
      <c r="C16562" s="1">
        <v>1.5649500000000001</v>
      </c>
      <c r="E16562" s="1">
        <v>1.1393800000000001</v>
      </c>
      <c r="F16562" s="1">
        <v>1.2885800000000001</v>
      </c>
      <c r="G16562" s="1">
        <v>1.3926700000000001</v>
      </c>
    </row>
    <row r="16563" spans="1:7" x14ac:dyDescent="0.25">
      <c r="A16563" s="1">
        <v>165610</v>
      </c>
      <c r="B16563" s="1">
        <f t="shared" si="258"/>
        <v>165.61</v>
      </c>
      <c r="C16563" s="1">
        <v>1.56802</v>
      </c>
      <c r="E16563" s="1">
        <v>1.1462600000000001</v>
      </c>
      <c r="F16563" s="1">
        <v>1.2827900000000001</v>
      </c>
      <c r="G16563" s="1">
        <v>1.39924</v>
      </c>
    </row>
    <row r="16564" spans="1:7" x14ac:dyDescent="0.25">
      <c r="A16564" s="1">
        <v>165620</v>
      </c>
      <c r="B16564" s="1">
        <f t="shared" si="258"/>
        <v>165.62</v>
      </c>
      <c r="C16564" s="1">
        <v>1.5649900000000001</v>
      </c>
      <c r="E16564" s="1">
        <v>1.1391199999999999</v>
      </c>
      <c r="F16564" s="1">
        <v>1.28728</v>
      </c>
      <c r="G16564" s="1">
        <v>1.39415</v>
      </c>
    </row>
    <row r="16565" spans="1:7" x14ac:dyDescent="0.25">
      <c r="A16565" s="1">
        <v>165630</v>
      </c>
      <c r="B16565" s="1">
        <f t="shared" si="258"/>
        <v>165.63</v>
      </c>
      <c r="C16565" s="1">
        <v>1.5711200000000001</v>
      </c>
      <c r="E16565" s="1">
        <v>1.1457599999999999</v>
      </c>
      <c r="F16565" s="1">
        <v>1.2948999999999999</v>
      </c>
      <c r="G16565" s="1">
        <v>1.3954599999999999</v>
      </c>
    </row>
    <row r="16566" spans="1:7" x14ac:dyDescent="0.25">
      <c r="A16566" s="1">
        <v>165640</v>
      </c>
      <c r="B16566" s="1">
        <f t="shared" si="258"/>
        <v>165.64</v>
      </c>
      <c r="C16566" s="1">
        <v>1.57003</v>
      </c>
      <c r="E16566" s="1">
        <v>1.1516200000000001</v>
      </c>
      <c r="F16566" s="1">
        <v>1.29261</v>
      </c>
      <c r="G16566" s="1">
        <v>1.39028</v>
      </c>
    </row>
    <row r="16567" spans="1:7" x14ac:dyDescent="0.25">
      <c r="A16567" s="1">
        <v>165650</v>
      </c>
      <c r="B16567" s="1">
        <f t="shared" si="258"/>
        <v>165.65</v>
      </c>
      <c r="C16567" s="1">
        <v>1.56863</v>
      </c>
      <c r="E16567" s="1">
        <v>1.14832</v>
      </c>
      <c r="F16567" s="1">
        <v>1.2881100000000001</v>
      </c>
      <c r="G16567" s="1">
        <v>1.3940300000000001</v>
      </c>
    </row>
    <row r="16568" spans="1:7" x14ac:dyDescent="0.25">
      <c r="A16568" s="1">
        <v>165660</v>
      </c>
      <c r="B16568" s="1">
        <f t="shared" si="258"/>
        <v>165.66</v>
      </c>
      <c r="C16568" s="1">
        <v>1.5721499999999999</v>
      </c>
      <c r="E16568" s="1">
        <v>1.1551400000000001</v>
      </c>
      <c r="F16568" s="1">
        <v>1.2927900000000001</v>
      </c>
      <c r="G16568" s="1">
        <v>1.39201</v>
      </c>
    </row>
    <row r="16569" spans="1:7" x14ac:dyDescent="0.25">
      <c r="A16569" s="1">
        <v>165670</v>
      </c>
      <c r="B16569" s="1">
        <f t="shared" si="258"/>
        <v>165.67</v>
      </c>
      <c r="C16569" s="1">
        <v>1.5612299999999999</v>
      </c>
      <c r="E16569" s="1">
        <v>1.13978</v>
      </c>
      <c r="F16569" s="1">
        <v>1.2878700000000001</v>
      </c>
      <c r="G16569" s="1">
        <v>1.38462</v>
      </c>
    </row>
    <row r="16570" spans="1:7" x14ac:dyDescent="0.25">
      <c r="A16570" s="1">
        <v>165680</v>
      </c>
      <c r="B16570" s="1">
        <f t="shared" si="258"/>
        <v>165.68</v>
      </c>
      <c r="C16570" s="1">
        <v>1.5686899999999999</v>
      </c>
      <c r="E16570" s="1">
        <v>1.1432100000000001</v>
      </c>
      <c r="F16570" s="1">
        <v>1.2949299999999999</v>
      </c>
      <c r="G16570" s="1">
        <v>1.3920600000000001</v>
      </c>
    </row>
    <row r="16571" spans="1:7" x14ac:dyDescent="0.25">
      <c r="A16571" s="1">
        <v>165690</v>
      </c>
      <c r="B16571" s="1">
        <f t="shared" si="258"/>
        <v>165.69</v>
      </c>
      <c r="C16571" s="1">
        <v>1.5621400000000001</v>
      </c>
      <c r="E16571" s="1">
        <v>1.13707</v>
      </c>
      <c r="F16571" s="1">
        <v>1.2934399999999999</v>
      </c>
      <c r="G16571" s="1">
        <v>1.3837200000000001</v>
      </c>
    </row>
    <row r="16572" spans="1:7" x14ac:dyDescent="0.25">
      <c r="A16572" s="1">
        <v>165700</v>
      </c>
      <c r="B16572" s="1">
        <f t="shared" si="258"/>
        <v>165.7</v>
      </c>
      <c r="C16572" s="1">
        <v>1.56603</v>
      </c>
      <c r="E16572" s="1">
        <v>1.14436</v>
      </c>
      <c r="F16572" s="1">
        <v>1.2941400000000001</v>
      </c>
      <c r="G16572" s="1">
        <v>1.38585</v>
      </c>
    </row>
    <row r="16573" spans="1:7" x14ac:dyDescent="0.25">
      <c r="A16573" s="1">
        <v>165710</v>
      </c>
      <c r="B16573" s="1">
        <f t="shared" si="258"/>
        <v>165.71</v>
      </c>
      <c r="C16573" s="1">
        <v>1.5716399999999999</v>
      </c>
      <c r="E16573" s="1">
        <v>1.1468700000000001</v>
      </c>
      <c r="F16573" s="1">
        <v>1.2985100000000001</v>
      </c>
      <c r="G16573" s="1">
        <v>1.39236</v>
      </c>
    </row>
    <row r="16574" spans="1:7" x14ac:dyDescent="0.25">
      <c r="A16574" s="1">
        <v>165720</v>
      </c>
      <c r="B16574" s="1">
        <f t="shared" si="258"/>
        <v>165.72</v>
      </c>
      <c r="C16574" s="1">
        <v>1.56298</v>
      </c>
      <c r="E16574" s="1">
        <v>1.14324</v>
      </c>
      <c r="F16574" s="1">
        <v>1.29497</v>
      </c>
      <c r="G16574" s="1">
        <v>1.3791</v>
      </c>
    </row>
    <row r="16575" spans="1:7" x14ac:dyDescent="0.25">
      <c r="A16575" s="1">
        <v>165730</v>
      </c>
      <c r="B16575" s="1">
        <f t="shared" si="258"/>
        <v>165.73</v>
      </c>
      <c r="C16575" s="1">
        <v>1.5592200000000001</v>
      </c>
      <c r="E16575" s="1">
        <v>1.1466400000000001</v>
      </c>
      <c r="F16575" s="1">
        <v>1.2915399999999999</v>
      </c>
      <c r="G16575" s="1">
        <v>1.37094</v>
      </c>
    </row>
    <row r="16576" spans="1:7" x14ac:dyDescent="0.25">
      <c r="A16576" s="1">
        <v>165740</v>
      </c>
      <c r="B16576" s="1">
        <f t="shared" si="258"/>
        <v>165.74</v>
      </c>
      <c r="C16576" s="1">
        <v>1.55779</v>
      </c>
      <c r="E16576" s="1">
        <v>1.15286</v>
      </c>
      <c r="F16576" s="1">
        <v>1.2818499999999999</v>
      </c>
      <c r="G16576" s="1">
        <v>1.37157</v>
      </c>
    </row>
    <row r="16577" spans="1:7" x14ac:dyDescent="0.25">
      <c r="A16577" s="1">
        <v>165750</v>
      </c>
      <c r="B16577" s="1">
        <f t="shared" si="258"/>
        <v>165.75</v>
      </c>
      <c r="C16577" s="1">
        <v>1.5756699999999999</v>
      </c>
      <c r="E16577" s="1">
        <v>1.1516500000000001</v>
      </c>
      <c r="F16577" s="1">
        <v>1.3072999999999999</v>
      </c>
      <c r="G16577" s="1">
        <v>1.38931</v>
      </c>
    </row>
    <row r="16578" spans="1:7" x14ac:dyDescent="0.25">
      <c r="A16578" s="1">
        <v>165760</v>
      </c>
      <c r="B16578" s="1">
        <f t="shared" si="258"/>
        <v>165.76</v>
      </c>
      <c r="C16578" s="1">
        <v>1.56471</v>
      </c>
      <c r="E16578" s="1">
        <v>1.1428499999999999</v>
      </c>
      <c r="F16578" s="1">
        <v>1.2980100000000001</v>
      </c>
      <c r="G16578" s="1">
        <v>1.38045</v>
      </c>
    </row>
    <row r="16579" spans="1:7" x14ac:dyDescent="0.25">
      <c r="A16579" s="1">
        <v>165770</v>
      </c>
      <c r="B16579" s="1">
        <f t="shared" ref="B16579:B16642" si="259">A16579/1000</f>
        <v>165.77</v>
      </c>
      <c r="C16579" s="1">
        <v>1.5708200000000001</v>
      </c>
      <c r="E16579" s="1">
        <v>1.1400600000000001</v>
      </c>
      <c r="F16579" s="1">
        <v>1.3078099999999999</v>
      </c>
      <c r="G16579" s="1">
        <v>1.3873899999999999</v>
      </c>
    </row>
    <row r="16580" spans="1:7" x14ac:dyDescent="0.25">
      <c r="A16580" s="1">
        <v>165780</v>
      </c>
      <c r="B16580" s="1">
        <f t="shared" si="259"/>
        <v>165.78</v>
      </c>
      <c r="C16580" s="1">
        <v>1.55776</v>
      </c>
      <c r="E16580" s="1">
        <v>1.1483099999999999</v>
      </c>
      <c r="F16580" s="1">
        <v>1.2954699999999999</v>
      </c>
      <c r="G16580" s="1">
        <v>1.36249</v>
      </c>
    </row>
    <row r="16581" spans="1:7" x14ac:dyDescent="0.25">
      <c r="A16581" s="1">
        <v>165790</v>
      </c>
      <c r="B16581" s="1">
        <f t="shared" si="259"/>
        <v>165.79</v>
      </c>
      <c r="C16581" s="1">
        <v>1.56789</v>
      </c>
      <c r="E16581" s="1">
        <v>1.1409199999999999</v>
      </c>
      <c r="F16581" s="1">
        <v>1.3068299999999999</v>
      </c>
      <c r="G16581" s="1">
        <v>1.38096</v>
      </c>
    </row>
    <row r="16582" spans="1:7" x14ac:dyDescent="0.25">
      <c r="A16582" s="1">
        <v>165800</v>
      </c>
      <c r="B16582" s="1">
        <f t="shared" si="259"/>
        <v>165.8</v>
      </c>
      <c r="C16582" s="1">
        <v>1.57084</v>
      </c>
      <c r="E16582" s="1">
        <v>1.1438200000000001</v>
      </c>
      <c r="F16582" s="1">
        <v>1.3078000000000001</v>
      </c>
      <c r="G16582" s="1">
        <v>1.38435</v>
      </c>
    </row>
    <row r="16583" spans="1:7" x14ac:dyDescent="0.25">
      <c r="A16583" s="1">
        <v>165810</v>
      </c>
      <c r="B16583" s="1">
        <f t="shared" si="259"/>
        <v>165.81</v>
      </c>
      <c r="C16583" s="1">
        <v>1.5715300000000001</v>
      </c>
      <c r="E16583" s="1">
        <v>1.1450199999999999</v>
      </c>
      <c r="F16583" s="1">
        <v>1.30433</v>
      </c>
      <c r="G16583" s="1">
        <v>1.3881699999999999</v>
      </c>
    </row>
    <row r="16584" spans="1:7" x14ac:dyDescent="0.25">
      <c r="A16584" s="1">
        <v>165820</v>
      </c>
      <c r="B16584" s="1">
        <f t="shared" si="259"/>
        <v>165.82</v>
      </c>
      <c r="C16584" s="1">
        <v>1.55674</v>
      </c>
      <c r="E16584" s="1">
        <v>1.13975</v>
      </c>
      <c r="F16584" s="1">
        <v>1.2918400000000001</v>
      </c>
      <c r="G16584" s="1">
        <v>1.37076</v>
      </c>
    </row>
    <row r="16585" spans="1:7" x14ac:dyDescent="0.25">
      <c r="A16585" s="1">
        <v>165830</v>
      </c>
      <c r="B16585" s="1">
        <f t="shared" si="259"/>
        <v>165.83</v>
      </c>
      <c r="C16585" s="1">
        <v>1.5580400000000001</v>
      </c>
      <c r="E16585" s="1">
        <v>1.1282700000000001</v>
      </c>
      <c r="F16585" s="1">
        <v>1.30271</v>
      </c>
      <c r="G16585" s="1">
        <v>1.3729199999999999</v>
      </c>
    </row>
    <row r="16586" spans="1:7" x14ac:dyDescent="0.25">
      <c r="A16586" s="1">
        <v>165840</v>
      </c>
      <c r="B16586" s="1">
        <f t="shared" si="259"/>
        <v>165.84</v>
      </c>
      <c r="C16586" s="1">
        <v>1.55999</v>
      </c>
      <c r="E16586" s="1">
        <v>1.13872</v>
      </c>
      <c r="F16586" s="1">
        <v>1.3043100000000001</v>
      </c>
      <c r="G16586" s="1">
        <v>1.3672</v>
      </c>
    </row>
    <row r="16587" spans="1:7" x14ac:dyDescent="0.25">
      <c r="A16587" s="1">
        <v>165850</v>
      </c>
      <c r="B16587" s="1">
        <f t="shared" si="259"/>
        <v>165.85</v>
      </c>
      <c r="C16587" s="1">
        <v>1.55972</v>
      </c>
      <c r="E16587" s="1">
        <v>1.1503099999999999</v>
      </c>
      <c r="F16587" s="1">
        <v>1.2874399999999999</v>
      </c>
      <c r="G16587" s="1">
        <v>1.37286</v>
      </c>
    </row>
    <row r="16588" spans="1:7" x14ac:dyDescent="0.25">
      <c r="A16588" s="1">
        <v>165860</v>
      </c>
      <c r="B16588" s="1">
        <f t="shared" si="259"/>
        <v>165.86</v>
      </c>
      <c r="C16588" s="1">
        <v>1.5674600000000001</v>
      </c>
      <c r="E16588" s="1">
        <v>1.1414800000000001</v>
      </c>
      <c r="F16588" s="1">
        <v>1.3031900000000001</v>
      </c>
      <c r="G16588" s="1">
        <v>1.38297</v>
      </c>
    </row>
    <row r="16589" spans="1:7" x14ac:dyDescent="0.25">
      <c r="A16589" s="1">
        <v>165870</v>
      </c>
      <c r="B16589" s="1">
        <f t="shared" si="259"/>
        <v>165.87</v>
      </c>
      <c r="C16589" s="1">
        <v>1.57098</v>
      </c>
      <c r="E16589" s="1">
        <v>1.15656</v>
      </c>
      <c r="F16589" s="1">
        <v>1.3019700000000001</v>
      </c>
      <c r="G16589" s="1">
        <v>1.37957</v>
      </c>
    </row>
    <row r="16590" spans="1:7" x14ac:dyDescent="0.25">
      <c r="A16590" s="1">
        <v>165880</v>
      </c>
      <c r="B16590" s="1">
        <f t="shared" si="259"/>
        <v>165.88</v>
      </c>
      <c r="C16590" s="1">
        <v>1.5744100000000001</v>
      </c>
      <c r="E16590" s="1">
        <v>1.1564300000000001</v>
      </c>
      <c r="F16590" s="1">
        <v>1.3047800000000001</v>
      </c>
      <c r="G16590" s="1">
        <v>1.3848199999999999</v>
      </c>
    </row>
    <row r="16591" spans="1:7" x14ac:dyDescent="0.25">
      <c r="A16591" s="1">
        <v>165890</v>
      </c>
      <c r="B16591" s="1">
        <f t="shared" si="259"/>
        <v>165.89</v>
      </c>
      <c r="C16591" s="1">
        <v>1.5750900000000001</v>
      </c>
      <c r="E16591" s="1">
        <v>1.1413899999999999</v>
      </c>
      <c r="F16591" s="1">
        <v>1.31037</v>
      </c>
      <c r="G16591" s="1">
        <v>1.3935599999999999</v>
      </c>
    </row>
    <row r="16592" spans="1:7" x14ac:dyDescent="0.25">
      <c r="A16592" s="1">
        <v>165900</v>
      </c>
      <c r="B16592" s="1">
        <f t="shared" si="259"/>
        <v>165.9</v>
      </c>
      <c r="C16592" s="1">
        <v>1.56907</v>
      </c>
      <c r="E16592" s="1">
        <v>1.14229</v>
      </c>
      <c r="F16592" s="1">
        <v>1.3032999999999999</v>
      </c>
      <c r="G16592" s="1">
        <v>1.38584</v>
      </c>
    </row>
    <row r="16593" spans="1:7" x14ac:dyDescent="0.25">
      <c r="A16593" s="1">
        <v>165910</v>
      </c>
      <c r="B16593" s="1">
        <f t="shared" si="259"/>
        <v>165.91</v>
      </c>
      <c r="C16593" s="1">
        <v>1.57179</v>
      </c>
      <c r="E16593" s="1">
        <v>1.1519600000000001</v>
      </c>
      <c r="F16593" s="1">
        <v>1.29918</v>
      </c>
      <c r="G16593" s="1">
        <v>1.3878600000000001</v>
      </c>
    </row>
    <row r="16594" spans="1:7" x14ac:dyDescent="0.25">
      <c r="A16594" s="1">
        <v>165920</v>
      </c>
      <c r="B16594" s="1">
        <f t="shared" si="259"/>
        <v>165.92</v>
      </c>
      <c r="C16594" s="1">
        <v>1.55901</v>
      </c>
      <c r="E16594" s="1">
        <v>1.1406099999999999</v>
      </c>
      <c r="F16594" s="1">
        <v>1.2882</v>
      </c>
      <c r="G16594" s="1">
        <v>1.3786</v>
      </c>
    </row>
    <row r="16595" spans="1:7" x14ac:dyDescent="0.25">
      <c r="A16595" s="1">
        <v>165930</v>
      </c>
      <c r="B16595" s="1">
        <f t="shared" si="259"/>
        <v>165.93</v>
      </c>
      <c r="C16595" s="1">
        <v>1.56531</v>
      </c>
      <c r="E16595" s="1">
        <v>1.1512100000000001</v>
      </c>
      <c r="F16595" s="1">
        <v>1.2931699999999999</v>
      </c>
      <c r="G16595" s="1">
        <v>1.3794299999999999</v>
      </c>
    </row>
    <row r="16596" spans="1:7" x14ac:dyDescent="0.25">
      <c r="A16596" s="1">
        <v>165940</v>
      </c>
      <c r="B16596" s="1">
        <f t="shared" si="259"/>
        <v>165.94</v>
      </c>
      <c r="C16596" s="1">
        <v>1.5658000000000001</v>
      </c>
      <c r="E16596" s="1">
        <v>1.1388100000000001</v>
      </c>
      <c r="F16596" s="1">
        <v>1.3072999999999999</v>
      </c>
      <c r="G16596" s="1">
        <v>1.3775200000000001</v>
      </c>
    </row>
    <row r="16597" spans="1:7" x14ac:dyDescent="0.25">
      <c r="A16597" s="1">
        <v>165950</v>
      </c>
      <c r="B16597" s="1">
        <f t="shared" si="259"/>
        <v>165.95</v>
      </c>
      <c r="C16597" s="1">
        <v>1.5708299999999999</v>
      </c>
      <c r="E16597" s="1">
        <v>1.14985</v>
      </c>
      <c r="F16597" s="1">
        <v>1.29952</v>
      </c>
      <c r="G16597" s="1">
        <v>1.3871199999999999</v>
      </c>
    </row>
    <row r="16598" spans="1:7" x14ac:dyDescent="0.25">
      <c r="A16598" s="1">
        <v>165960</v>
      </c>
      <c r="B16598" s="1">
        <f t="shared" si="259"/>
        <v>165.96</v>
      </c>
      <c r="C16598" s="1">
        <v>1.56654</v>
      </c>
      <c r="E16598" s="1">
        <v>1.15432</v>
      </c>
      <c r="F16598" s="1">
        <v>1.2972300000000001</v>
      </c>
      <c r="G16598" s="1">
        <v>1.37581</v>
      </c>
    </row>
    <row r="16599" spans="1:7" x14ac:dyDescent="0.25">
      <c r="A16599" s="1">
        <v>165970</v>
      </c>
      <c r="B16599" s="1">
        <f t="shared" si="259"/>
        <v>165.97</v>
      </c>
      <c r="C16599" s="1">
        <v>1.57528</v>
      </c>
      <c r="E16599" s="1">
        <v>1.15137</v>
      </c>
      <c r="F16599" s="1">
        <v>1.3067500000000001</v>
      </c>
      <c r="G16599" s="1">
        <v>1.38916</v>
      </c>
    </row>
    <row r="16600" spans="1:7" x14ac:dyDescent="0.25">
      <c r="A16600" s="1">
        <v>165980</v>
      </c>
      <c r="B16600" s="1">
        <f t="shared" si="259"/>
        <v>165.98</v>
      </c>
      <c r="C16600" s="1">
        <v>1.5619099999999999</v>
      </c>
      <c r="E16600" s="1">
        <v>1.15632</v>
      </c>
      <c r="F16600" s="1">
        <v>1.2886200000000001</v>
      </c>
      <c r="G16600" s="1">
        <v>1.37168</v>
      </c>
    </row>
    <row r="16601" spans="1:7" x14ac:dyDescent="0.25">
      <c r="A16601" s="1">
        <v>165990</v>
      </c>
      <c r="B16601" s="1">
        <f t="shared" si="259"/>
        <v>165.99</v>
      </c>
      <c r="C16601" s="1">
        <v>1.5657300000000001</v>
      </c>
      <c r="E16601" s="1">
        <v>1.1637299999999999</v>
      </c>
      <c r="F16601" s="1">
        <v>1.2857099999999999</v>
      </c>
      <c r="G16601" s="1">
        <v>1.37683</v>
      </c>
    </row>
    <row r="16602" spans="1:7" x14ac:dyDescent="0.25">
      <c r="A16602" s="1">
        <v>166000</v>
      </c>
      <c r="B16602" s="1">
        <f t="shared" si="259"/>
        <v>166</v>
      </c>
      <c r="C16602" s="1">
        <v>1.5737000000000001</v>
      </c>
      <c r="E16602" s="1">
        <v>1.16855</v>
      </c>
      <c r="F16602" s="1">
        <v>1.2976099999999999</v>
      </c>
      <c r="G16602" s="1">
        <v>1.3797699999999999</v>
      </c>
    </row>
    <row r="16603" spans="1:7" x14ac:dyDescent="0.25">
      <c r="A16603" s="1">
        <v>166010</v>
      </c>
      <c r="B16603" s="1">
        <f t="shared" si="259"/>
        <v>166.01</v>
      </c>
      <c r="C16603" s="1">
        <v>1.56976</v>
      </c>
      <c r="E16603" s="1">
        <v>1.17778</v>
      </c>
      <c r="F16603" s="1">
        <v>1.2912699999999999</v>
      </c>
      <c r="G16603" s="1">
        <v>1.3688499999999999</v>
      </c>
    </row>
    <row r="16604" spans="1:7" x14ac:dyDescent="0.25">
      <c r="A16604" s="1">
        <v>166020</v>
      </c>
      <c r="B16604" s="1">
        <f t="shared" si="259"/>
        <v>166.02</v>
      </c>
      <c r="C16604" s="1">
        <v>1.56867</v>
      </c>
      <c r="E16604" s="1">
        <v>1.1561699999999999</v>
      </c>
      <c r="F16604" s="1">
        <v>1.3015399999999999</v>
      </c>
      <c r="G16604" s="1">
        <v>1.37504</v>
      </c>
    </row>
    <row r="16605" spans="1:7" x14ac:dyDescent="0.25">
      <c r="A16605" s="1">
        <v>166030</v>
      </c>
      <c r="B16605" s="1">
        <f t="shared" si="259"/>
        <v>166.03</v>
      </c>
      <c r="C16605" s="1">
        <v>1.57917</v>
      </c>
      <c r="E16605" s="1">
        <v>1.1639900000000001</v>
      </c>
      <c r="F16605" s="1">
        <v>1.3014300000000001</v>
      </c>
      <c r="G16605" s="1">
        <v>1.3924799999999999</v>
      </c>
    </row>
    <row r="16606" spans="1:7" x14ac:dyDescent="0.25">
      <c r="A16606" s="1">
        <v>166040</v>
      </c>
      <c r="B16606" s="1">
        <f t="shared" si="259"/>
        <v>166.04</v>
      </c>
      <c r="C16606" s="1">
        <v>1.56985</v>
      </c>
      <c r="E16606" s="1">
        <v>1.1668099999999999</v>
      </c>
      <c r="F16606" s="1">
        <v>1.2993300000000001</v>
      </c>
      <c r="G16606" s="1">
        <v>1.37083</v>
      </c>
    </row>
    <row r="16607" spans="1:7" x14ac:dyDescent="0.25">
      <c r="A16607" s="1">
        <v>166050</v>
      </c>
      <c r="B16607" s="1">
        <f t="shared" si="259"/>
        <v>166.05</v>
      </c>
      <c r="C16607" s="1">
        <v>1.5763100000000001</v>
      </c>
      <c r="E16607" s="1">
        <v>1.1698900000000001</v>
      </c>
      <c r="F16607" s="1">
        <v>1.3003800000000001</v>
      </c>
      <c r="G16607" s="1">
        <v>1.3819900000000001</v>
      </c>
    </row>
    <row r="16608" spans="1:7" x14ac:dyDescent="0.25">
      <c r="A16608" s="1">
        <v>166060</v>
      </c>
      <c r="B16608" s="1">
        <f t="shared" si="259"/>
        <v>166.06</v>
      </c>
      <c r="C16608" s="1">
        <v>1.5739700000000001</v>
      </c>
      <c r="E16608" s="1">
        <v>1.1693899999999999</v>
      </c>
      <c r="F16608" s="1">
        <v>1.3083899999999999</v>
      </c>
      <c r="G16608" s="1">
        <v>1.3694500000000001</v>
      </c>
    </row>
    <row r="16609" spans="1:7" x14ac:dyDescent="0.25">
      <c r="A16609" s="1">
        <v>166070</v>
      </c>
      <c r="B16609" s="1">
        <f t="shared" si="259"/>
        <v>166.07</v>
      </c>
      <c r="C16609" s="1">
        <v>1.5715699999999999</v>
      </c>
      <c r="E16609" s="1">
        <v>1.1755199999999999</v>
      </c>
      <c r="F16609" s="1">
        <v>1.3001100000000001</v>
      </c>
      <c r="G16609" s="1">
        <v>1.3665799999999999</v>
      </c>
    </row>
    <row r="16610" spans="1:7" x14ac:dyDescent="0.25">
      <c r="A16610" s="1">
        <v>166080</v>
      </c>
      <c r="B16610" s="1">
        <f t="shared" si="259"/>
        <v>166.08</v>
      </c>
      <c r="C16610" s="1">
        <v>1.5779799999999999</v>
      </c>
      <c r="E16610" s="1">
        <v>1.17004</v>
      </c>
      <c r="F16610" s="1">
        <v>1.306</v>
      </c>
      <c r="G16610" s="1">
        <v>1.38036</v>
      </c>
    </row>
    <row r="16611" spans="1:7" x14ac:dyDescent="0.25">
      <c r="A16611" s="1">
        <v>166090</v>
      </c>
      <c r="B16611" s="1">
        <f t="shared" si="259"/>
        <v>166.09</v>
      </c>
      <c r="C16611" s="1">
        <v>1.5756399999999999</v>
      </c>
      <c r="E16611" s="1">
        <v>1.16906</v>
      </c>
      <c r="F16611" s="1">
        <v>1.3093699999999999</v>
      </c>
      <c r="G16611" s="1">
        <v>1.37263</v>
      </c>
    </row>
    <row r="16612" spans="1:7" x14ac:dyDescent="0.25">
      <c r="A16612" s="1">
        <v>166100</v>
      </c>
      <c r="B16612" s="1">
        <f t="shared" si="259"/>
        <v>166.1</v>
      </c>
      <c r="C16612" s="1">
        <v>1.5769500000000001</v>
      </c>
      <c r="E16612" s="1">
        <v>1.15683</v>
      </c>
      <c r="F16612" s="1">
        <v>1.30766</v>
      </c>
      <c r="G16612" s="1">
        <v>1.3875599999999999</v>
      </c>
    </row>
    <row r="16613" spans="1:7" x14ac:dyDescent="0.25">
      <c r="A16613" s="1">
        <v>166110</v>
      </c>
      <c r="B16613" s="1">
        <f t="shared" si="259"/>
        <v>166.11</v>
      </c>
      <c r="C16613" s="1">
        <v>1.5704400000000001</v>
      </c>
      <c r="E16613" s="1">
        <v>1.15971</v>
      </c>
      <c r="F16613" s="1">
        <v>1.30124</v>
      </c>
      <c r="G16613" s="1">
        <v>1.3763700000000001</v>
      </c>
    </row>
    <row r="16614" spans="1:7" x14ac:dyDescent="0.25">
      <c r="A16614" s="1">
        <v>166120</v>
      </c>
      <c r="B16614" s="1">
        <f t="shared" si="259"/>
        <v>166.12</v>
      </c>
      <c r="C16614" s="1">
        <v>1.57996</v>
      </c>
      <c r="E16614" s="1">
        <v>1.1559900000000001</v>
      </c>
      <c r="F16614" s="1">
        <v>1.3189599999999999</v>
      </c>
      <c r="G16614" s="1">
        <v>1.3844000000000001</v>
      </c>
    </row>
    <row r="16615" spans="1:7" x14ac:dyDescent="0.25">
      <c r="A16615" s="1">
        <v>166130</v>
      </c>
      <c r="B16615" s="1">
        <f t="shared" si="259"/>
        <v>166.13</v>
      </c>
      <c r="C16615" s="1">
        <v>1.5855600000000001</v>
      </c>
      <c r="E16615" s="1">
        <v>1.1670400000000001</v>
      </c>
      <c r="F16615" s="1">
        <v>1.3192600000000001</v>
      </c>
      <c r="G16615" s="1">
        <v>1.3876599999999999</v>
      </c>
    </row>
    <row r="16616" spans="1:7" x14ac:dyDescent="0.25">
      <c r="A16616" s="1">
        <v>166140</v>
      </c>
      <c r="B16616" s="1">
        <f t="shared" si="259"/>
        <v>166.14</v>
      </c>
      <c r="C16616" s="1">
        <v>1.5791900000000001</v>
      </c>
      <c r="E16616" s="1">
        <v>1.1678599999999999</v>
      </c>
      <c r="F16616" s="1">
        <v>1.31047</v>
      </c>
      <c r="G16616" s="1">
        <v>1.3807499999999999</v>
      </c>
    </row>
    <row r="16617" spans="1:7" x14ac:dyDescent="0.25">
      <c r="A16617" s="1">
        <v>166150</v>
      </c>
      <c r="B16617" s="1">
        <f t="shared" si="259"/>
        <v>166.15</v>
      </c>
      <c r="C16617" s="1">
        <v>1.5630900000000001</v>
      </c>
      <c r="E16617" s="1">
        <v>1.15404</v>
      </c>
      <c r="F16617" s="1">
        <v>1.3021</v>
      </c>
      <c r="G16617" s="1">
        <v>1.3635299999999999</v>
      </c>
    </row>
    <row r="16618" spans="1:7" x14ac:dyDescent="0.25">
      <c r="A16618" s="1">
        <v>166160</v>
      </c>
      <c r="B16618" s="1">
        <f t="shared" si="259"/>
        <v>166.16</v>
      </c>
      <c r="C16618" s="1">
        <v>1.58064</v>
      </c>
      <c r="E16618" s="1">
        <v>1.15208</v>
      </c>
      <c r="F16618" s="1">
        <v>1.3187899999999999</v>
      </c>
      <c r="G16618" s="1">
        <v>1.3893800000000001</v>
      </c>
    </row>
    <row r="16619" spans="1:7" x14ac:dyDescent="0.25">
      <c r="A16619" s="1">
        <v>166170</v>
      </c>
      <c r="B16619" s="1">
        <f t="shared" si="259"/>
        <v>166.17</v>
      </c>
      <c r="C16619" s="1">
        <v>1.57351</v>
      </c>
      <c r="E16619" s="1">
        <v>1.16221</v>
      </c>
      <c r="F16619" s="1">
        <v>1.30525</v>
      </c>
      <c r="G16619" s="1">
        <v>1.37748</v>
      </c>
    </row>
    <row r="16620" spans="1:7" x14ac:dyDescent="0.25">
      <c r="A16620" s="1">
        <v>166180</v>
      </c>
      <c r="B16620" s="1">
        <f t="shared" si="259"/>
        <v>166.18</v>
      </c>
      <c r="C16620" s="1">
        <v>1.5691200000000001</v>
      </c>
      <c r="E16620" s="1">
        <v>1.1515500000000001</v>
      </c>
      <c r="F16620" s="1">
        <v>1.30677</v>
      </c>
      <c r="G16620" s="1">
        <v>1.3749800000000001</v>
      </c>
    </row>
    <row r="16621" spans="1:7" x14ac:dyDescent="0.25">
      <c r="A16621" s="1">
        <v>166190</v>
      </c>
      <c r="B16621" s="1">
        <f t="shared" si="259"/>
        <v>166.19</v>
      </c>
      <c r="C16621" s="1">
        <v>1.5647599999999999</v>
      </c>
      <c r="E16621" s="1">
        <v>1.1483300000000001</v>
      </c>
      <c r="F16621" s="1">
        <v>1.30322</v>
      </c>
      <c r="G16621" s="1">
        <v>1.3711</v>
      </c>
    </row>
    <row r="16622" spans="1:7" x14ac:dyDescent="0.25">
      <c r="A16622" s="1">
        <v>166200</v>
      </c>
      <c r="B16622" s="1">
        <f t="shared" si="259"/>
        <v>166.2</v>
      </c>
      <c r="C16622" s="1">
        <v>1.5690299999999999</v>
      </c>
      <c r="E16622" s="1">
        <v>1.1454</v>
      </c>
      <c r="F16622" s="1">
        <v>1.3122400000000001</v>
      </c>
      <c r="G16622" s="1">
        <v>1.37469</v>
      </c>
    </row>
    <row r="16623" spans="1:7" x14ac:dyDescent="0.25">
      <c r="A16623" s="1">
        <v>166210</v>
      </c>
      <c r="B16623" s="1">
        <f t="shared" si="259"/>
        <v>166.21</v>
      </c>
      <c r="C16623" s="1">
        <v>1.5678099999999999</v>
      </c>
      <c r="E16623" s="1">
        <v>1.1600600000000001</v>
      </c>
      <c r="F16623" s="1">
        <v>1.29599</v>
      </c>
      <c r="G16623" s="1">
        <v>1.37503</v>
      </c>
    </row>
    <row r="16624" spans="1:7" x14ac:dyDescent="0.25">
      <c r="A16624" s="1">
        <v>166220</v>
      </c>
      <c r="B16624" s="1">
        <f t="shared" si="259"/>
        <v>166.22</v>
      </c>
      <c r="C16624" s="1">
        <v>1.5719000000000001</v>
      </c>
      <c r="E16624" s="1">
        <v>1.16157</v>
      </c>
      <c r="F16624" s="1">
        <v>1.3029500000000001</v>
      </c>
      <c r="G16624" s="1">
        <v>1.37653</v>
      </c>
    </row>
    <row r="16625" spans="1:7" x14ac:dyDescent="0.25">
      <c r="A16625" s="1">
        <v>166230</v>
      </c>
      <c r="B16625" s="1">
        <f t="shared" si="259"/>
        <v>166.23</v>
      </c>
      <c r="C16625" s="1">
        <v>1.56654</v>
      </c>
      <c r="E16625" s="1">
        <v>1.15279</v>
      </c>
      <c r="F16625" s="1">
        <v>1.30419</v>
      </c>
      <c r="G16625" s="1">
        <v>1.37049</v>
      </c>
    </row>
    <row r="16626" spans="1:7" x14ac:dyDescent="0.25">
      <c r="A16626" s="1">
        <v>166240</v>
      </c>
      <c r="B16626" s="1">
        <f t="shared" si="259"/>
        <v>166.24</v>
      </c>
      <c r="C16626" s="1">
        <v>1.5661400000000001</v>
      </c>
      <c r="E16626" s="1">
        <v>1.15726</v>
      </c>
      <c r="F16626" s="1">
        <v>1.2986500000000001</v>
      </c>
      <c r="G16626" s="1">
        <v>1.37107</v>
      </c>
    </row>
    <row r="16627" spans="1:7" x14ac:dyDescent="0.25">
      <c r="A16627" s="1">
        <v>166250</v>
      </c>
      <c r="B16627" s="1">
        <f t="shared" si="259"/>
        <v>166.25</v>
      </c>
      <c r="C16627" s="1">
        <v>1.57053</v>
      </c>
      <c r="E16627" s="1">
        <v>1.1607700000000001</v>
      </c>
      <c r="F16627" s="1">
        <v>1.30053</v>
      </c>
      <c r="G16627" s="1">
        <v>1.37636</v>
      </c>
    </row>
    <row r="16628" spans="1:7" x14ac:dyDescent="0.25">
      <c r="A16628" s="1">
        <v>166260</v>
      </c>
      <c r="B16628" s="1">
        <f t="shared" si="259"/>
        <v>166.26</v>
      </c>
      <c r="C16628" s="1">
        <v>1.56732</v>
      </c>
      <c r="E16628" s="1">
        <v>1.1591499999999999</v>
      </c>
      <c r="F16628" s="1">
        <v>1.2915300000000001</v>
      </c>
      <c r="G16628" s="1">
        <v>1.3788800000000001</v>
      </c>
    </row>
    <row r="16629" spans="1:7" x14ac:dyDescent="0.25">
      <c r="A16629" s="1">
        <v>166270</v>
      </c>
      <c r="B16629" s="1">
        <f t="shared" si="259"/>
        <v>166.27</v>
      </c>
      <c r="C16629" s="1">
        <v>1.56806</v>
      </c>
      <c r="E16629" s="1">
        <v>1.17662</v>
      </c>
      <c r="F16629" s="1">
        <v>1.3000499999999999</v>
      </c>
      <c r="G16629" s="1">
        <v>1.3575900000000001</v>
      </c>
    </row>
    <row r="16630" spans="1:7" x14ac:dyDescent="0.25">
      <c r="A16630" s="1">
        <v>166280</v>
      </c>
      <c r="B16630" s="1">
        <f t="shared" si="259"/>
        <v>166.28</v>
      </c>
      <c r="C16630" s="1">
        <v>1.5742</v>
      </c>
      <c r="E16630" s="1">
        <v>1.18862</v>
      </c>
      <c r="F16630" s="1">
        <v>1.3087800000000001</v>
      </c>
      <c r="G16630" s="1">
        <v>1.35297</v>
      </c>
    </row>
    <row r="16631" spans="1:7" x14ac:dyDescent="0.25">
      <c r="A16631" s="1">
        <v>166290</v>
      </c>
      <c r="B16631" s="1">
        <f t="shared" si="259"/>
        <v>166.29</v>
      </c>
      <c r="C16631" s="1">
        <v>1.56576</v>
      </c>
      <c r="E16631" s="1">
        <v>1.18418</v>
      </c>
      <c r="F16631" s="1">
        <v>1.29637</v>
      </c>
      <c r="G16631" s="1">
        <v>1.3492</v>
      </c>
    </row>
    <row r="16632" spans="1:7" x14ac:dyDescent="0.25">
      <c r="A16632" s="1">
        <v>166300</v>
      </c>
      <c r="B16632" s="1">
        <f t="shared" si="259"/>
        <v>166.3</v>
      </c>
      <c r="C16632" s="1">
        <v>1.5646899999999999</v>
      </c>
      <c r="E16632" s="1">
        <v>1.18702</v>
      </c>
      <c r="F16632" s="1">
        <v>1.2974300000000001</v>
      </c>
      <c r="G16632" s="1">
        <v>1.3431900000000001</v>
      </c>
    </row>
    <row r="16633" spans="1:7" x14ac:dyDescent="0.25">
      <c r="A16633" s="1">
        <v>166310</v>
      </c>
      <c r="B16633" s="1">
        <f t="shared" si="259"/>
        <v>166.31</v>
      </c>
      <c r="C16633" s="1">
        <v>1.5612299999999999</v>
      </c>
      <c r="E16633" s="1">
        <v>1.1884399999999999</v>
      </c>
      <c r="F16633" s="1">
        <v>1.2912600000000001</v>
      </c>
      <c r="G16633" s="1">
        <v>1.3398300000000001</v>
      </c>
    </row>
    <row r="16634" spans="1:7" x14ac:dyDescent="0.25">
      <c r="A16634" s="1">
        <v>166320</v>
      </c>
      <c r="B16634" s="1">
        <f t="shared" si="259"/>
        <v>166.32</v>
      </c>
      <c r="C16634" s="1">
        <v>1.56474</v>
      </c>
      <c r="E16634" s="1">
        <v>1.1980900000000001</v>
      </c>
      <c r="F16634" s="1">
        <v>1.29375</v>
      </c>
      <c r="G16634" s="1">
        <v>1.3370299999999999</v>
      </c>
    </row>
    <row r="16635" spans="1:7" x14ac:dyDescent="0.25">
      <c r="A16635" s="1">
        <v>166330</v>
      </c>
      <c r="B16635" s="1">
        <f t="shared" si="259"/>
        <v>166.33</v>
      </c>
      <c r="C16635" s="1">
        <v>1.57152</v>
      </c>
      <c r="E16635" s="1">
        <v>1.2067300000000001</v>
      </c>
      <c r="F16635" s="1">
        <v>1.3024199999999999</v>
      </c>
      <c r="G16635" s="1">
        <v>1.3367199999999999</v>
      </c>
    </row>
    <row r="16636" spans="1:7" x14ac:dyDescent="0.25">
      <c r="A16636" s="1">
        <v>166340</v>
      </c>
      <c r="B16636" s="1">
        <f t="shared" si="259"/>
        <v>166.34</v>
      </c>
      <c r="C16636" s="1">
        <v>1.56508</v>
      </c>
      <c r="E16636" s="1">
        <v>1.2041299999999999</v>
      </c>
      <c r="F16636" s="1">
        <v>1.29819</v>
      </c>
      <c r="G16636" s="1">
        <v>1.32806</v>
      </c>
    </row>
    <row r="16637" spans="1:7" x14ac:dyDescent="0.25">
      <c r="A16637" s="1">
        <v>166350</v>
      </c>
      <c r="B16637" s="1">
        <f t="shared" si="259"/>
        <v>166.35</v>
      </c>
      <c r="C16637" s="1">
        <v>1.5720400000000001</v>
      </c>
      <c r="E16637" s="1">
        <v>1.22065</v>
      </c>
      <c r="F16637" s="1">
        <v>1.3048500000000001</v>
      </c>
      <c r="G16637" s="1">
        <v>1.3228800000000001</v>
      </c>
    </row>
    <row r="16638" spans="1:7" x14ac:dyDescent="0.25">
      <c r="A16638" s="1">
        <v>166360</v>
      </c>
      <c r="B16638" s="1">
        <f t="shared" si="259"/>
        <v>166.36</v>
      </c>
      <c r="C16638" s="1">
        <v>1.57226</v>
      </c>
      <c r="E16638" s="1">
        <v>1.2311399999999999</v>
      </c>
      <c r="F16638" s="1">
        <v>1.2988</v>
      </c>
      <c r="G16638" s="1">
        <v>1.3196300000000001</v>
      </c>
    </row>
    <row r="16639" spans="1:7" x14ac:dyDescent="0.25">
      <c r="A16639" s="1">
        <v>166370</v>
      </c>
      <c r="B16639" s="1">
        <f t="shared" si="259"/>
        <v>166.37</v>
      </c>
      <c r="C16639" s="1">
        <v>1.5596300000000001</v>
      </c>
      <c r="E16639" s="1">
        <v>1.2253000000000001</v>
      </c>
      <c r="F16639" s="1">
        <v>1.2915300000000001</v>
      </c>
      <c r="G16639" s="1">
        <v>1.3021199999999999</v>
      </c>
    </row>
    <row r="16640" spans="1:7" x14ac:dyDescent="0.25">
      <c r="A16640" s="1">
        <v>166380</v>
      </c>
      <c r="B16640" s="1">
        <f t="shared" si="259"/>
        <v>166.38</v>
      </c>
      <c r="C16640" s="1">
        <v>1.56612</v>
      </c>
      <c r="E16640" s="1">
        <v>1.23455</v>
      </c>
      <c r="F16640" s="1">
        <v>1.29128</v>
      </c>
      <c r="G16640" s="1">
        <v>1.3091900000000001</v>
      </c>
    </row>
    <row r="16641" spans="1:7" x14ac:dyDescent="0.25">
      <c r="A16641" s="1">
        <v>166390</v>
      </c>
      <c r="B16641" s="1">
        <f t="shared" si="259"/>
        <v>166.39</v>
      </c>
      <c r="C16641" s="1">
        <v>1.5733999999999999</v>
      </c>
      <c r="E16641" s="1">
        <v>1.23383</v>
      </c>
      <c r="F16641" s="1">
        <v>1.30063</v>
      </c>
      <c r="G16641" s="1">
        <v>1.3180400000000001</v>
      </c>
    </row>
    <row r="16642" spans="1:7" x14ac:dyDescent="0.25">
      <c r="A16642" s="1">
        <v>166400</v>
      </c>
      <c r="B16642" s="1">
        <f t="shared" si="259"/>
        <v>166.4</v>
      </c>
      <c r="C16642" s="1">
        <v>1.5714399999999999</v>
      </c>
      <c r="E16642" s="1">
        <v>1.2264900000000001</v>
      </c>
      <c r="F16642" s="1">
        <v>1.3002</v>
      </c>
      <c r="G16642" s="1">
        <v>1.32063</v>
      </c>
    </row>
    <row r="16643" spans="1:7" x14ac:dyDescent="0.25">
      <c r="A16643" s="1">
        <v>166410</v>
      </c>
      <c r="B16643" s="1">
        <f t="shared" ref="B16643:B16706" si="260">A16643/1000</f>
        <v>166.41</v>
      </c>
      <c r="C16643" s="1">
        <v>1.56647</v>
      </c>
      <c r="E16643" s="1">
        <v>1.23506</v>
      </c>
      <c r="F16643" s="1">
        <v>1.2938400000000001</v>
      </c>
      <c r="G16643" s="1">
        <v>1.30701</v>
      </c>
    </row>
    <row r="16644" spans="1:7" x14ac:dyDescent="0.25">
      <c r="A16644" s="1">
        <v>166420</v>
      </c>
      <c r="B16644" s="1">
        <f t="shared" si="260"/>
        <v>166.42</v>
      </c>
      <c r="C16644" s="1">
        <v>1.5685899999999999</v>
      </c>
      <c r="E16644" s="1">
        <v>1.2392700000000001</v>
      </c>
      <c r="F16644" s="1">
        <v>1.2907</v>
      </c>
      <c r="G16644" s="1">
        <v>1.3111999999999999</v>
      </c>
    </row>
    <row r="16645" spans="1:7" x14ac:dyDescent="0.25">
      <c r="A16645" s="1">
        <v>166430</v>
      </c>
      <c r="B16645" s="1">
        <f t="shared" si="260"/>
        <v>166.43</v>
      </c>
      <c r="C16645" s="1">
        <v>1.57097</v>
      </c>
      <c r="E16645" s="1">
        <v>1.2484599999999999</v>
      </c>
      <c r="F16645" s="1">
        <v>1.2893399999999999</v>
      </c>
      <c r="G16645" s="1">
        <v>1.30951</v>
      </c>
    </row>
    <row r="16646" spans="1:7" x14ac:dyDescent="0.25">
      <c r="A16646" s="1">
        <v>166440</v>
      </c>
      <c r="B16646" s="1">
        <f t="shared" si="260"/>
        <v>166.44</v>
      </c>
      <c r="C16646" s="1">
        <v>1.56673</v>
      </c>
      <c r="E16646" s="1">
        <v>1.2380100000000001</v>
      </c>
      <c r="F16646" s="1">
        <v>1.2837400000000001</v>
      </c>
      <c r="G16646" s="1">
        <v>1.31477</v>
      </c>
    </row>
    <row r="16647" spans="1:7" x14ac:dyDescent="0.25">
      <c r="A16647" s="1">
        <v>166450</v>
      </c>
      <c r="B16647" s="1">
        <f t="shared" si="260"/>
        <v>166.45</v>
      </c>
      <c r="C16647" s="1">
        <v>1.56335</v>
      </c>
      <c r="E16647" s="1">
        <v>1.2357100000000001</v>
      </c>
      <c r="F16647" s="1">
        <v>1.2782800000000001</v>
      </c>
      <c r="G16647" s="1">
        <v>1.3142199999999999</v>
      </c>
    </row>
    <row r="16648" spans="1:7" x14ac:dyDescent="0.25">
      <c r="A16648" s="1">
        <v>166460</v>
      </c>
      <c r="B16648" s="1">
        <f t="shared" si="260"/>
        <v>166.46</v>
      </c>
      <c r="C16648" s="1">
        <v>1.5633699999999999</v>
      </c>
      <c r="E16648" s="1">
        <v>1.2343299999999999</v>
      </c>
      <c r="F16648" s="1">
        <v>1.28745</v>
      </c>
      <c r="G16648" s="1">
        <v>1.3065800000000001</v>
      </c>
    </row>
    <row r="16649" spans="1:7" x14ac:dyDescent="0.25">
      <c r="A16649" s="1">
        <v>166470</v>
      </c>
      <c r="B16649" s="1">
        <f t="shared" si="260"/>
        <v>166.47</v>
      </c>
      <c r="C16649" s="1">
        <v>1.5591699999999999</v>
      </c>
      <c r="E16649" s="1">
        <v>1.2273799999999999</v>
      </c>
      <c r="F16649" s="1">
        <v>1.28041</v>
      </c>
      <c r="G16649" s="1">
        <v>1.30999</v>
      </c>
    </row>
    <row r="16650" spans="1:7" x14ac:dyDescent="0.25">
      <c r="A16650" s="1">
        <v>166480</v>
      </c>
      <c r="B16650" s="1">
        <f t="shared" si="260"/>
        <v>166.48</v>
      </c>
      <c r="C16650" s="1">
        <v>1.56318</v>
      </c>
      <c r="E16650" s="1">
        <v>1.22956</v>
      </c>
      <c r="F16650" s="1">
        <v>1.2931299999999999</v>
      </c>
      <c r="G16650" s="1">
        <v>1.3050200000000001</v>
      </c>
    </row>
    <row r="16651" spans="1:7" x14ac:dyDescent="0.25">
      <c r="A16651" s="1">
        <v>166490</v>
      </c>
      <c r="B16651" s="1">
        <f t="shared" si="260"/>
        <v>166.49</v>
      </c>
      <c r="C16651" s="1">
        <v>1.55674</v>
      </c>
      <c r="E16651" s="1">
        <v>1.2197899999999999</v>
      </c>
      <c r="F16651" s="1">
        <v>1.28915</v>
      </c>
      <c r="G16651" s="1">
        <v>1.3027299999999999</v>
      </c>
    </row>
    <row r="16652" spans="1:7" x14ac:dyDescent="0.25">
      <c r="A16652" s="1">
        <v>166500</v>
      </c>
      <c r="B16652" s="1">
        <f t="shared" si="260"/>
        <v>166.5</v>
      </c>
      <c r="C16652" s="1">
        <v>1.56152</v>
      </c>
      <c r="E16652" s="1">
        <v>1.2362500000000001</v>
      </c>
      <c r="F16652" s="1">
        <v>1.28966</v>
      </c>
      <c r="G16652" s="1">
        <v>1.2981499999999999</v>
      </c>
    </row>
    <row r="16653" spans="1:7" x14ac:dyDescent="0.25">
      <c r="A16653" s="1">
        <v>166510</v>
      </c>
      <c r="B16653" s="1">
        <f t="shared" si="260"/>
        <v>166.51</v>
      </c>
      <c r="C16653" s="1">
        <v>1.5645</v>
      </c>
      <c r="E16653" s="1">
        <v>1.2264900000000001</v>
      </c>
      <c r="F16653" s="1">
        <v>1.29697</v>
      </c>
      <c r="G16653" s="1">
        <v>1.3072600000000001</v>
      </c>
    </row>
    <row r="16654" spans="1:7" x14ac:dyDescent="0.25">
      <c r="A16654" s="1">
        <v>166520</v>
      </c>
      <c r="B16654" s="1">
        <f t="shared" si="260"/>
        <v>166.52</v>
      </c>
      <c r="C16654" s="1">
        <v>1.5690900000000001</v>
      </c>
      <c r="E16654" s="1">
        <v>1.2326600000000001</v>
      </c>
      <c r="F16654" s="1">
        <v>1.29542</v>
      </c>
      <c r="G16654" s="1">
        <v>1.3139799999999999</v>
      </c>
    </row>
    <row r="16655" spans="1:7" x14ac:dyDescent="0.25">
      <c r="A16655" s="1">
        <v>166530</v>
      </c>
      <c r="B16655" s="1">
        <f t="shared" si="260"/>
        <v>166.53</v>
      </c>
      <c r="C16655" s="1">
        <v>1.57063</v>
      </c>
      <c r="E16655" s="1">
        <v>1.25013</v>
      </c>
      <c r="F16655" s="1">
        <v>1.30481</v>
      </c>
      <c r="G16655" s="1">
        <v>1.29166</v>
      </c>
    </row>
    <row r="16656" spans="1:7" x14ac:dyDescent="0.25">
      <c r="A16656" s="1">
        <v>166540</v>
      </c>
      <c r="B16656" s="1">
        <f t="shared" si="260"/>
        <v>166.54</v>
      </c>
      <c r="C16656" s="1">
        <v>1.5644400000000001</v>
      </c>
      <c r="E16656" s="1">
        <v>1.26068</v>
      </c>
      <c r="F16656" s="1">
        <v>1.29609</v>
      </c>
      <c r="G16656" s="1">
        <v>1.27505</v>
      </c>
    </row>
    <row r="16657" spans="1:7" x14ac:dyDescent="0.25">
      <c r="A16657" s="1">
        <v>166550</v>
      </c>
      <c r="B16657" s="1">
        <f t="shared" si="260"/>
        <v>166.55</v>
      </c>
      <c r="C16657" s="1">
        <v>1.56782</v>
      </c>
      <c r="E16657" s="1">
        <v>1.2623800000000001</v>
      </c>
      <c r="F16657" s="1">
        <v>1.2978700000000001</v>
      </c>
      <c r="G16657" s="1">
        <v>1.2798499999999999</v>
      </c>
    </row>
    <row r="16658" spans="1:7" x14ac:dyDescent="0.25">
      <c r="A16658" s="1">
        <v>166560</v>
      </c>
      <c r="B16658" s="1">
        <f t="shared" si="260"/>
        <v>166.56</v>
      </c>
      <c r="C16658" s="1">
        <v>1.56768</v>
      </c>
      <c r="E16658" s="1">
        <v>1.2648600000000001</v>
      </c>
      <c r="F16658" s="1">
        <v>1.2921100000000001</v>
      </c>
      <c r="G16658" s="1">
        <v>1.2828900000000001</v>
      </c>
    </row>
    <row r="16659" spans="1:7" x14ac:dyDescent="0.25">
      <c r="A16659" s="1">
        <v>166570</v>
      </c>
      <c r="B16659" s="1">
        <f t="shared" si="260"/>
        <v>166.57</v>
      </c>
      <c r="C16659" s="1">
        <v>1.57785</v>
      </c>
      <c r="E16659" s="1">
        <v>1.2632000000000001</v>
      </c>
      <c r="F16659" s="1">
        <v>1.3022100000000001</v>
      </c>
      <c r="G16659" s="1">
        <v>1.29914</v>
      </c>
    </row>
    <row r="16660" spans="1:7" x14ac:dyDescent="0.25">
      <c r="A16660" s="1">
        <v>166580</v>
      </c>
      <c r="B16660" s="1">
        <f t="shared" si="260"/>
        <v>166.58</v>
      </c>
      <c r="C16660" s="1">
        <v>1.57002</v>
      </c>
      <c r="E16660" s="1">
        <v>1.2514700000000001</v>
      </c>
      <c r="F16660" s="1">
        <v>1.2916099999999999</v>
      </c>
      <c r="G16660" s="1">
        <v>1.3021199999999999</v>
      </c>
    </row>
    <row r="16661" spans="1:7" x14ac:dyDescent="0.25">
      <c r="A16661" s="1">
        <v>166590</v>
      </c>
      <c r="B16661" s="1">
        <f t="shared" si="260"/>
        <v>166.59</v>
      </c>
      <c r="C16661" s="1">
        <v>1.56938</v>
      </c>
      <c r="E16661" s="1">
        <v>1.25505</v>
      </c>
      <c r="F16661" s="1">
        <v>1.29298</v>
      </c>
      <c r="G16661" s="1">
        <v>1.2957399999999999</v>
      </c>
    </row>
    <row r="16662" spans="1:7" x14ac:dyDescent="0.25">
      <c r="A16662" s="1">
        <v>166600</v>
      </c>
      <c r="B16662" s="1">
        <f t="shared" si="260"/>
        <v>166.6</v>
      </c>
      <c r="C16662" s="1">
        <v>1.5716300000000001</v>
      </c>
      <c r="E16662" s="1">
        <v>1.25193</v>
      </c>
      <c r="F16662" s="1">
        <v>1.2955300000000001</v>
      </c>
      <c r="G16662" s="1">
        <v>1.30166</v>
      </c>
    </row>
    <row r="16663" spans="1:7" x14ac:dyDescent="0.25">
      <c r="A16663" s="1">
        <v>166610</v>
      </c>
      <c r="B16663" s="1">
        <f t="shared" si="260"/>
        <v>166.61</v>
      </c>
      <c r="C16663" s="1">
        <v>1.57867</v>
      </c>
      <c r="E16663" s="1">
        <v>1.2518899999999999</v>
      </c>
      <c r="F16663" s="1">
        <v>1.3096699999999999</v>
      </c>
      <c r="G16663" s="1">
        <v>1.3045899999999999</v>
      </c>
    </row>
    <row r="16664" spans="1:7" x14ac:dyDescent="0.25">
      <c r="A16664" s="1">
        <v>166620</v>
      </c>
      <c r="B16664" s="1">
        <f t="shared" si="260"/>
        <v>166.62</v>
      </c>
      <c r="C16664" s="1">
        <v>1.56833</v>
      </c>
      <c r="E16664" s="1">
        <v>1.23173</v>
      </c>
      <c r="F16664" s="1">
        <v>1.29264</v>
      </c>
      <c r="G16664" s="1">
        <v>1.31576</v>
      </c>
    </row>
    <row r="16665" spans="1:7" x14ac:dyDescent="0.25">
      <c r="A16665" s="1">
        <v>166630</v>
      </c>
      <c r="B16665" s="1">
        <f t="shared" si="260"/>
        <v>166.63</v>
      </c>
      <c r="C16665" s="1">
        <v>1.57446</v>
      </c>
      <c r="E16665" s="1">
        <v>1.24</v>
      </c>
      <c r="F16665" s="1">
        <v>1.30067</v>
      </c>
      <c r="G16665" s="1">
        <v>1.31473</v>
      </c>
    </row>
    <row r="16666" spans="1:7" x14ac:dyDescent="0.25">
      <c r="A16666" s="1">
        <v>166640</v>
      </c>
      <c r="B16666" s="1">
        <f t="shared" si="260"/>
        <v>166.64</v>
      </c>
      <c r="C16666" s="1">
        <v>1.56985</v>
      </c>
      <c r="E16666" s="1">
        <v>1.24099</v>
      </c>
      <c r="F16666" s="1">
        <v>1.2976799999999999</v>
      </c>
      <c r="G16666" s="1">
        <v>1.30568</v>
      </c>
    </row>
    <row r="16667" spans="1:7" x14ac:dyDescent="0.25">
      <c r="A16667" s="1">
        <v>166650</v>
      </c>
      <c r="B16667" s="1">
        <f t="shared" si="260"/>
        <v>166.65</v>
      </c>
      <c r="C16667" s="1">
        <v>1.56904</v>
      </c>
      <c r="E16667" s="1">
        <v>1.22872</v>
      </c>
      <c r="F16667" s="1">
        <v>1.3019499999999999</v>
      </c>
      <c r="G16667" s="1">
        <v>1.31108</v>
      </c>
    </row>
    <row r="16668" spans="1:7" x14ac:dyDescent="0.25">
      <c r="A16668" s="1">
        <v>166660</v>
      </c>
      <c r="B16668" s="1">
        <f t="shared" si="260"/>
        <v>166.66</v>
      </c>
      <c r="C16668" s="1">
        <v>1.57599</v>
      </c>
      <c r="E16668" s="1">
        <v>1.23184</v>
      </c>
      <c r="F16668" s="1">
        <v>1.30002</v>
      </c>
      <c r="G16668" s="1">
        <v>1.32666</v>
      </c>
    </row>
    <row r="16669" spans="1:7" x14ac:dyDescent="0.25">
      <c r="A16669" s="1">
        <v>166670</v>
      </c>
      <c r="B16669" s="1">
        <f t="shared" si="260"/>
        <v>166.67</v>
      </c>
      <c r="C16669" s="1">
        <v>1.5690299999999999</v>
      </c>
      <c r="E16669" s="1">
        <v>1.2278</v>
      </c>
      <c r="F16669" s="1">
        <v>1.29742</v>
      </c>
      <c r="G16669" s="1">
        <v>1.3164100000000001</v>
      </c>
    </row>
    <row r="16670" spans="1:7" x14ac:dyDescent="0.25">
      <c r="A16670" s="1">
        <v>166680</v>
      </c>
      <c r="B16670" s="1">
        <f t="shared" si="260"/>
        <v>166.68</v>
      </c>
      <c r="C16670" s="1">
        <v>1.58263</v>
      </c>
      <c r="E16670" s="1">
        <v>1.2271700000000001</v>
      </c>
      <c r="F16670" s="1">
        <v>1.32151</v>
      </c>
      <c r="G16670" s="1">
        <v>1.3255600000000001</v>
      </c>
    </row>
    <row r="16671" spans="1:7" x14ac:dyDescent="0.25">
      <c r="A16671" s="1">
        <v>166690</v>
      </c>
      <c r="B16671" s="1">
        <f t="shared" si="260"/>
        <v>166.69</v>
      </c>
      <c r="C16671" s="1">
        <v>1.56436</v>
      </c>
      <c r="E16671" s="1">
        <v>1.21634</v>
      </c>
      <c r="F16671" s="1">
        <v>1.2942499999999999</v>
      </c>
      <c r="G16671" s="1">
        <v>1.3190500000000001</v>
      </c>
    </row>
    <row r="16672" spans="1:7" x14ac:dyDescent="0.25">
      <c r="A16672" s="1">
        <v>166700</v>
      </c>
      <c r="B16672" s="1">
        <f t="shared" si="260"/>
        <v>166.7</v>
      </c>
      <c r="C16672" s="1">
        <v>1.5694999999999999</v>
      </c>
      <c r="E16672" s="1">
        <v>1.2181599999999999</v>
      </c>
      <c r="F16672" s="1">
        <v>1.3042400000000001</v>
      </c>
      <c r="G16672" s="1">
        <v>1.3197300000000001</v>
      </c>
    </row>
    <row r="16673" spans="1:7" x14ac:dyDescent="0.25">
      <c r="A16673" s="1">
        <v>166710</v>
      </c>
      <c r="B16673" s="1">
        <f t="shared" si="260"/>
        <v>166.71</v>
      </c>
      <c r="C16673" s="1">
        <v>1.56349</v>
      </c>
      <c r="E16673" s="1">
        <v>1.2237499999999999</v>
      </c>
      <c r="F16673" s="1">
        <v>1.29695</v>
      </c>
      <c r="G16673" s="1">
        <v>1.30742</v>
      </c>
    </row>
    <row r="16674" spans="1:7" x14ac:dyDescent="0.25">
      <c r="A16674" s="1">
        <v>166720</v>
      </c>
      <c r="B16674" s="1">
        <f t="shared" si="260"/>
        <v>166.72</v>
      </c>
      <c r="C16674" s="1">
        <v>1.56524</v>
      </c>
      <c r="E16674" s="1">
        <v>1.23584</v>
      </c>
      <c r="F16674" s="1">
        <v>1.3100700000000001</v>
      </c>
      <c r="G16674" s="1">
        <v>1.2869999999999999</v>
      </c>
    </row>
    <row r="16675" spans="1:7" x14ac:dyDescent="0.25">
      <c r="A16675" s="1">
        <v>166730</v>
      </c>
      <c r="B16675" s="1">
        <f t="shared" si="260"/>
        <v>166.73</v>
      </c>
      <c r="C16675" s="1">
        <v>1.56942</v>
      </c>
      <c r="E16675" s="1">
        <v>1.22933</v>
      </c>
      <c r="F16675" s="1">
        <v>1.30535</v>
      </c>
      <c r="G16675" s="1">
        <v>1.3080400000000001</v>
      </c>
    </row>
    <row r="16676" spans="1:7" x14ac:dyDescent="0.25">
      <c r="A16676" s="1">
        <v>166740</v>
      </c>
      <c r="B16676" s="1">
        <f t="shared" si="260"/>
        <v>166.74</v>
      </c>
      <c r="C16676" s="1">
        <v>1.56925</v>
      </c>
      <c r="E16676" s="1">
        <v>1.2304900000000001</v>
      </c>
      <c r="F16676" s="1">
        <v>1.3057000000000001</v>
      </c>
      <c r="G16676" s="1">
        <v>1.30619</v>
      </c>
    </row>
    <row r="16677" spans="1:7" x14ac:dyDescent="0.25">
      <c r="A16677" s="1">
        <v>166750</v>
      </c>
      <c r="B16677" s="1">
        <f t="shared" si="260"/>
        <v>166.75</v>
      </c>
      <c r="C16677" s="1">
        <v>1.5520700000000001</v>
      </c>
      <c r="E16677" s="1">
        <v>1.2169399999999999</v>
      </c>
      <c r="F16677" s="1">
        <v>1.2863500000000001</v>
      </c>
      <c r="G16677" s="1">
        <v>1.2969999999999999</v>
      </c>
    </row>
    <row r="16678" spans="1:7" x14ac:dyDescent="0.25">
      <c r="A16678" s="1">
        <v>166760</v>
      </c>
      <c r="B16678" s="1">
        <f t="shared" si="260"/>
        <v>166.76</v>
      </c>
      <c r="C16678" s="1">
        <v>1.5675600000000001</v>
      </c>
      <c r="E16678" s="1">
        <v>1.22407</v>
      </c>
      <c r="F16678" s="1">
        <v>1.3061400000000001</v>
      </c>
      <c r="G16678" s="1">
        <v>1.3077300000000001</v>
      </c>
    </row>
    <row r="16679" spans="1:7" x14ac:dyDescent="0.25">
      <c r="A16679" s="1">
        <v>166770</v>
      </c>
      <c r="B16679" s="1">
        <f t="shared" si="260"/>
        <v>166.77</v>
      </c>
      <c r="C16679" s="1">
        <v>1.5720400000000001</v>
      </c>
      <c r="E16679" s="1">
        <v>1.2121500000000001</v>
      </c>
      <c r="F16679" s="1">
        <v>1.3112299999999999</v>
      </c>
      <c r="G16679" s="1">
        <v>1.32437</v>
      </c>
    </row>
    <row r="16680" spans="1:7" x14ac:dyDescent="0.25">
      <c r="A16680" s="1">
        <v>166780</v>
      </c>
      <c r="B16680" s="1">
        <f t="shared" si="260"/>
        <v>166.78</v>
      </c>
      <c r="C16680" s="1">
        <v>1.57576</v>
      </c>
      <c r="E16680" s="1">
        <v>1.2124600000000001</v>
      </c>
      <c r="F16680" s="1">
        <v>1.3086800000000001</v>
      </c>
      <c r="G16680" s="1">
        <v>1.33541</v>
      </c>
    </row>
    <row r="16681" spans="1:7" x14ac:dyDescent="0.25">
      <c r="A16681" s="1">
        <v>166790</v>
      </c>
      <c r="B16681" s="1">
        <f t="shared" si="260"/>
        <v>166.79</v>
      </c>
      <c r="C16681" s="1">
        <v>1.5642400000000001</v>
      </c>
      <c r="E16681" s="1">
        <v>1.20533</v>
      </c>
      <c r="F16681" s="1">
        <v>1.2994600000000001</v>
      </c>
      <c r="G16681" s="1">
        <v>1.3237399999999999</v>
      </c>
    </row>
    <row r="16682" spans="1:7" x14ac:dyDescent="0.25">
      <c r="A16682" s="1">
        <v>166800</v>
      </c>
      <c r="B16682" s="1">
        <f t="shared" si="260"/>
        <v>166.8</v>
      </c>
      <c r="C16682" s="1">
        <v>1.5690599999999999</v>
      </c>
      <c r="E16682" s="1">
        <v>1.21576</v>
      </c>
      <c r="F16682" s="1">
        <v>1.30444</v>
      </c>
      <c r="G16682" s="1">
        <v>1.3207100000000001</v>
      </c>
    </row>
    <row r="16683" spans="1:7" x14ac:dyDescent="0.25">
      <c r="A16683" s="1">
        <v>166810</v>
      </c>
      <c r="B16683" s="1">
        <f t="shared" si="260"/>
        <v>166.81</v>
      </c>
      <c r="C16683" s="1">
        <v>1.56968</v>
      </c>
      <c r="E16683" s="1">
        <v>1.2137100000000001</v>
      </c>
      <c r="F16683" s="1">
        <v>1.30901</v>
      </c>
      <c r="G16683" s="1">
        <v>1.3195300000000001</v>
      </c>
    </row>
    <row r="16684" spans="1:7" x14ac:dyDescent="0.25">
      <c r="A16684" s="1">
        <v>166820</v>
      </c>
      <c r="B16684" s="1">
        <f t="shared" si="260"/>
        <v>166.82</v>
      </c>
      <c r="C16684" s="1">
        <v>1.56352</v>
      </c>
      <c r="E16684" s="1">
        <v>1.2075499999999999</v>
      </c>
      <c r="F16684" s="1">
        <v>1.30026</v>
      </c>
      <c r="G16684" s="1">
        <v>1.31921</v>
      </c>
    </row>
    <row r="16685" spans="1:7" x14ac:dyDescent="0.25">
      <c r="A16685" s="1">
        <v>166830</v>
      </c>
      <c r="B16685" s="1">
        <f t="shared" si="260"/>
        <v>166.83</v>
      </c>
      <c r="C16685" s="1">
        <v>1.5714600000000001</v>
      </c>
      <c r="E16685" s="1">
        <v>1.21069</v>
      </c>
      <c r="F16685" s="1">
        <v>1.30325</v>
      </c>
      <c r="G16685" s="1">
        <v>1.3322000000000001</v>
      </c>
    </row>
    <row r="16686" spans="1:7" x14ac:dyDescent="0.25">
      <c r="A16686" s="1">
        <v>166840</v>
      </c>
      <c r="B16686" s="1">
        <f t="shared" si="260"/>
        <v>166.84</v>
      </c>
      <c r="C16686" s="1">
        <v>1.5641099999999999</v>
      </c>
      <c r="E16686" s="1">
        <v>1.1966399999999999</v>
      </c>
      <c r="F16686" s="1">
        <v>1.3038400000000001</v>
      </c>
      <c r="G16686" s="1">
        <v>1.32701</v>
      </c>
    </row>
    <row r="16687" spans="1:7" x14ac:dyDescent="0.25">
      <c r="A16687" s="1">
        <v>166850</v>
      </c>
      <c r="B16687" s="1">
        <f t="shared" si="260"/>
        <v>166.85</v>
      </c>
      <c r="C16687" s="1">
        <v>1.57419</v>
      </c>
      <c r="E16687" s="1">
        <v>1.2124200000000001</v>
      </c>
      <c r="F16687" s="1">
        <v>1.30715</v>
      </c>
      <c r="G16687" s="1">
        <v>1.33324</v>
      </c>
    </row>
    <row r="16688" spans="1:7" x14ac:dyDescent="0.25">
      <c r="A16688" s="1">
        <v>166860</v>
      </c>
      <c r="B16688" s="1">
        <f t="shared" si="260"/>
        <v>166.86</v>
      </c>
      <c r="C16688" s="1">
        <v>1.57054</v>
      </c>
      <c r="E16688" s="1">
        <v>1.2209099999999999</v>
      </c>
      <c r="F16688" s="1">
        <v>1.3086500000000001</v>
      </c>
      <c r="G16688" s="1">
        <v>1.3152999999999999</v>
      </c>
    </row>
    <row r="16689" spans="1:7" x14ac:dyDescent="0.25">
      <c r="A16689" s="1">
        <v>166870</v>
      </c>
      <c r="B16689" s="1">
        <f t="shared" si="260"/>
        <v>166.87</v>
      </c>
      <c r="C16689" s="1">
        <v>1.57226</v>
      </c>
      <c r="E16689" s="1">
        <v>1.21174</v>
      </c>
      <c r="F16689" s="1">
        <v>1.3069500000000001</v>
      </c>
      <c r="G16689" s="1">
        <v>1.3294900000000001</v>
      </c>
    </row>
    <row r="16690" spans="1:7" x14ac:dyDescent="0.25">
      <c r="A16690" s="1">
        <v>166880</v>
      </c>
      <c r="B16690" s="1">
        <f t="shared" si="260"/>
        <v>166.88</v>
      </c>
      <c r="C16690" s="1">
        <v>1.5720000000000001</v>
      </c>
      <c r="E16690" s="1">
        <v>1.21014</v>
      </c>
      <c r="F16690" s="1">
        <v>1.30894</v>
      </c>
      <c r="G16690" s="1">
        <v>1.3283799999999999</v>
      </c>
    </row>
    <row r="16691" spans="1:7" x14ac:dyDescent="0.25">
      <c r="A16691" s="1">
        <v>166890</v>
      </c>
      <c r="B16691" s="1">
        <f t="shared" si="260"/>
        <v>166.89</v>
      </c>
      <c r="C16691" s="1">
        <v>1.55592</v>
      </c>
      <c r="E16691" s="1">
        <v>1.2024999999999999</v>
      </c>
      <c r="F16691" s="1">
        <v>1.2945500000000001</v>
      </c>
      <c r="G16691" s="1">
        <v>1.3114600000000001</v>
      </c>
    </row>
    <row r="16692" spans="1:7" x14ac:dyDescent="0.25">
      <c r="A16692" s="1">
        <v>166900</v>
      </c>
      <c r="B16692" s="1">
        <f t="shared" si="260"/>
        <v>166.9</v>
      </c>
      <c r="C16692" s="1">
        <v>1.56532</v>
      </c>
      <c r="E16692" s="1">
        <v>1.23244</v>
      </c>
      <c r="F16692" s="1">
        <v>1.2941100000000001</v>
      </c>
      <c r="G16692" s="1">
        <v>1.30646</v>
      </c>
    </row>
    <row r="16693" spans="1:7" x14ac:dyDescent="0.25">
      <c r="A16693" s="1">
        <v>166910</v>
      </c>
      <c r="B16693" s="1">
        <f t="shared" si="260"/>
        <v>166.91</v>
      </c>
      <c r="C16693" s="1">
        <v>1.5595300000000001</v>
      </c>
      <c r="E16693" s="1">
        <v>1.2297499999999999</v>
      </c>
      <c r="F16693" s="1">
        <v>1.28993</v>
      </c>
      <c r="G16693" s="1">
        <v>1.29925</v>
      </c>
    </row>
    <row r="16694" spans="1:7" x14ac:dyDescent="0.25">
      <c r="A16694" s="1">
        <v>166920</v>
      </c>
      <c r="B16694" s="1">
        <f t="shared" si="260"/>
        <v>166.92</v>
      </c>
      <c r="C16694" s="1">
        <v>1.57216</v>
      </c>
      <c r="E16694" s="1">
        <v>1.2390699999999999</v>
      </c>
      <c r="F16694" s="1">
        <v>1.304</v>
      </c>
      <c r="G16694" s="1">
        <v>1.3067599999999999</v>
      </c>
    </row>
    <row r="16695" spans="1:7" x14ac:dyDescent="0.25">
      <c r="A16695" s="1">
        <v>166930</v>
      </c>
      <c r="B16695" s="1">
        <f t="shared" si="260"/>
        <v>166.93</v>
      </c>
      <c r="C16695" s="1">
        <v>1.5762799999999999</v>
      </c>
      <c r="E16695" s="1">
        <v>1.2518400000000001</v>
      </c>
      <c r="F16695" s="1">
        <v>1.3130599999999999</v>
      </c>
      <c r="G16695" s="1">
        <v>1.29541</v>
      </c>
    </row>
    <row r="16696" spans="1:7" x14ac:dyDescent="0.25">
      <c r="A16696" s="1">
        <v>166940</v>
      </c>
      <c r="B16696" s="1">
        <f t="shared" si="260"/>
        <v>166.94</v>
      </c>
      <c r="C16696" s="1">
        <v>1.57599</v>
      </c>
      <c r="E16696" s="1">
        <v>1.2732699999999999</v>
      </c>
      <c r="F16696" s="1">
        <v>1.31044</v>
      </c>
      <c r="G16696" s="1">
        <v>1.27634</v>
      </c>
    </row>
    <row r="16697" spans="1:7" x14ac:dyDescent="0.25">
      <c r="A16697" s="1">
        <v>166950</v>
      </c>
      <c r="B16697" s="1">
        <f t="shared" si="260"/>
        <v>166.95</v>
      </c>
      <c r="C16697" s="1">
        <v>1.5670299999999999</v>
      </c>
      <c r="E16697" s="1">
        <v>1.24038</v>
      </c>
      <c r="F16697" s="1">
        <v>1.3048</v>
      </c>
      <c r="G16697" s="1">
        <v>1.29233</v>
      </c>
    </row>
    <row r="16698" spans="1:7" x14ac:dyDescent="0.25">
      <c r="A16698" s="1">
        <v>166960</v>
      </c>
      <c r="B16698" s="1">
        <f t="shared" si="260"/>
        <v>166.96</v>
      </c>
      <c r="C16698" s="1">
        <v>1.5702</v>
      </c>
      <c r="E16698" s="1">
        <v>1.24987</v>
      </c>
      <c r="F16698" s="1">
        <v>1.30636</v>
      </c>
      <c r="G16698" s="1">
        <v>1.2892999999999999</v>
      </c>
    </row>
    <row r="16699" spans="1:7" x14ac:dyDescent="0.25">
      <c r="A16699" s="1">
        <v>166970</v>
      </c>
      <c r="B16699" s="1">
        <f t="shared" si="260"/>
        <v>166.97</v>
      </c>
      <c r="C16699" s="1">
        <v>1.5679000000000001</v>
      </c>
      <c r="E16699" s="1">
        <v>1.2639899999999999</v>
      </c>
      <c r="F16699" s="1">
        <v>1.2967500000000001</v>
      </c>
      <c r="G16699" s="1">
        <v>1.2796099999999999</v>
      </c>
    </row>
    <row r="16700" spans="1:7" x14ac:dyDescent="0.25">
      <c r="A16700" s="1">
        <v>166980</v>
      </c>
      <c r="B16700" s="1">
        <f t="shared" si="260"/>
        <v>166.98</v>
      </c>
      <c r="C16700" s="1">
        <v>1.5694999999999999</v>
      </c>
      <c r="E16700" s="1">
        <v>1.26339</v>
      </c>
      <c r="F16700" s="1">
        <v>1.2970699999999999</v>
      </c>
      <c r="G16700" s="1">
        <v>1.28379</v>
      </c>
    </row>
    <row r="16701" spans="1:7" x14ac:dyDescent="0.25">
      <c r="A16701" s="1">
        <v>166990</v>
      </c>
      <c r="B16701" s="1">
        <f t="shared" si="260"/>
        <v>166.99</v>
      </c>
      <c r="C16701" s="1">
        <v>1.5692299999999999</v>
      </c>
      <c r="E16701" s="1">
        <v>1.26424</v>
      </c>
      <c r="F16701" s="1">
        <v>1.3015000000000001</v>
      </c>
      <c r="G16701" s="1">
        <v>1.2778</v>
      </c>
    </row>
    <row r="16702" spans="1:7" x14ac:dyDescent="0.25">
      <c r="A16702" s="1">
        <v>167000</v>
      </c>
      <c r="B16702" s="1">
        <f t="shared" si="260"/>
        <v>167</v>
      </c>
      <c r="C16702" s="1">
        <v>1.5697700000000001</v>
      </c>
      <c r="E16702" s="1">
        <v>1.2471300000000001</v>
      </c>
      <c r="F16702" s="1">
        <v>1.29925</v>
      </c>
      <c r="G16702" s="1">
        <v>1.2980799999999999</v>
      </c>
    </row>
    <row r="16703" spans="1:7" x14ac:dyDescent="0.25">
      <c r="A16703" s="1">
        <v>167010</v>
      </c>
      <c r="B16703" s="1">
        <f t="shared" si="260"/>
        <v>167.01</v>
      </c>
      <c r="C16703" s="1">
        <v>1.5691600000000001</v>
      </c>
      <c r="E16703" s="1">
        <v>1.2557199999999999</v>
      </c>
      <c r="F16703" s="1">
        <v>1.3028200000000001</v>
      </c>
      <c r="G16703" s="1">
        <v>1.28467</v>
      </c>
    </row>
    <row r="16704" spans="1:7" x14ac:dyDescent="0.25">
      <c r="A16704" s="1">
        <v>167020</v>
      </c>
      <c r="B16704" s="1">
        <f t="shared" si="260"/>
        <v>167.02</v>
      </c>
      <c r="C16704" s="1">
        <v>1.57012</v>
      </c>
      <c r="E16704" s="1">
        <v>1.25427</v>
      </c>
      <c r="F16704" s="1">
        <v>1.3056399999999999</v>
      </c>
      <c r="G16704" s="1">
        <v>1.28556</v>
      </c>
    </row>
    <row r="16705" spans="1:7" x14ac:dyDescent="0.25">
      <c r="A16705" s="1">
        <v>167030</v>
      </c>
      <c r="B16705" s="1">
        <f t="shared" si="260"/>
        <v>167.03</v>
      </c>
      <c r="C16705" s="1">
        <v>1.5603899999999999</v>
      </c>
      <c r="E16705" s="1">
        <v>1.2486200000000001</v>
      </c>
      <c r="F16705" s="1">
        <v>1.3026199999999999</v>
      </c>
      <c r="G16705" s="1">
        <v>1.27034</v>
      </c>
    </row>
    <row r="16706" spans="1:7" x14ac:dyDescent="0.25">
      <c r="A16706" s="1">
        <v>167040</v>
      </c>
      <c r="B16706" s="1">
        <f t="shared" si="260"/>
        <v>167.04</v>
      </c>
      <c r="C16706" s="1">
        <v>1.5627</v>
      </c>
      <c r="E16706" s="1">
        <v>1.2596799999999999</v>
      </c>
      <c r="F16706" s="1">
        <v>1.2965</v>
      </c>
      <c r="G16706" s="1">
        <v>1.27135</v>
      </c>
    </row>
    <row r="16707" spans="1:7" x14ac:dyDescent="0.25">
      <c r="A16707" s="1">
        <v>167050</v>
      </c>
      <c r="B16707" s="1">
        <f t="shared" ref="B16707:B16770" si="261">A16707/1000</f>
        <v>167.05</v>
      </c>
      <c r="C16707" s="1">
        <v>1.5637700000000001</v>
      </c>
      <c r="E16707" s="1">
        <v>1.24908</v>
      </c>
      <c r="F16707" s="1">
        <v>1.30314</v>
      </c>
      <c r="G16707" s="1">
        <v>1.2776400000000001</v>
      </c>
    </row>
    <row r="16708" spans="1:7" x14ac:dyDescent="0.25">
      <c r="A16708" s="1">
        <v>167060</v>
      </c>
      <c r="B16708" s="1">
        <f t="shared" si="261"/>
        <v>167.06</v>
      </c>
      <c r="C16708" s="1">
        <v>1.56301</v>
      </c>
      <c r="E16708" s="1">
        <v>1.24878</v>
      </c>
      <c r="F16708" s="1">
        <v>1.2977000000000001</v>
      </c>
      <c r="G16708" s="1">
        <v>1.2816099999999999</v>
      </c>
    </row>
    <row r="16709" spans="1:7" x14ac:dyDescent="0.25">
      <c r="A16709" s="1">
        <v>167070</v>
      </c>
      <c r="B16709" s="1">
        <f t="shared" si="261"/>
        <v>167.07</v>
      </c>
      <c r="C16709" s="1">
        <v>1.56952</v>
      </c>
      <c r="E16709" s="1">
        <v>1.2543200000000001</v>
      </c>
      <c r="F16709" s="1">
        <v>1.30735</v>
      </c>
      <c r="G16709" s="1">
        <v>1.2823</v>
      </c>
    </row>
    <row r="16710" spans="1:7" x14ac:dyDescent="0.25">
      <c r="A16710" s="1">
        <v>167080</v>
      </c>
      <c r="B16710" s="1">
        <f t="shared" si="261"/>
        <v>167.08</v>
      </c>
      <c r="C16710" s="1">
        <v>1.5728599999999999</v>
      </c>
      <c r="E16710" s="1">
        <v>1.2496100000000001</v>
      </c>
      <c r="F16710" s="1">
        <v>1.3067800000000001</v>
      </c>
      <c r="G16710" s="1">
        <v>1.2956000000000001</v>
      </c>
    </row>
    <row r="16711" spans="1:7" x14ac:dyDescent="0.25">
      <c r="A16711" s="1">
        <v>167090</v>
      </c>
      <c r="B16711" s="1">
        <f t="shared" si="261"/>
        <v>167.09</v>
      </c>
      <c r="C16711" s="1">
        <v>1.57504</v>
      </c>
      <c r="E16711" s="1">
        <v>1.2435499999999999</v>
      </c>
      <c r="F16711" s="1">
        <v>1.31158</v>
      </c>
      <c r="G16711" s="1">
        <v>1.30185</v>
      </c>
    </row>
    <row r="16712" spans="1:7" x14ac:dyDescent="0.25">
      <c r="A16712" s="1">
        <v>167100</v>
      </c>
      <c r="B16712" s="1">
        <f t="shared" si="261"/>
        <v>167.1</v>
      </c>
      <c r="C16712" s="1">
        <v>1.56799</v>
      </c>
      <c r="E16712" s="1">
        <v>1.24295</v>
      </c>
      <c r="F16712" s="1">
        <v>1.29775</v>
      </c>
      <c r="G16712" s="1">
        <v>1.29928</v>
      </c>
    </row>
    <row r="16713" spans="1:7" x14ac:dyDescent="0.25">
      <c r="A16713" s="1">
        <v>167110</v>
      </c>
      <c r="B16713" s="1">
        <f t="shared" si="261"/>
        <v>167.11</v>
      </c>
      <c r="C16713" s="1">
        <v>1.5748200000000001</v>
      </c>
      <c r="E16713" s="1">
        <v>1.25146</v>
      </c>
      <c r="F16713" s="1">
        <v>1.31308</v>
      </c>
      <c r="G16713" s="1">
        <v>1.2921899999999999</v>
      </c>
    </row>
    <row r="16714" spans="1:7" x14ac:dyDescent="0.25">
      <c r="A16714" s="1">
        <v>167120</v>
      </c>
      <c r="B16714" s="1">
        <f t="shared" si="261"/>
        <v>167.12</v>
      </c>
      <c r="C16714" s="1">
        <v>1.5757099999999999</v>
      </c>
      <c r="E16714" s="1">
        <v>1.24204</v>
      </c>
      <c r="F16714" s="1">
        <v>1.3085199999999999</v>
      </c>
      <c r="G16714" s="1">
        <v>1.3079799999999999</v>
      </c>
    </row>
    <row r="16715" spans="1:7" x14ac:dyDescent="0.25">
      <c r="A16715" s="1">
        <v>167130</v>
      </c>
      <c r="B16715" s="1">
        <f t="shared" si="261"/>
        <v>167.13</v>
      </c>
      <c r="C16715" s="1">
        <v>1.5597099999999999</v>
      </c>
      <c r="E16715" s="1">
        <v>1.2437499999999999</v>
      </c>
      <c r="F16715" s="1">
        <v>1.2887500000000001</v>
      </c>
      <c r="G16715" s="1">
        <v>1.2874699999999999</v>
      </c>
    </row>
    <row r="16716" spans="1:7" x14ac:dyDescent="0.25">
      <c r="A16716" s="1">
        <v>167140</v>
      </c>
      <c r="B16716" s="1">
        <f t="shared" si="261"/>
        <v>167.14</v>
      </c>
      <c r="C16716" s="1">
        <v>1.57</v>
      </c>
      <c r="E16716" s="1">
        <v>1.2516799999999999</v>
      </c>
      <c r="F16716" s="1">
        <v>1.2992699999999999</v>
      </c>
      <c r="G16716" s="1">
        <v>1.2942100000000001</v>
      </c>
    </row>
    <row r="16717" spans="1:7" x14ac:dyDescent="0.25">
      <c r="A16717" s="1">
        <v>167150</v>
      </c>
      <c r="B16717" s="1">
        <f t="shared" si="261"/>
        <v>167.15</v>
      </c>
      <c r="C16717" s="1">
        <v>1.5740700000000001</v>
      </c>
      <c r="E16717" s="1">
        <v>1.25162</v>
      </c>
      <c r="F16717" s="1">
        <v>1.3003</v>
      </c>
      <c r="G16717" s="1">
        <v>1.3030900000000001</v>
      </c>
    </row>
    <row r="16718" spans="1:7" x14ac:dyDescent="0.25">
      <c r="A16718" s="1">
        <v>167160</v>
      </c>
      <c r="B16718" s="1">
        <f t="shared" si="261"/>
        <v>167.16</v>
      </c>
      <c r="C16718" s="1">
        <v>1.5818700000000001</v>
      </c>
      <c r="E16718" s="1">
        <v>1.2568900000000001</v>
      </c>
      <c r="F16718" s="1">
        <v>1.3121400000000001</v>
      </c>
      <c r="G16718" s="1">
        <v>1.30504</v>
      </c>
    </row>
    <row r="16719" spans="1:7" x14ac:dyDescent="0.25">
      <c r="A16719" s="1">
        <v>167170</v>
      </c>
      <c r="B16719" s="1">
        <f t="shared" si="261"/>
        <v>167.17</v>
      </c>
      <c r="C16719" s="1">
        <v>1.57582</v>
      </c>
      <c r="E16719" s="1">
        <v>1.26217</v>
      </c>
      <c r="F16719" s="1">
        <v>1.30158</v>
      </c>
      <c r="G16719" s="1">
        <v>1.2958499999999999</v>
      </c>
    </row>
    <row r="16720" spans="1:7" x14ac:dyDescent="0.25">
      <c r="A16720" s="1">
        <v>167180</v>
      </c>
      <c r="B16720" s="1">
        <f t="shared" si="261"/>
        <v>167.18</v>
      </c>
      <c r="C16720" s="1">
        <v>1.57308</v>
      </c>
      <c r="E16720" s="1">
        <v>1.2658700000000001</v>
      </c>
      <c r="F16720" s="1">
        <v>1.3083499999999999</v>
      </c>
      <c r="G16720" s="1">
        <v>1.27867</v>
      </c>
    </row>
    <row r="16721" spans="1:7" x14ac:dyDescent="0.25">
      <c r="A16721" s="1">
        <v>167190</v>
      </c>
      <c r="B16721" s="1">
        <f t="shared" si="261"/>
        <v>167.19</v>
      </c>
      <c r="C16721" s="1">
        <v>1.5662</v>
      </c>
      <c r="E16721" s="1">
        <v>1.2680499999999999</v>
      </c>
      <c r="F16721" s="1">
        <v>1.29904</v>
      </c>
      <c r="G16721" s="1">
        <v>1.2690699999999999</v>
      </c>
    </row>
    <row r="16722" spans="1:7" x14ac:dyDescent="0.25">
      <c r="A16722" s="1">
        <v>167200</v>
      </c>
      <c r="B16722" s="1">
        <f t="shared" si="261"/>
        <v>167.2</v>
      </c>
      <c r="C16722" s="1">
        <v>1.56443</v>
      </c>
      <c r="E16722" s="1">
        <v>1.2646999999999999</v>
      </c>
      <c r="F16722" s="1">
        <v>1.2974600000000001</v>
      </c>
      <c r="G16722" s="1">
        <v>1.2696499999999999</v>
      </c>
    </row>
    <row r="16723" spans="1:7" x14ac:dyDescent="0.25">
      <c r="A16723" s="1">
        <v>167210</v>
      </c>
      <c r="B16723" s="1">
        <f t="shared" si="261"/>
        <v>167.21</v>
      </c>
      <c r="C16723" s="1">
        <v>1.56972</v>
      </c>
      <c r="E16723" s="1">
        <v>1.27546</v>
      </c>
      <c r="F16723" s="1">
        <v>1.30288</v>
      </c>
      <c r="G16723" s="1">
        <v>1.2663800000000001</v>
      </c>
    </row>
    <row r="16724" spans="1:7" x14ac:dyDescent="0.25">
      <c r="A16724" s="1">
        <v>167220</v>
      </c>
      <c r="B16724" s="1">
        <f t="shared" si="261"/>
        <v>167.22</v>
      </c>
      <c r="C16724" s="1">
        <v>1.57168</v>
      </c>
      <c r="E16724" s="1">
        <v>1.27891</v>
      </c>
      <c r="F16724" s="1">
        <v>1.30053</v>
      </c>
      <c r="G16724" s="1">
        <v>1.2701800000000001</v>
      </c>
    </row>
    <row r="16725" spans="1:7" x14ac:dyDescent="0.25">
      <c r="A16725" s="1">
        <v>167230</v>
      </c>
      <c r="B16725" s="1">
        <f t="shared" si="261"/>
        <v>167.23</v>
      </c>
      <c r="C16725" s="1">
        <v>1.56989</v>
      </c>
      <c r="E16725" s="1">
        <v>1.27929</v>
      </c>
      <c r="F16725" s="1">
        <v>1.2944500000000001</v>
      </c>
      <c r="G16725" s="1">
        <v>1.2716000000000001</v>
      </c>
    </row>
    <row r="16726" spans="1:7" x14ac:dyDescent="0.25">
      <c r="A16726" s="1">
        <v>167240</v>
      </c>
      <c r="B16726" s="1">
        <f t="shared" si="261"/>
        <v>167.24</v>
      </c>
      <c r="C16726" s="1">
        <v>1.5628899999999999</v>
      </c>
      <c r="E16726" s="1">
        <v>1.26997</v>
      </c>
      <c r="F16726" s="1">
        <v>1.2888299999999999</v>
      </c>
      <c r="G16726" s="1">
        <v>1.26938</v>
      </c>
    </row>
    <row r="16727" spans="1:7" x14ac:dyDescent="0.25">
      <c r="A16727" s="1">
        <v>167250</v>
      </c>
      <c r="B16727" s="1">
        <f t="shared" si="261"/>
        <v>167.25</v>
      </c>
      <c r="C16727" s="1">
        <v>1.56856</v>
      </c>
      <c r="E16727" s="1">
        <v>1.2849200000000001</v>
      </c>
      <c r="F16727" s="1">
        <v>1.2923800000000001</v>
      </c>
      <c r="G16727" s="1">
        <v>1.26471</v>
      </c>
    </row>
    <row r="16728" spans="1:7" x14ac:dyDescent="0.25">
      <c r="A16728" s="1">
        <v>167260</v>
      </c>
      <c r="B16728" s="1">
        <f t="shared" si="261"/>
        <v>167.26</v>
      </c>
      <c r="C16728" s="1">
        <v>1.5596300000000001</v>
      </c>
      <c r="E16728" s="1">
        <v>1.26617</v>
      </c>
      <c r="F16728" s="1">
        <v>1.2844500000000001</v>
      </c>
      <c r="G16728" s="1">
        <v>1.2696099999999999</v>
      </c>
    </row>
    <row r="16729" spans="1:7" x14ac:dyDescent="0.25">
      <c r="A16729" s="1">
        <v>167270</v>
      </c>
      <c r="B16729" s="1">
        <f t="shared" si="261"/>
        <v>167.27</v>
      </c>
      <c r="C16729" s="1">
        <v>1.5672900000000001</v>
      </c>
      <c r="E16729" s="1">
        <v>1.2881</v>
      </c>
      <c r="F16729" s="1">
        <v>1.29843</v>
      </c>
      <c r="G16729" s="1">
        <v>1.25206</v>
      </c>
    </row>
    <row r="16730" spans="1:7" x14ac:dyDescent="0.25">
      <c r="A16730" s="1">
        <v>167280</v>
      </c>
      <c r="B16730" s="1">
        <f t="shared" si="261"/>
        <v>167.28</v>
      </c>
      <c r="C16730" s="1">
        <v>1.5658700000000001</v>
      </c>
      <c r="E16730" s="1">
        <v>1.2713699999999999</v>
      </c>
      <c r="F16730" s="1">
        <v>1.3031900000000001</v>
      </c>
      <c r="G16730" s="1">
        <v>1.2606299999999999</v>
      </c>
    </row>
    <row r="16731" spans="1:7" x14ac:dyDescent="0.25">
      <c r="A16731" s="1">
        <v>167290</v>
      </c>
      <c r="B16731" s="1">
        <f t="shared" si="261"/>
        <v>167.29</v>
      </c>
      <c r="C16731" s="1">
        <v>1.5711200000000001</v>
      </c>
      <c r="E16731" s="1">
        <v>1.2780800000000001</v>
      </c>
      <c r="F16731" s="1">
        <v>1.3085100000000001</v>
      </c>
      <c r="G16731" s="1">
        <v>1.26142</v>
      </c>
    </row>
    <row r="16732" spans="1:7" x14ac:dyDescent="0.25">
      <c r="A16732" s="1">
        <v>167300</v>
      </c>
      <c r="B16732" s="1">
        <f t="shared" si="261"/>
        <v>167.3</v>
      </c>
      <c r="C16732" s="1">
        <v>1.5652699999999999</v>
      </c>
      <c r="E16732" s="1">
        <v>1.27417</v>
      </c>
      <c r="F16732" s="1">
        <v>1.2913699999999999</v>
      </c>
      <c r="G16732" s="1">
        <v>1.2684599999999999</v>
      </c>
    </row>
    <row r="16733" spans="1:7" x14ac:dyDescent="0.25">
      <c r="A16733" s="1">
        <v>167310</v>
      </c>
      <c r="B16733" s="1">
        <f t="shared" si="261"/>
        <v>167.31</v>
      </c>
      <c r="C16733" s="1">
        <v>1.5641799999999999</v>
      </c>
      <c r="E16733" s="1">
        <v>1.2787200000000001</v>
      </c>
      <c r="F16733" s="1">
        <v>1.29762</v>
      </c>
      <c r="G16733" s="1">
        <v>1.25475</v>
      </c>
    </row>
    <row r="16734" spans="1:7" x14ac:dyDescent="0.25">
      <c r="A16734" s="1">
        <v>167320</v>
      </c>
      <c r="B16734" s="1">
        <f t="shared" si="261"/>
        <v>167.32</v>
      </c>
      <c r="C16734" s="1">
        <v>1.55863</v>
      </c>
      <c r="E16734" s="1">
        <v>1.2762899999999999</v>
      </c>
      <c r="F16734" s="1">
        <v>1.29068</v>
      </c>
      <c r="G16734" s="1">
        <v>1.2505500000000001</v>
      </c>
    </row>
    <row r="16735" spans="1:7" x14ac:dyDescent="0.25">
      <c r="A16735" s="1">
        <v>167330</v>
      </c>
      <c r="B16735" s="1">
        <f t="shared" si="261"/>
        <v>167.33</v>
      </c>
      <c r="C16735" s="1">
        <v>1.56456</v>
      </c>
      <c r="E16735" s="1">
        <v>1.27508</v>
      </c>
      <c r="F16735" s="1">
        <v>1.2967299999999999</v>
      </c>
      <c r="G16735" s="1">
        <v>1.26031</v>
      </c>
    </row>
    <row r="16736" spans="1:7" x14ac:dyDescent="0.25">
      <c r="A16736" s="1">
        <v>167340</v>
      </c>
      <c r="B16736" s="1">
        <f t="shared" si="261"/>
        <v>167.34</v>
      </c>
      <c r="C16736" s="1">
        <v>1.5645899999999999</v>
      </c>
      <c r="E16736" s="1">
        <v>1.2903500000000001</v>
      </c>
      <c r="F16736" s="1">
        <v>1.28959</v>
      </c>
      <c r="G16736" s="1">
        <v>1.2521199999999999</v>
      </c>
    </row>
    <row r="16737" spans="1:7" x14ac:dyDescent="0.25">
      <c r="A16737" s="1">
        <v>167350</v>
      </c>
      <c r="B16737" s="1">
        <f t="shared" si="261"/>
        <v>167.35</v>
      </c>
      <c r="C16737" s="1">
        <v>1.5728800000000001</v>
      </c>
      <c r="E16737" s="1">
        <v>1.3001</v>
      </c>
      <c r="F16737" s="1">
        <v>1.31114</v>
      </c>
      <c r="G16737" s="1">
        <v>1.24038</v>
      </c>
    </row>
    <row r="16738" spans="1:7" x14ac:dyDescent="0.25">
      <c r="A16738" s="1">
        <v>167360</v>
      </c>
      <c r="B16738" s="1">
        <f t="shared" si="261"/>
        <v>167.36</v>
      </c>
      <c r="C16738" s="1">
        <v>1.57385</v>
      </c>
      <c r="E16738" s="1">
        <v>1.2914399999999999</v>
      </c>
      <c r="F16738" s="1">
        <v>1.3102499999999999</v>
      </c>
      <c r="G16738" s="1">
        <v>1.2527699999999999</v>
      </c>
    </row>
    <row r="16739" spans="1:7" x14ac:dyDescent="0.25">
      <c r="A16739" s="1">
        <v>167370</v>
      </c>
      <c r="B16739" s="1">
        <f t="shared" si="261"/>
        <v>167.37</v>
      </c>
      <c r="C16739" s="1">
        <v>1.57423</v>
      </c>
      <c r="E16739" s="1">
        <v>1.2757099999999999</v>
      </c>
      <c r="F16739" s="1">
        <v>1.31027</v>
      </c>
      <c r="G16739" s="1">
        <v>1.2697099999999999</v>
      </c>
    </row>
    <row r="16740" spans="1:7" x14ac:dyDescent="0.25">
      <c r="A16740" s="1">
        <v>167380</v>
      </c>
      <c r="B16740" s="1">
        <f t="shared" si="261"/>
        <v>167.38</v>
      </c>
      <c r="C16740" s="1">
        <v>1.5736399999999999</v>
      </c>
      <c r="E16740" s="1">
        <v>1.27705</v>
      </c>
      <c r="F16740" s="1">
        <v>1.30732</v>
      </c>
      <c r="G16740" s="1">
        <v>1.26993</v>
      </c>
    </row>
    <row r="16741" spans="1:7" x14ac:dyDescent="0.25">
      <c r="A16741" s="1">
        <v>167390</v>
      </c>
      <c r="B16741" s="1">
        <f t="shared" si="261"/>
        <v>167.39</v>
      </c>
      <c r="C16741" s="1">
        <v>1.56856</v>
      </c>
      <c r="E16741" s="1">
        <v>1.2793399999999999</v>
      </c>
      <c r="F16741" s="1">
        <v>1.3045500000000001</v>
      </c>
      <c r="G16741" s="1">
        <v>1.2578499999999999</v>
      </c>
    </row>
    <row r="16742" spans="1:7" x14ac:dyDescent="0.25">
      <c r="A16742" s="1">
        <v>167400</v>
      </c>
      <c r="B16742" s="1">
        <f t="shared" si="261"/>
        <v>167.4</v>
      </c>
      <c r="C16742" s="1">
        <v>1.5683499999999999</v>
      </c>
      <c r="E16742" s="1">
        <v>1.2839100000000001</v>
      </c>
      <c r="F16742" s="1">
        <v>1.2988</v>
      </c>
      <c r="G16742" s="1">
        <v>1.2586299999999999</v>
      </c>
    </row>
    <row r="16743" spans="1:7" x14ac:dyDescent="0.25">
      <c r="A16743" s="1">
        <v>167410</v>
      </c>
      <c r="B16743" s="1">
        <f t="shared" si="261"/>
        <v>167.41</v>
      </c>
      <c r="C16743" s="1">
        <v>1.5706199999999999</v>
      </c>
      <c r="E16743" s="1">
        <v>1.2981799999999999</v>
      </c>
      <c r="F16743" s="1">
        <v>1.30653</v>
      </c>
      <c r="G16743" s="1">
        <v>1.24153</v>
      </c>
    </row>
    <row r="16744" spans="1:7" x14ac:dyDescent="0.25">
      <c r="A16744" s="1">
        <v>167420</v>
      </c>
      <c r="B16744" s="1">
        <f t="shared" si="261"/>
        <v>167.42</v>
      </c>
      <c r="C16744" s="1">
        <v>1.56324</v>
      </c>
      <c r="E16744" s="1">
        <v>1.2862800000000001</v>
      </c>
      <c r="F16744" s="1">
        <v>1.3025599999999999</v>
      </c>
      <c r="G16744" s="1">
        <v>1.2394499999999999</v>
      </c>
    </row>
    <row r="16745" spans="1:7" x14ac:dyDescent="0.25">
      <c r="A16745" s="1">
        <v>167430</v>
      </c>
      <c r="B16745" s="1">
        <f t="shared" si="261"/>
        <v>167.43</v>
      </c>
      <c r="C16745" s="1">
        <v>1.5781000000000001</v>
      </c>
      <c r="E16745" s="1">
        <v>1.30647</v>
      </c>
      <c r="F16745" s="1">
        <v>1.31463</v>
      </c>
      <c r="G16745" s="1">
        <v>1.2432399999999999</v>
      </c>
    </row>
    <row r="16746" spans="1:7" x14ac:dyDescent="0.25">
      <c r="A16746" s="1">
        <v>167440</v>
      </c>
      <c r="B16746" s="1">
        <f t="shared" si="261"/>
        <v>167.44</v>
      </c>
      <c r="C16746" s="1">
        <v>1.5707199999999999</v>
      </c>
      <c r="E16746" s="1">
        <v>1.3119000000000001</v>
      </c>
      <c r="F16746" s="1">
        <v>1.30446</v>
      </c>
      <c r="G16746" s="1">
        <v>1.22949</v>
      </c>
    </row>
    <row r="16747" spans="1:7" x14ac:dyDescent="0.25">
      <c r="A16747" s="1">
        <v>167450</v>
      </c>
      <c r="B16747" s="1">
        <f t="shared" si="261"/>
        <v>167.45</v>
      </c>
      <c r="C16747" s="1">
        <v>1.57908</v>
      </c>
      <c r="E16747" s="1">
        <v>1.31823</v>
      </c>
      <c r="F16747" s="1">
        <v>1.3146</v>
      </c>
      <c r="G16747" s="1">
        <v>1.23333</v>
      </c>
    </row>
    <row r="16748" spans="1:7" x14ac:dyDescent="0.25">
      <c r="A16748" s="1">
        <v>167460</v>
      </c>
      <c r="B16748" s="1">
        <f t="shared" si="261"/>
        <v>167.46</v>
      </c>
      <c r="C16748" s="1">
        <v>1.5724400000000001</v>
      </c>
      <c r="E16748" s="1">
        <v>1.3021499999999999</v>
      </c>
      <c r="F16748" s="1">
        <v>1.3110900000000001</v>
      </c>
      <c r="G16748" s="1">
        <v>1.2371700000000001</v>
      </c>
    </row>
    <row r="16749" spans="1:7" x14ac:dyDescent="0.25">
      <c r="A16749" s="1">
        <v>167470</v>
      </c>
      <c r="B16749" s="1">
        <f t="shared" si="261"/>
        <v>167.47</v>
      </c>
      <c r="C16749" s="1">
        <v>1.56816</v>
      </c>
      <c r="E16749" s="1">
        <v>1.3043800000000001</v>
      </c>
      <c r="F16749" s="1">
        <v>1.3008</v>
      </c>
      <c r="G16749" s="1">
        <v>1.2348300000000001</v>
      </c>
    </row>
    <row r="16750" spans="1:7" x14ac:dyDescent="0.25">
      <c r="A16750" s="1">
        <v>167480</v>
      </c>
      <c r="B16750" s="1">
        <f t="shared" si="261"/>
        <v>167.48</v>
      </c>
      <c r="C16750" s="1">
        <v>1.5714600000000001</v>
      </c>
      <c r="E16750" s="1">
        <v>1.29457</v>
      </c>
      <c r="F16750" s="1">
        <v>1.30752</v>
      </c>
      <c r="G16750" s="1">
        <v>1.24637</v>
      </c>
    </row>
    <row r="16751" spans="1:7" x14ac:dyDescent="0.25">
      <c r="A16751" s="1">
        <v>167490</v>
      </c>
      <c r="B16751" s="1">
        <f t="shared" si="261"/>
        <v>167.49</v>
      </c>
      <c r="C16751" s="1">
        <v>1.5695300000000001</v>
      </c>
      <c r="E16751" s="1">
        <v>1.31481</v>
      </c>
      <c r="F16751" s="1">
        <v>1.3065</v>
      </c>
      <c r="G16751" s="1">
        <v>1.2211399999999999</v>
      </c>
    </row>
    <row r="16752" spans="1:7" x14ac:dyDescent="0.25">
      <c r="A16752" s="1">
        <v>167500</v>
      </c>
      <c r="B16752" s="1">
        <f t="shared" si="261"/>
        <v>167.5</v>
      </c>
      <c r="C16752" s="1">
        <v>1.56785</v>
      </c>
      <c r="E16752" s="1">
        <v>1.2992999999999999</v>
      </c>
      <c r="F16752" s="1">
        <v>1.3061100000000001</v>
      </c>
      <c r="G16752" s="1">
        <v>1.23377</v>
      </c>
    </row>
    <row r="16753" spans="1:7" x14ac:dyDescent="0.25">
      <c r="A16753" s="1">
        <v>167510</v>
      </c>
      <c r="B16753" s="1">
        <f t="shared" si="261"/>
        <v>167.51</v>
      </c>
      <c r="C16753" s="1">
        <v>1.5694300000000001</v>
      </c>
      <c r="E16753" s="1">
        <v>1.3015600000000001</v>
      </c>
      <c r="F16753" s="1">
        <v>1.30548</v>
      </c>
      <c r="G16753" s="1">
        <v>1.2360899999999999</v>
      </c>
    </row>
    <row r="16754" spans="1:7" x14ac:dyDescent="0.25">
      <c r="A16754" s="1">
        <v>167520</v>
      </c>
      <c r="B16754" s="1">
        <f t="shared" si="261"/>
        <v>167.52</v>
      </c>
      <c r="C16754" s="1">
        <v>1.5660099999999999</v>
      </c>
      <c r="E16754" s="1">
        <v>1.2968900000000001</v>
      </c>
      <c r="F16754" s="1">
        <v>1.2992300000000001</v>
      </c>
      <c r="G16754" s="1">
        <v>1.2388999999999999</v>
      </c>
    </row>
    <row r="16755" spans="1:7" x14ac:dyDescent="0.25">
      <c r="A16755" s="1">
        <v>167530</v>
      </c>
      <c r="B16755" s="1">
        <f t="shared" si="261"/>
        <v>167.53</v>
      </c>
      <c r="C16755" s="1">
        <v>1.56839</v>
      </c>
      <c r="E16755" s="1">
        <v>1.3001499999999999</v>
      </c>
      <c r="F16755" s="1">
        <v>1.30322</v>
      </c>
      <c r="G16755" s="1">
        <v>1.2373000000000001</v>
      </c>
    </row>
    <row r="16756" spans="1:7" x14ac:dyDescent="0.25">
      <c r="A16756" s="1">
        <v>167540</v>
      </c>
      <c r="B16756" s="1">
        <f t="shared" si="261"/>
        <v>167.54</v>
      </c>
      <c r="C16756" s="1">
        <v>1.57714</v>
      </c>
      <c r="E16756" s="1">
        <v>1.2899400000000001</v>
      </c>
      <c r="F16756" s="1">
        <v>1.31959</v>
      </c>
      <c r="G16756" s="1">
        <v>1.2527999999999999</v>
      </c>
    </row>
    <row r="16757" spans="1:7" x14ac:dyDescent="0.25">
      <c r="A16757" s="1">
        <v>167550</v>
      </c>
      <c r="B16757" s="1">
        <f t="shared" si="261"/>
        <v>167.55</v>
      </c>
      <c r="C16757" s="1">
        <v>1.57457</v>
      </c>
      <c r="E16757" s="1">
        <v>1.2763899999999999</v>
      </c>
      <c r="F16757" s="1">
        <v>1.3176399999999999</v>
      </c>
      <c r="G16757" s="1">
        <v>1.2622</v>
      </c>
    </row>
    <row r="16758" spans="1:7" x14ac:dyDescent="0.25">
      <c r="A16758" s="1">
        <v>167560</v>
      </c>
      <c r="B16758" s="1">
        <f t="shared" si="261"/>
        <v>167.56</v>
      </c>
      <c r="C16758" s="1">
        <v>1.5741000000000001</v>
      </c>
      <c r="E16758" s="1">
        <v>1.2815799999999999</v>
      </c>
      <c r="F16758" s="1">
        <v>1.31138</v>
      </c>
      <c r="G16758" s="1">
        <v>1.2623200000000001</v>
      </c>
    </row>
    <row r="16759" spans="1:7" x14ac:dyDescent="0.25">
      <c r="A16759" s="1">
        <v>167570</v>
      </c>
      <c r="B16759" s="1">
        <f t="shared" si="261"/>
        <v>167.57</v>
      </c>
      <c r="C16759" s="1">
        <v>1.5639099999999999</v>
      </c>
      <c r="E16759" s="1">
        <v>1.28603</v>
      </c>
      <c r="F16759" s="1">
        <v>1.29976</v>
      </c>
      <c r="G16759" s="1">
        <v>1.2443299999999999</v>
      </c>
    </row>
    <row r="16760" spans="1:7" x14ac:dyDescent="0.25">
      <c r="A16760" s="1">
        <v>167580</v>
      </c>
      <c r="B16760" s="1">
        <f t="shared" si="261"/>
        <v>167.58</v>
      </c>
      <c r="C16760" s="1">
        <v>1.5607800000000001</v>
      </c>
      <c r="E16760" s="1">
        <v>1.2835399999999999</v>
      </c>
      <c r="F16760" s="1">
        <v>1.2940400000000001</v>
      </c>
      <c r="G16760" s="1">
        <v>1.2450000000000001</v>
      </c>
    </row>
    <row r="16761" spans="1:7" x14ac:dyDescent="0.25">
      <c r="A16761" s="1">
        <v>167590</v>
      </c>
      <c r="B16761" s="1">
        <f t="shared" si="261"/>
        <v>167.59</v>
      </c>
      <c r="C16761" s="1">
        <v>1.5741499999999999</v>
      </c>
      <c r="E16761" s="1">
        <v>1.2823899999999999</v>
      </c>
      <c r="F16761" s="1">
        <v>1.30931</v>
      </c>
      <c r="G16761" s="1">
        <v>1.26376</v>
      </c>
    </row>
    <row r="16762" spans="1:7" x14ac:dyDescent="0.25">
      <c r="A16762" s="1">
        <v>167600</v>
      </c>
      <c r="B16762" s="1">
        <f t="shared" si="261"/>
        <v>167.6</v>
      </c>
      <c r="C16762" s="1">
        <v>1.5753299999999999</v>
      </c>
      <c r="E16762" s="1">
        <v>1.27616</v>
      </c>
      <c r="F16762" s="1">
        <v>1.3058399999999999</v>
      </c>
      <c r="G16762" s="1">
        <v>1.2765299999999999</v>
      </c>
    </row>
    <row r="16763" spans="1:7" x14ac:dyDescent="0.25">
      <c r="A16763" s="1">
        <v>167610</v>
      </c>
      <c r="B16763" s="1">
        <f t="shared" si="261"/>
        <v>167.61</v>
      </c>
      <c r="C16763" s="1">
        <v>1.5642400000000001</v>
      </c>
      <c r="E16763" s="1">
        <v>1.2982199999999999</v>
      </c>
      <c r="F16763" s="1">
        <v>1.2882899999999999</v>
      </c>
      <c r="G16763" s="1">
        <v>1.24444</v>
      </c>
    </row>
    <row r="16764" spans="1:7" x14ac:dyDescent="0.25">
      <c r="A16764" s="1">
        <v>167620</v>
      </c>
      <c r="B16764" s="1">
        <f t="shared" si="261"/>
        <v>167.62</v>
      </c>
      <c r="C16764" s="1">
        <v>1.5741799999999999</v>
      </c>
      <c r="E16764" s="1">
        <v>1.30765</v>
      </c>
      <c r="F16764" s="1">
        <v>1.30708</v>
      </c>
      <c r="G16764" s="1">
        <v>1.24004</v>
      </c>
    </row>
    <row r="16765" spans="1:7" x14ac:dyDescent="0.25">
      <c r="A16765" s="1">
        <v>167630</v>
      </c>
      <c r="B16765" s="1">
        <f t="shared" si="261"/>
        <v>167.63</v>
      </c>
      <c r="C16765" s="1">
        <v>1.5703199999999999</v>
      </c>
      <c r="E16765" s="1">
        <v>1.3008900000000001</v>
      </c>
      <c r="F16765" s="1">
        <v>1.3013999999999999</v>
      </c>
      <c r="G16765" s="1">
        <v>1.2433399999999999</v>
      </c>
    </row>
    <row r="16766" spans="1:7" x14ac:dyDescent="0.25">
      <c r="A16766" s="1">
        <v>167640</v>
      </c>
      <c r="B16766" s="1">
        <f t="shared" si="261"/>
        <v>167.64</v>
      </c>
      <c r="C16766" s="1">
        <v>1.56412</v>
      </c>
      <c r="E16766" s="1">
        <v>1.2961499999999999</v>
      </c>
      <c r="F16766" s="1">
        <v>1.29864</v>
      </c>
      <c r="G16766" s="1">
        <v>1.2355100000000001</v>
      </c>
    </row>
    <row r="16767" spans="1:7" x14ac:dyDescent="0.25">
      <c r="A16767" s="1">
        <v>167650</v>
      </c>
      <c r="B16767" s="1">
        <f t="shared" si="261"/>
        <v>167.65</v>
      </c>
      <c r="C16767" s="1">
        <v>1.57409</v>
      </c>
      <c r="E16767" s="1">
        <v>1.30829</v>
      </c>
      <c r="F16767" s="1">
        <v>1.3098399999999999</v>
      </c>
      <c r="G16767" s="1">
        <v>1.23621</v>
      </c>
    </row>
    <row r="16768" spans="1:7" x14ac:dyDescent="0.25">
      <c r="A16768" s="1">
        <v>167660</v>
      </c>
      <c r="B16768" s="1">
        <f t="shared" si="261"/>
        <v>167.66</v>
      </c>
      <c r="C16768" s="1">
        <v>1.5658399999999999</v>
      </c>
      <c r="E16768" s="1">
        <v>1.30698</v>
      </c>
      <c r="F16768" s="1">
        <v>1.30186</v>
      </c>
      <c r="G16768" s="1">
        <v>1.22502</v>
      </c>
    </row>
    <row r="16769" spans="1:7" x14ac:dyDescent="0.25">
      <c r="A16769" s="1">
        <v>167670</v>
      </c>
      <c r="B16769" s="1">
        <f t="shared" si="261"/>
        <v>167.67</v>
      </c>
      <c r="C16769" s="1">
        <v>1.56192</v>
      </c>
      <c r="E16769" s="1">
        <v>1.3088</v>
      </c>
      <c r="F16769" s="1">
        <v>1.29874</v>
      </c>
      <c r="G16769" s="1">
        <v>1.21635</v>
      </c>
    </row>
    <row r="16770" spans="1:7" x14ac:dyDescent="0.25">
      <c r="A16770" s="1">
        <v>167680</v>
      </c>
      <c r="B16770" s="1">
        <f t="shared" si="261"/>
        <v>167.68</v>
      </c>
      <c r="C16770" s="1">
        <v>1.5707500000000001</v>
      </c>
      <c r="E16770" s="1">
        <v>1.3211299999999999</v>
      </c>
      <c r="F16770" s="1">
        <v>1.3014600000000001</v>
      </c>
      <c r="G16770" s="1">
        <v>1.2228399999999999</v>
      </c>
    </row>
    <row r="16771" spans="1:7" x14ac:dyDescent="0.25">
      <c r="A16771" s="1">
        <v>167690</v>
      </c>
      <c r="B16771" s="1">
        <f t="shared" ref="B16771:B16834" si="262">A16771/1000</f>
        <v>167.69</v>
      </c>
      <c r="C16771" s="1">
        <v>1.5679799999999999</v>
      </c>
      <c r="E16771" s="1">
        <v>1.3197300000000001</v>
      </c>
      <c r="F16771" s="1">
        <v>1.29948</v>
      </c>
      <c r="G16771" s="1">
        <v>1.2193400000000001</v>
      </c>
    </row>
    <row r="16772" spans="1:7" x14ac:dyDescent="0.25">
      <c r="A16772" s="1">
        <v>167700</v>
      </c>
      <c r="B16772" s="1">
        <f t="shared" si="262"/>
        <v>167.7</v>
      </c>
      <c r="C16772" s="1">
        <v>1.56524</v>
      </c>
      <c r="E16772" s="1">
        <v>1.32823</v>
      </c>
      <c r="F16772" s="1">
        <v>1.2904</v>
      </c>
      <c r="G16772" s="1">
        <v>1.2126999999999999</v>
      </c>
    </row>
    <row r="16773" spans="1:7" x14ac:dyDescent="0.25">
      <c r="A16773" s="1">
        <v>167710</v>
      </c>
      <c r="B16773" s="1">
        <f t="shared" si="262"/>
        <v>167.71</v>
      </c>
      <c r="C16773" s="1">
        <v>1.57436</v>
      </c>
      <c r="E16773" s="1">
        <v>1.3188500000000001</v>
      </c>
      <c r="F16773" s="1">
        <v>1.2995000000000001</v>
      </c>
      <c r="G16773" s="1">
        <v>1.2365999999999999</v>
      </c>
    </row>
    <row r="16774" spans="1:7" x14ac:dyDescent="0.25">
      <c r="A16774" s="1">
        <v>167720</v>
      </c>
      <c r="B16774" s="1">
        <f t="shared" si="262"/>
        <v>167.72</v>
      </c>
      <c r="C16774" s="1">
        <v>1.5701000000000001</v>
      </c>
      <c r="E16774" s="1">
        <v>1.3251999999999999</v>
      </c>
      <c r="F16774" s="1">
        <v>1.2938000000000001</v>
      </c>
      <c r="G16774" s="1">
        <v>1.22488</v>
      </c>
    </row>
    <row r="16775" spans="1:7" x14ac:dyDescent="0.25">
      <c r="A16775" s="1">
        <v>167730</v>
      </c>
      <c r="B16775" s="1">
        <f t="shared" si="262"/>
        <v>167.73</v>
      </c>
      <c r="C16775" s="1">
        <v>1.5764100000000001</v>
      </c>
      <c r="E16775" s="1">
        <v>1.3235600000000001</v>
      </c>
      <c r="F16775" s="1">
        <v>1.2975000000000001</v>
      </c>
      <c r="G16775" s="1">
        <v>1.2388699999999999</v>
      </c>
    </row>
    <row r="16776" spans="1:7" x14ac:dyDescent="0.25">
      <c r="A16776" s="1">
        <v>167740</v>
      </c>
      <c r="B16776" s="1">
        <f t="shared" si="262"/>
        <v>167.74</v>
      </c>
      <c r="C16776" s="1">
        <v>1.5691900000000001</v>
      </c>
      <c r="E16776" s="1">
        <v>1.31765</v>
      </c>
      <c r="F16776" s="1">
        <v>1.2957799999999999</v>
      </c>
      <c r="G16776" s="1">
        <v>1.22861</v>
      </c>
    </row>
    <row r="16777" spans="1:7" x14ac:dyDescent="0.25">
      <c r="A16777" s="1">
        <v>167750</v>
      </c>
      <c r="B16777" s="1">
        <f t="shared" si="262"/>
        <v>167.75</v>
      </c>
      <c r="C16777" s="1">
        <v>1.57606</v>
      </c>
      <c r="E16777" s="1">
        <v>1.3260400000000001</v>
      </c>
      <c r="F16777" s="1">
        <v>1.30003</v>
      </c>
      <c r="G16777" s="1">
        <v>1.23268</v>
      </c>
    </row>
    <row r="16778" spans="1:7" x14ac:dyDescent="0.25">
      <c r="A16778" s="1">
        <v>167760</v>
      </c>
      <c r="B16778" s="1">
        <f t="shared" si="262"/>
        <v>167.76</v>
      </c>
      <c r="C16778" s="1">
        <v>1.5683199999999999</v>
      </c>
      <c r="E16778" s="1">
        <v>1.3258700000000001</v>
      </c>
      <c r="F16778" s="1">
        <v>1.27173</v>
      </c>
      <c r="G16778" s="1">
        <v>1.24258</v>
      </c>
    </row>
    <row r="16779" spans="1:7" x14ac:dyDescent="0.25">
      <c r="A16779" s="1">
        <v>167770</v>
      </c>
      <c r="B16779" s="1">
        <f t="shared" si="262"/>
        <v>167.77</v>
      </c>
      <c r="C16779" s="1">
        <v>1.56959</v>
      </c>
      <c r="E16779" s="1">
        <v>1.3463499999999999</v>
      </c>
      <c r="F16779" s="1">
        <v>1.2771699999999999</v>
      </c>
      <c r="G16779" s="1">
        <v>1.2179599999999999</v>
      </c>
    </row>
    <row r="16780" spans="1:7" x14ac:dyDescent="0.25">
      <c r="A16780" s="1">
        <v>167780</v>
      </c>
      <c r="B16780" s="1">
        <f t="shared" si="262"/>
        <v>167.78</v>
      </c>
      <c r="C16780" s="1">
        <v>1.57507</v>
      </c>
      <c r="E16780" s="1">
        <v>1.35884</v>
      </c>
      <c r="F16780" s="1">
        <v>1.2922400000000001</v>
      </c>
      <c r="G16780" s="1">
        <v>1.2022200000000001</v>
      </c>
    </row>
    <row r="16781" spans="1:7" x14ac:dyDescent="0.25">
      <c r="A16781" s="1">
        <v>167790</v>
      </c>
      <c r="B16781" s="1">
        <f t="shared" si="262"/>
        <v>167.79</v>
      </c>
      <c r="C16781" s="1">
        <v>1.56959</v>
      </c>
      <c r="E16781" s="1">
        <v>1.35629</v>
      </c>
      <c r="F16781" s="1">
        <v>1.2882800000000001</v>
      </c>
      <c r="G16781" s="1">
        <v>1.1950000000000001</v>
      </c>
    </row>
    <row r="16782" spans="1:7" x14ac:dyDescent="0.25">
      <c r="A16782" s="1">
        <v>167800</v>
      </c>
      <c r="B16782" s="1">
        <f t="shared" si="262"/>
        <v>167.8</v>
      </c>
      <c r="C16782" s="1">
        <v>1.5651600000000001</v>
      </c>
      <c r="E16782" s="1">
        <v>1.35527</v>
      </c>
      <c r="F16782" s="1">
        <v>1.28929</v>
      </c>
      <c r="G16782" s="1">
        <v>1.1834100000000001</v>
      </c>
    </row>
    <row r="16783" spans="1:7" x14ac:dyDescent="0.25">
      <c r="A16783" s="1">
        <v>167810</v>
      </c>
      <c r="B16783" s="1">
        <f t="shared" si="262"/>
        <v>167.81</v>
      </c>
      <c r="C16783" s="1">
        <v>1.57239</v>
      </c>
      <c r="E16783" s="1">
        <v>1.36795</v>
      </c>
      <c r="F16783" s="1">
        <v>1.2841899999999999</v>
      </c>
      <c r="G16783" s="1">
        <v>1.1934800000000001</v>
      </c>
    </row>
    <row r="16784" spans="1:7" x14ac:dyDescent="0.25">
      <c r="A16784" s="1">
        <v>167820</v>
      </c>
      <c r="B16784" s="1">
        <f t="shared" si="262"/>
        <v>167.82</v>
      </c>
      <c r="C16784" s="1">
        <v>1.5635399999999999</v>
      </c>
      <c r="E16784" s="1">
        <v>1.3567499999999999</v>
      </c>
      <c r="F16784" s="1">
        <v>1.2814000000000001</v>
      </c>
      <c r="G16784" s="1">
        <v>1.18598</v>
      </c>
    </row>
    <row r="16785" spans="1:7" x14ac:dyDescent="0.25">
      <c r="A16785" s="1">
        <v>167830</v>
      </c>
      <c r="B16785" s="1">
        <f t="shared" si="262"/>
        <v>167.83</v>
      </c>
      <c r="C16785" s="1">
        <v>1.5673900000000001</v>
      </c>
      <c r="E16785" s="1">
        <v>1.3679600000000001</v>
      </c>
      <c r="F16785" s="1">
        <v>1.27461</v>
      </c>
      <c r="G16785" s="1">
        <v>1.19059</v>
      </c>
    </row>
    <row r="16786" spans="1:7" x14ac:dyDescent="0.25">
      <c r="A16786" s="1">
        <v>167840</v>
      </c>
      <c r="B16786" s="1">
        <f t="shared" si="262"/>
        <v>167.84</v>
      </c>
      <c r="C16786" s="1">
        <v>1.56301</v>
      </c>
      <c r="E16786" s="1">
        <v>1.3653599999999999</v>
      </c>
      <c r="F16786" s="1">
        <v>1.2697700000000001</v>
      </c>
      <c r="G16786" s="1">
        <v>1.1872199999999999</v>
      </c>
    </row>
    <row r="16787" spans="1:7" x14ac:dyDescent="0.25">
      <c r="A16787" s="1">
        <v>167850</v>
      </c>
      <c r="B16787" s="1">
        <f t="shared" si="262"/>
        <v>167.85</v>
      </c>
      <c r="C16787" s="1">
        <v>1.5688299999999999</v>
      </c>
      <c r="E16787" s="1">
        <v>1.3701300000000001</v>
      </c>
      <c r="F16787" s="1">
        <v>1.27644</v>
      </c>
      <c r="G16787" s="1">
        <v>1.18991</v>
      </c>
    </row>
    <row r="16788" spans="1:7" x14ac:dyDescent="0.25">
      <c r="A16788" s="1">
        <v>167860</v>
      </c>
      <c r="B16788" s="1">
        <f t="shared" si="262"/>
        <v>167.86</v>
      </c>
      <c r="C16788" s="1">
        <v>1.5599799999999999</v>
      </c>
      <c r="E16788" s="1">
        <v>1.3569199999999999</v>
      </c>
      <c r="F16788" s="1">
        <v>1.26892</v>
      </c>
      <c r="G16788" s="1">
        <v>1.1898200000000001</v>
      </c>
    </row>
    <row r="16789" spans="1:7" x14ac:dyDescent="0.25">
      <c r="A16789" s="1">
        <v>167870</v>
      </c>
      <c r="B16789" s="1">
        <f t="shared" si="262"/>
        <v>167.87</v>
      </c>
      <c r="C16789" s="1">
        <v>1.5575300000000001</v>
      </c>
      <c r="E16789" s="1">
        <v>1.3553900000000001</v>
      </c>
      <c r="F16789" s="1">
        <v>1.27016</v>
      </c>
      <c r="G16789" s="1">
        <v>1.18381</v>
      </c>
    </row>
    <row r="16790" spans="1:7" x14ac:dyDescent="0.25">
      <c r="A16790" s="1">
        <v>167880</v>
      </c>
      <c r="B16790" s="1">
        <f t="shared" si="262"/>
        <v>167.88</v>
      </c>
      <c r="C16790" s="1">
        <v>1.5589900000000001</v>
      </c>
      <c r="E16790" s="1">
        <v>1.36043</v>
      </c>
      <c r="F16790" s="1">
        <v>1.2730600000000001</v>
      </c>
      <c r="G16790" s="1">
        <v>1.1787399999999999</v>
      </c>
    </row>
    <row r="16791" spans="1:7" x14ac:dyDescent="0.25">
      <c r="A16791" s="1">
        <v>167890</v>
      </c>
      <c r="B16791" s="1">
        <f t="shared" si="262"/>
        <v>167.89</v>
      </c>
      <c r="C16791" s="1">
        <v>1.5718099999999999</v>
      </c>
      <c r="E16791" s="1">
        <v>1.3728</v>
      </c>
      <c r="F16791" s="1">
        <v>1.28657</v>
      </c>
      <c r="G16791" s="1">
        <v>1.1837899999999999</v>
      </c>
    </row>
    <row r="16792" spans="1:7" x14ac:dyDescent="0.25">
      <c r="A16792" s="1">
        <v>167900</v>
      </c>
      <c r="B16792" s="1">
        <f t="shared" si="262"/>
        <v>167.9</v>
      </c>
      <c r="C16792" s="1">
        <v>1.56464</v>
      </c>
      <c r="E16792" s="1">
        <v>1.3669199999999999</v>
      </c>
      <c r="F16792" s="1">
        <v>1.27542</v>
      </c>
      <c r="G16792" s="1">
        <v>1.1836599999999999</v>
      </c>
    </row>
    <row r="16793" spans="1:7" x14ac:dyDescent="0.25">
      <c r="A16793" s="1">
        <v>167910</v>
      </c>
      <c r="B16793" s="1">
        <f t="shared" si="262"/>
        <v>167.91</v>
      </c>
      <c r="C16793" s="1">
        <v>1.5621100000000001</v>
      </c>
      <c r="E16793" s="1">
        <v>1.36924</v>
      </c>
      <c r="F16793" s="1">
        <v>1.27355</v>
      </c>
      <c r="G16793" s="1">
        <v>1.1762699999999999</v>
      </c>
    </row>
    <row r="16794" spans="1:7" x14ac:dyDescent="0.25">
      <c r="A16794" s="1">
        <v>167920</v>
      </c>
      <c r="B16794" s="1">
        <f t="shared" si="262"/>
        <v>167.92</v>
      </c>
      <c r="C16794" s="1">
        <v>1.5715699999999999</v>
      </c>
      <c r="E16794" s="1">
        <v>1.37435</v>
      </c>
      <c r="F16794" s="1">
        <v>1.28813</v>
      </c>
      <c r="G16794" s="1">
        <v>1.1796199999999999</v>
      </c>
    </row>
    <row r="16795" spans="1:7" x14ac:dyDescent="0.25">
      <c r="A16795" s="1">
        <v>167930</v>
      </c>
      <c r="B16795" s="1">
        <f t="shared" si="262"/>
        <v>167.93</v>
      </c>
      <c r="C16795" s="1">
        <v>1.56785</v>
      </c>
      <c r="E16795" s="1">
        <v>1.38073</v>
      </c>
      <c r="F16795" s="1">
        <v>1.2769299999999999</v>
      </c>
      <c r="G16795" s="1">
        <v>1.1744399999999999</v>
      </c>
    </row>
    <row r="16796" spans="1:7" x14ac:dyDescent="0.25">
      <c r="A16796" s="1">
        <v>167940</v>
      </c>
      <c r="B16796" s="1">
        <f t="shared" si="262"/>
        <v>167.94</v>
      </c>
      <c r="C16796" s="1">
        <v>1.55965</v>
      </c>
      <c r="E16796" s="1">
        <v>1.3724099999999999</v>
      </c>
      <c r="F16796" s="1">
        <v>1.2694799999999999</v>
      </c>
      <c r="G16796" s="1">
        <v>1.1704399999999999</v>
      </c>
    </row>
    <row r="16797" spans="1:7" x14ac:dyDescent="0.25">
      <c r="A16797" s="1">
        <v>167950</v>
      </c>
      <c r="B16797" s="1">
        <f t="shared" si="262"/>
        <v>167.95</v>
      </c>
      <c r="C16797" s="1">
        <v>1.5638099999999999</v>
      </c>
      <c r="E16797" s="1">
        <v>1.38218</v>
      </c>
      <c r="F16797" s="1">
        <v>1.26841</v>
      </c>
      <c r="G16797" s="1">
        <v>1.1712</v>
      </c>
    </row>
    <row r="16798" spans="1:7" x14ac:dyDescent="0.25">
      <c r="A16798" s="1">
        <v>167960</v>
      </c>
      <c r="B16798" s="1">
        <f t="shared" si="262"/>
        <v>167.96</v>
      </c>
      <c r="C16798" s="1">
        <v>1.55983</v>
      </c>
      <c r="E16798" s="1">
        <v>1.3769</v>
      </c>
      <c r="F16798" s="1">
        <v>1.2659800000000001</v>
      </c>
      <c r="G16798" s="1">
        <v>1.16943</v>
      </c>
    </row>
    <row r="16799" spans="1:7" x14ac:dyDescent="0.25">
      <c r="A16799" s="1">
        <v>167970</v>
      </c>
      <c r="B16799" s="1">
        <f t="shared" si="262"/>
        <v>167.97</v>
      </c>
      <c r="C16799" s="1">
        <v>1.57002</v>
      </c>
      <c r="E16799" s="1">
        <v>1.39628</v>
      </c>
      <c r="F16799" s="1">
        <v>1.27393</v>
      </c>
      <c r="G16799" s="1">
        <v>1.1650799999999999</v>
      </c>
    </row>
    <row r="16800" spans="1:7" x14ac:dyDescent="0.25">
      <c r="A16800" s="1">
        <v>167980</v>
      </c>
      <c r="B16800" s="1">
        <f t="shared" si="262"/>
        <v>167.98</v>
      </c>
      <c r="C16800" s="1">
        <v>1.56779</v>
      </c>
      <c r="E16800" s="1">
        <v>1.3957299999999999</v>
      </c>
      <c r="F16800" s="1">
        <v>1.2742599999999999</v>
      </c>
      <c r="G16800" s="1">
        <v>1.1593800000000001</v>
      </c>
    </row>
    <row r="16801" spans="1:7" x14ac:dyDescent="0.25">
      <c r="A16801" s="1">
        <v>167990</v>
      </c>
      <c r="B16801" s="1">
        <f t="shared" si="262"/>
        <v>167.99</v>
      </c>
      <c r="C16801" s="1">
        <v>1.5682499999999999</v>
      </c>
      <c r="E16801" s="1">
        <v>1.3972500000000001</v>
      </c>
      <c r="F16801" s="1">
        <v>1.2713399999999999</v>
      </c>
      <c r="G16801" s="1">
        <v>1.16198</v>
      </c>
    </row>
    <row r="16802" spans="1:7" x14ac:dyDescent="0.25">
      <c r="A16802" s="1">
        <v>168000</v>
      </c>
      <c r="B16802" s="1">
        <f t="shared" si="262"/>
        <v>168</v>
      </c>
      <c r="C16802" s="1">
        <v>1.5632200000000001</v>
      </c>
      <c r="E16802" s="1">
        <v>1.3893</v>
      </c>
      <c r="F16802" s="1">
        <v>1.2611699999999999</v>
      </c>
      <c r="G16802" s="1">
        <v>1.169</v>
      </c>
    </row>
    <row r="16803" spans="1:7" x14ac:dyDescent="0.25">
      <c r="A16803" s="1">
        <v>168010</v>
      </c>
      <c r="B16803" s="1">
        <f t="shared" si="262"/>
        <v>168.01</v>
      </c>
      <c r="C16803" s="1">
        <v>1.56473</v>
      </c>
      <c r="E16803" s="1">
        <v>1.3899699999999999</v>
      </c>
      <c r="F16803" s="1">
        <v>1.2678100000000001</v>
      </c>
      <c r="G16803" s="1">
        <v>1.1650799999999999</v>
      </c>
    </row>
    <row r="16804" spans="1:7" x14ac:dyDescent="0.25">
      <c r="A16804" s="1">
        <v>168020</v>
      </c>
      <c r="B16804" s="1">
        <f t="shared" si="262"/>
        <v>168.02</v>
      </c>
      <c r="C16804" s="1">
        <v>1.5679799999999999</v>
      </c>
      <c r="E16804" s="1">
        <v>1.39083</v>
      </c>
      <c r="F16804" s="1">
        <v>1.2753699999999999</v>
      </c>
      <c r="G16804" s="1">
        <v>1.1645399999999999</v>
      </c>
    </row>
    <row r="16805" spans="1:7" x14ac:dyDescent="0.25">
      <c r="A16805" s="1">
        <v>168030</v>
      </c>
      <c r="B16805" s="1">
        <f t="shared" si="262"/>
        <v>168.03</v>
      </c>
      <c r="C16805" s="1">
        <v>1.5676300000000001</v>
      </c>
      <c r="E16805" s="1">
        <v>1.3911199999999999</v>
      </c>
      <c r="F16805" s="1">
        <v>1.2765899999999999</v>
      </c>
      <c r="G16805" s="1">
        <v>1.1618999999999999</v>
      </c>
    </row>
    <row r="16806" spans="1:7" x14ac:dyDescent="0.25">
      <c r="A16806" s="1">
        <v>168040</v>
      </c>
      <c r="B16806" s="1">
        <f t="shared" si="262"/>
        <v>168.04</v>
      </c>
      <c r="C16806" s="1">
        <v>1.5795399999999999</v>
      </c>
      <c r="E16806" s="1">
        <v>1.4009199999999999</v>
      </c>
      <c r="F16806" s="1">
        <v>1.2857799999999999</v>
      </c>
      <c r="G16806" s="1">
        <v>1.1721999999999999</v>
      </c>
    </row>
    <row r="16807" spans="1:7" x14ac:dyDescent="0.25">
      <c r="A16807" s="1">
        <v>168050</v>
      </c>
      <c r="B16807" s="1">
        <f t="shared" si="262"/>
        <v>168.05</v>
      </c>
      <c r="C16807" s="1">
        <v>1.57436</v>
      </c>
      <c r="E16807" s="1">
        <v>1.39171</v>
      </c>
      <c r="F16807" s="1">
        <v>1.2750999999999999</v>
      </c>
      <c r="G16807" s="1">
        <v>1.1808799999999999</v>
      </c>
    </row>
    <row r="16808" spans="1:7" x14ac:dyDescent="0.25">
      <c r="A16808" s="1">
        <v>168060</v>
      </c>
      <c r="B16808" s="1">
        <f t="shared" si="262"/>
        <v>168.06</v>
      </c>
      <c r="C16808" s="1">
        <v>1.58056</v>
      </c>
      <c r="E16808" s="1">
        <v>1.3999200000000001</v>
      </c>
      <c r="F16808" s="1">
        <v>1.28135</v>
      </c>
      <c r="G16808" s="1">
        <v>1.1809700000000001</v>
      </c>
    </row>
    <row r="16809" spans="1:7" x14ac:dyDescent="0.25">
      <c r="A16809" s="1">
        <v>168070</v>
      </c>
      <c r="B16809" s="1">
        <f t="shared" si="262"/>
        <v>168.07</v>
      </c>
      <c r="C16809" s="1">
        <v>1.5665100000000001</v>
      </c>
      <c r="E16809" s="1">
        <v>1.3818999999999999</v>
      </c>
      <c r="F16809" s="1">
        <v>1.2764</v>
      </c>
      <c r="G16809" s="1">
        <v>1.1700699999999999</v>
      </c>
    </row>
    <row r="16810" spans="1:7" x14ac:dyDescent="0.25">
      <c r="A16810" s="1">
        <v>168080</v>
      </c>
      <c r="B16810" s="1">
        <f t="shared" si="262"/>
        <v>168.08</v>
      </c>
      <c r="C16810" s="1">
        <v>1.5758700000000001</v>
      </c>
      <c r="E16810" s="1">
        <v>1.38371</v>
      </c>
      <c r="F16810" s="1">
        <v>1.28576</v>
      </c>
      <c r="G16810" s="1">
        <v>1.1827399999999999</v>
      </c>
    </row>
    <row r="16811" spans="1:7" x14ac:dyDescent="0.25">
      <c r="A16811" s="1">
        <v>168090</v>
      </c>
      <c r="B16811" s="1">
        <f t="shared" si="262"/>
        <v>168.09</v>
      </c>
      <c r="C16811" s="1">
        <v>1.57681</v>
      </c>
      <c r="E16811" s="1">
        <v>1.3853899999999999</v>
      </c>
      <c r="F16811" s="1">
        <v>1.2977399999999999</v>
      </c>
      <c r="G16811" s="1">
        <v>1.17014</v>
      </c>
    </row>
    <row r="16812" spans="1:7" x14ac:dyDescent="0.25">
      <c r="A16812" s="1">
        <v>168100</v>
      </c>
      <c r="B16812" s="1">
        <f t="shared" si="262"/>
        <v>168.1</v>
      </c>
      <c r="C16812" s="1">
        <v>1.5649500000000001</v>
      </c>
      <c r="E16812" s="1">
        <v>1.36686</v>
      </c>
      <c r="F16812" s="1">
        <v>1.2858400000000001</v>
      </c>
      <c r="G16812" s="1">
        <v>1.1732199999999999</v>
      </c>
    </row>
    <row r="16813" spans="1:7" x14ac:dyDescent="0.25">
      <c r="A16813" s="1">
        <v>168110</v>
      </c>
      <c r="B16813" s="1">
        <f t="shared" si="262"/>
        <v>168.11</v>
      </c>
      <c r="C16813" s="1">
        <v>1.5629200000000001</v>
      </c>
      <c r="E16813" s="1">
        <v>1.3646799999999999</v>
      </c>
      <c r="F16813" s="1">
        <v>1.2764200000000001</v>
      </c>
      <c r="G16813" s="1">
        <v>1.1806099999999999</v>
      </c>
    </row>
    <row r="16814" spans="1:7" x14ac:dyDescent="0.25">
      <c r="A16814" s="1">
        <v>168120</v>
      </c>
      <c r="B16814" s="1">
        <f t="shared" si="262"/>
        <v>168.12</v>
      </c>
      <c r="C16814" s="1">
        <v>1.5728599999999999</v>
      </c>
      <c r="E16814" s="1">
        <v>1.3614900000000001</v>
      </c>
      <c r="F16814" s="1">
        <v>1.2979000000000001</v>
      </c>
      <c r="G16814" s="1">
        <v>1.18727</v>
      </c>
    </row>
    <row r="16815" spans="1:7" x14ac:dyDescent="0.25">
      <c r="A16815" s="1">
        <v>168130</v>
      </c>
      <c r="B16815" s="1">
        <f t="shared" si="262"/>
        <v>168.13</v>
      </c>
      <c r="C16815" s="1">
        <v>1.5728500000000001</v>
      </c>
      <c r="E16815" s="1">
        <v>1.3632</v>
      </c>
      <c r="F16815" s="1">
        <v>1.2979799999999999</v>
      </c>
      <c r="G16815" s="1">
        <v>1.18519</v>
      </c>
    </row>
    <row r="16816" spans="1:7" x14ac:dyDescent="0.25">
      <c r="A16816" s="1">
        <v>168140</v>
      </c>
      <c r="B16816" s="1">
        <f t="shared" si="262"/>
        <v>168.14</v>
      </c>
      <c r="C16816" s="1">
        <v>1.5750299999999999</v>
      </c>
      <c r="E16816" s="1">
        <v>1.36666</v>
      </c>
      <c r="F16816" s="1">
        <v>1.29138</v>
      </c>
      <c r="G16816" s="1">
        <v>1.19415</v>
      </c>
    </row>
    <row r="16817" spans="1:7" x14ac:dyDescent="0.25">
      <c r="A16817" s="1">
        <v>168150</v>
      </c>
      <c r="B16817" s="1">
        <f t="shared" si="262"/>
        <v>168.15</v>
      </c>
      <c r="C16817" s="1">
        <v>1.5739399999999999</v>
      </c>
      <c r="E16817" s="1">
        <v>1.3665499999999999</v>
      </c>
      <c r="F16817" s="1">
        <v>1.3040499999999999</v>
      </c>
      <c r="G16817" s="1">
        <v>1.17753</v>
      </c>
    </row>
    <row r="16818" spans="1:7" x14ac:dyDescent="0.25">
      <c r="A16818" s="1">
        <v>168160</v>
      </c>
      <c r="B16818" s="1">
        <f t="shared" si="262"/>
        <v>168.16</v>
      </c>
      <c r="C16818" s="1">
        <v>1.5674399999999999</v>
      </c>
      <c r="E16818" s="1">
        <v>1.3619300000000001</v>
      </c>
      <c r="F16818" s="1">
        <v>1.3010600000000001</v>
      </c>
      <c r="G16818" s="1">
        <v>1.1688099999999999</v>
      </c>
    </row>
    <row r="16819" spans="1:7" x14ac:dyDescent="0.25">
      <c r="A16819" s="1">
        <v>168170</v>
      </c>
      <c r="B16819" s="1">
        <f t="shared" si="262"/>
        <v>168.17</v>
      </c>
      <c r="C16819" s="1">
        <v>1.56253</v>
      </c>
      <c r="E16819" s="1">
        <v>1.3555600000000001</v>
      </c>
      <c r="F16819" s="1">
        <v>1.2952999999999999</v>
      </c>
      <c r="G16819" s="1">
        <v>1.1694500000000001</v>
      </c>
    </row>
    <row r="16820" spans="1:7" x14ac:dyDescent="0.25">
      <c r="A16820" s="1">
        <v>168180</v>
      </c>
      <c r="B16820" s="1">
        <f t="shared" si="262"/>
        <v>168.18</v>
      </c>
      <c r="C16820" s="1">
        <v>1.5754300000000001</v>
      </c>
      <c r="E16820" s="1">
        <v>1.3635200000000001</v>
      </c>
      <c r="F16820" s="1">
        <v>1.31152</v>
      </c>
      <c r="G16820" s="1">
        <v>1.1767399999999999</v>
      </c>
    </row>
    <row r="16821" spans="1:7" x14ac:dyDescent="0.25">
      <c r="A16821" s="1">
        <v>168190</v>
      </c>
      <c r="B16821" s="1">
        <f t="shared" si="262"/>
        <v>168.19</v>
      </c>
      <c r="C16821" s="1">
        <v>1.56846</v>
      </c>
      <c r="E16821" s="1">
        <v>1.34548</v>
      </c>
      <c r="F16821" s="1">
        <v>1.29739</v>
      </c>
      <c r="G16821" s="1">
        <v>1.1943999999999999</v>
      </c>
    </row>
    <row r="16822" spans="1:7" x14ac:dyDescent="0.25">
      <c r="A16822" s="1">
        <v>168200</v>
      </c>
      <c r="B16822" s="1">
        <f t="shared" si="262"/>
        <v>168.2</v>
      </c>
      <c r="C16822" s="1">
        <v>1.56715</v>
      </c>
      <c r="E16822" s="1">
        <v>1.3395999999999999</v>
      </c>
      <c r="F16822" s="1">
        <v>1.2872300000000001</v>
      </c>
      <c r="G16822" s="1">
        <v>1.20848</v>
      </c>
    </row>
    <row r="16823" spans="1:7" x14ac:dyDescent="0.25">
      <c r="A16823" s="1">
        <v>168210</v>
      </c>
      <c r="B16823" s="1">
        <f t="shared" si="262"/>
        <v>168.21</v>
      </c>
      <c r="C16823" s="1">
        <v>1.56819</v>
      </c>
      <c r="E16823" s="1">
        <v>1.3268899999999999</v>
      </c>
      <c r="F16823" s="1">
        <v>1.28843</v>
      </c>
      <c r="G16823" s="1">
        <v>1.2238100000000001</v>
      </c>
    </row>
    <row r="16824" spans="1:7" x14ac:dyDescent="0.25">
      <c r="A16824" s="1">
        <v>168220</v>
      </c>
      <c r="B16824" s="1">
        <f t="shared" si="262"/>
        <v>168.22</v>
      </c>
      <c r="C16824" s="1">
        <v>1.5723499999999999</v>
      </c>
      <c r="E16824" s="1">
        <v>1.3421700000000001</v>
      </c>
      <c r="F16824" s="1">
        <v>1.2826200000000001</v>
      </c>
      <c r="G16824" s="1">
        <v>1.2239599999999999</v>
      </c>
    </row>
    <row r="16825" spans="1:7" x14ac:dyDescent="0.25">
      <c r="A16825" s="1">
        <v>168230</v>
      </c>
      <c r="B16825" s="1">
        <f t="shared" si="262"/>
        <v>168.23</v>
      </c>
      <c r="C16825" s="1">
        <v>1.56667</v>
      </c>
      <c r="E16825" s="1">
        <v>1.3325499999999999</v>
      </c>
      <c r="F16825" s="1">
        <v>1.27643</v>
      </c>
      <c r="G16825" s="1">
        <v>1.2263599999999999</v>
      </c>
    </row>
    <row r="16826" spans="1:7" x14ac:dyDescent="0.25">
      <c r="A16826" s="1">
        <v>168240</v>
      </c>
      <c r="B16826" s="1">
        <f t="shared" si="262"/>
        <v>168.24</v>
      </c>
      <c r="C16826" s="1">
        <v>1.5736300000000001</v>
      </c>
      <c r="E16826" s="1">
        <v>1.3289800000000001</v>
      </c>
      <c r="F16826" s="1">
        <v>1.28382</v>
      </c>
      <c r="G16826" s="1">
        <v>1.24027</v>
      </c>
    </row>
    <row r="16827" spans="1:7" x14ac:dyDescent="0.25">
      <c r="A16827" s="1">
        <v>168250</v>
      </c>
      <c r="B16827" s="1">
        <f t="shared" si="262"/>
        <v>168.25</v>
      </c>
      <c r="C16827" s="1">
        <v>1.5663400000000001</v>
      </c>
      <c r="E16827" s="1">
        <v>1.3264100000000001</v>
      </c>
      <c r="F16827" s="1">
        <v>1.2788999999999999</v>
      </c>
      <c r="G16827" s="1">
        <v>1.2295799999999999</v>
      </c>
    </row>
    <row r="16828" spans="1:7" x14ac:dyDescent="0.25">
      <c r="A16828" s="1">
        <v>168260</v>
      </c>
      <c r="B16828" s="1">
        <f t="shared" si="262"/>
        <v>168.26</v>
      </c>
      <c r="C16828" s="1">
        <v>1.5613900000000001</v>
      </c>
      <c r="E16828" s="1">
        <v>1.3219700000000001</v>
      </c>
      <c r="F16828" s="1">
        <v>1.26709</v>
      </c>
      <c r="G16828" s="1">
        <v>1.2340100000000001</v>
      </c>
    </row>
    <row r="16829" spans="1:7" x14ac:dyDescent="0.25">
      <c r="A16829" s="1">
        <v>168270</v>
      </c>
      <c r="B16829" s="1">
        <f t="shared" si="262"/>
        <v>168.27</v>
      </c>
      <c r="C16829" s="1">
        <v>1.57552</v>
      </c>
      <c r="E16829" s="1">
        <v>1.3247599999999999</v>
      </c>
      <c r="F16829" s="1">
        <v>1.2897099999999999</v>
      </c>
      <c r="G16829" s="1">
        <v>1.24346</v>
      </c>
    </row>
    <row r="16830" spans="1:7" x14ac:dyDescent="0.25">
      <c r="A16830" s="1">
        <v>168280</v>
      </c>
      <c r="B16830" s="1">
        <f t="shared" si="262"/>
        <v>168.28</v>
      </c>
      <c r="C16830" s="1">
        <v>1.56446</v>
      </c>
      <c r="E16830" s="1">
        <v>1.3221799999999999</v>
      </c>
      <c r="F16830" s="1">
        <v>1.28139</v>
      </c>
      <c r="G16830" s="1">
        <v>1.2267699999999999</v>
      </c>
    </row>
    <row r="16831" spans="1:7" x14ac:dyDescent="0.25">
      <c r="A16831" s="1">
        <v>168290</v>
      </c>
      <c r="B16831" s="1">
        <f t="shared" si="262"/>
        <v>168.29</v>
      </c>
      <c r="C16831" s="1">
        <v>1.5652200000000001</v>
      </c>
      <c r="E16831" s="1">
        <v>1.3126199999999999</v>
      </c>
      <c r="F16831" s="1">
        <v>1.2820199999999999</v>
      </c>
      <c r="G16831" s="1">
        <v>1.2382599999999999</v>
      </c>
    </row>
    <row r="16832" spans="1:7" x14ac:dyDescent="0.25">
      <c r="A16832" s="1">
        <v>168300</v>
      </c>
      <c r="B16832" s="1">
        <f t="shared" si="262"/>
        <v>168.3</v>
      </c>
      <c r="C16832" s="1">
        <v>1.5713600000000001</v>
      </c>
      <c r="E16832" s="1">
        <v>1.3255600000000001</v>
      </c>
      <c r="F16832" s="1">
        <v>1.2763100000000001</v>
      </c>
      <c r="G16832" s="1">
        <v>1.2458800000000001</v>
      </c>
    </row>
    <row r="16833" spans="1:7" x14ac:dyDescent="0.25">
      <c r="A16833" s="1">
        <v>168310</v>
      </c>
      <c r="B16833" s="1">
        <f t="shared" si="262"/>
        <v>168.31</v>
      </c>
      <c r="C16833" s="1">
        <v>1.57446</v>
      </c>
      <c r="E16833" s="1">
        <v>1.3297600000000001</v>
      </c>
      <c r="F16833" s="1">
        <v>1.28725</v>
      </c>
      <c r="G16833" s="1">
        <v>1.23797</v>
      </c>
    </row>
    <row r="16834" spans="1:7" x14ac:dyDescent="0.25">
      <c r="A16834" s="1">
        <v>168320</v>
      </c>
      <c r="B16834" s="1">
        <f t="shared" si="262"/>
        <v>168.32</v>
      </c>
      <c r="C16834" s="1">
        <v>1.56884</v>
      </c>
      <c r="E16834" s="1">
        <v>1.32931</v>
      </c>
      <c r="F16834" s="1">
        <v>1.28972</v>
      </c>
      <c r="G16834" s="1">
        <v>1.2215100000000001</v>
      </c>
    </row>
    <row r="16835" spans="1:7" x14ac:dyDescent="0.25">
      <c r="A16835" s="1">
        <v>168330</v>
      </c>
      <c r="B16835" s="1">
        <f t="shared" ref="B16835:B16898" si="263">A16835/1000</f>
        <v>168.33</v>
      </c>
      <c r="C16835" s="1">
        <v>1.56599</v>
      </c>
      <c r="E16835" s="1">
        <v>1.3151600000000001</v>
      </c>
      <c r="F16835" s="1">
        <v>1.2866200000000001</v>
      </c>
      <c r="G16835" s="1">
        <v>1.2327399999999999</v>
      </c>
    </row>
    <row r="16836" spans="1:7" x14ac:dyDescent="0.25">
      <c r="A16836" s="1">
        <v>168340</v>
      </c>
      <c r="B16836" s="1">
        <f t="shared" si="263"/>
        <v>168.34</v>
      </c>
      <c r="C16836" s="1">
        <v>1.5683800000000001</v>
      </c>
      <c r="E16836" s="1">
        <v>1.32098</v>
      </c>
      <c r="F16836" s="1">
        <v>1.2914399999999999</v>
      </c>
      <c r="G16836" s="1">
        <v>1.2275400000000001</v>
      </c>
    </row>
    <row r="16837" spans="1:7" x14ac:dyDescent="0.25">
      <c r="A16837" s="1">
        <v>168350</v>
      </c>
      <c r="B16837" s="1">
        <f t="shared" si="263"/>
        <v>168.35</v>
      </c>
      <c r="C16837" s="1">
        <v>1.56951</v>
      </c>
      <c r="E16837" s="1">
        <v>1.3278000000000001</v>
      </c>
      <c r="F16837" s="1">
        <v>1.28186</v>
      </c>
      <c r="G16837" s="1">
        <v>1.23308</v>
      </c>
    </row>
    <row r="16838" spans="1:7" x14ac:dyDescent="0.25">
      <c r="A16838" s="1">
        <v>168360</v>
      </c>
      <c r="B16838" s="1">
        <f t="shared" si="263"/>
        <v>168.36</v>
      </c>
      <c r="C16838" s="1">
        <v>1.5721700000000001</v>
      </c>
      <c r="E16838" s="1">
        <v>1.33379</v>
      </c>
      <c r="F16838" s="1">
        <v>1.28464</v>
      </c>
      <c r="G16838" s="1">
        <v>1.23051</v>
      </c>
    </row>
    <row r="16839" spans="1:7" x14ac:dyDescent="0.25">
      <c r="A16839" s="1">
        <v>168370</v>
      </c>
      <c r="B16839" s="1">
        <f t="shared" si="263"/>
        <v>168.37</v>
      </c>
      <c r="C16839" s="1">
        <v>1.5735399999999999</v>
      </c>
      <c r="E16839" s="1">
        <v>1.3190200000000001</v>
      </c>
      <c r="F16839" s="1">
        <v>1.2972399999999999</v>
      </c>
      <c r="G16839" s="1">
        <v>1.2366900000000001</v>
      </c>
    </row>
    <row r="16840" spans="1:7" x14ac:dyDescent="0.25">
      <c r="A16840" s="1">
        <v>168380</v>
      </c>
      <c r="B16840" s="1">
        <f t="shared" si="263"/>
        <v>168.38</v>
      </c>
      <c r="C16840" s="1">
        <v>1.5731900000000001</v>
      </c>
      <c r="E16840" s="1">
        <v>1.3348199999999999</v>
      </c>
      <c r="F16840" s="1">
        <v>1.2969200000000001</v>
      </c>
      <c r="G16840" s="1">
        <v>1.21905</v>
      </c>
    </row>
    <row r="16841" spans="1:7" x14ac:dyDescent="0.25">
      <c r="A16841" s="1">
        <v>168390</v>
      </c>
      <c r="B16841" s="1">
        <f t="shared" si="263"/>
        <v>168.39</v>
      </c>
      <c r="C16841" s="1">
        <v>1.5684800000000001</v>
      </c>
      <c r="E16841" s="1">
        <v>1.3291599999999999</v>
      </c>
      <c r="F16841" s="1">
        <v>1.28793</v>
      </c>
      <c r="G16841" s="1">
        <v>1.2226399999999999</v>
      </c>
    </row>
    <row r="16842" spans="1:7" x14ac:dyDescent="0.25">
      <c r="A16842" s="1">
        <v>168400</v>
      </c>
      <c r="B16842" s="1">
        <f t="shared" si="263"/>
        <v>168.4</v>
      </c>
      <c r="C16842" s="1">
        <v>1.5691900000000001</v>
      </c>
      <c r="E16842" s="1">
        <v>1.3411</v>
      </c>
      <c r="F16842" s="1">
        <v>1.2806299999999999</v>
      </c>
      <c r="G16842" s="1">
        <v>1.2190700000000001</v>
      </c>
    </row>
    <row r="16843" spans="1:7" x14ac:dyDescent="0.25">
      <c r="A16843" s="1">
        <v>168410</v>
      </c>
      <c r="B16843" s="1">
        <f t="shared" si="263"/>
        <v>168.41</v>
      </c>
      <c r="C16843" s="1">
        <v>1.5672999999999999</v>
      </c>
      <c r="E16843" s="1">
        <v>1.3447</v>
      </c>
      <c r="F16843" s="1">
        <v>1.2791999999999999</v>
      </c>
      <c r="G16843" s="1">
        <v>1.21174</v>
      </c>
    </row>
    <row r="16844" spans="1:7" x14ac:dyDescent="0.25">
      <c r="A16844" s="1">
        <v>168420</v>
      </c>
      <c r="B16844" s="1">
        <f t="shared" si="263"/>
        <v>168.42</v>
      </c>
      <c r="C16844" s="1">
        <v>1.56393</v>
      </c>
      <c r="E16844" s="1">
        <v>1.33599</v>
      </c>
      <c r="F16844" s="1">
        <v>1.2850600000000001</v>
      </c>
      <c r="G16844" s="1">
        <v>1.20645</v>
      </c>
    </row>
    <row r="16845" spans="1:7" x14ac:dyDescent="0.25">
      <c r="A16845" s="1">
        <v>168430</v>
      </c>
      <c r="B16845" s="1">
        <f t="shared" si="263"/>
        <v>168.43</v>
      </c>
      <c r="C16845" s="1">
        <v>1.56955</v>
      </c>
      <c r="E16845" s="1">
        <v>1.34659</v>
      </c>
      <c r="F16845" s="1">
        <v>1.29243</v>
      </c>
      <c r="G16845" s="1">
        <v>1.20136</v>
      </c>
    </row>
    <row r="16846" spans="1:7" x14ac:dyDescent="0.25">
      <c r="A16846" s="1">
        <v>168440</v>
      </c>
      <c r="B16846" s="1">
        <f t="shared" si="263"/>
        <v>168.44</v>
      </c>
      <c r="C16846" s="1">
        <v>1.57033</v>
      </c>
      <c r="E16846" s="1">
        <v>1.3429899999999999</v>
      </c>
      <c r="F16846" s="1">
        <v>1.2989900000000001</v>
      </c>
      <c r="G16846" s="1">
        <v>1.2003600000000001</v>
      </c>
    </row>
    <row r="16847" spans="1:7" x14ac:dyDescent="0.25">
      <c r="A16847" s="1">
        <v>168450</v>
      </c>
      <c r="B16847" s="1">
        <f t="shared" si="263"/>
        <v>168.45</v>
      </c>
      <c r="C16847" s="1">
        <v>1.577</v>
      </c>
      <c r="E16847" s="1">
        <v>1.3541399999999999</v>
      </c>
      <c r="F16847" s="1">
        <v>1.29436</v>
      </c>
      <c r="G16847" s="1">
        <v>1.2102999999999999</v>
      </c>
    </row>
    <row r="16848" spans="1:7" x14ac:dyDescent="0.25">
      <c r="A16848" s="1">
        <v>168460</v>
      </c>
      <c r="B16848" s="1">
        <f t="shared" si="263"/>
        <v>168.46</v>
      </c>
      <c r="C16848" s="1">
        <v>1.56532</v>
      </c>
      <c r="E16848" s="1">
        <v>1.34192</v>
      </c>
      <c r="F16848" s="1">
        <v>1.2864199999999999</v>
      </c>
      <c r="G16848" s="1">
        <v>1.20201</v>
      </c>
    </row>
    <row r="16849" spans="1:7" x14ac:dyDescent="0.25">
      <c r="A16849" s="1">
        <v>168470</v>
      </c>
      <c r="B16849" s="1">
        <f t="shared" si="263"/>
        <v>168.47</v>
      </c>
      <c r="C16849" s="1">
        <v>1.57026</v>
      </c>
      <c r="E16849" s="1">
        <v>1.34656</v>
      </c>
      <c r="F16849" s="1">
        <v>1.2922499999999999</v>
      </c>
      <c r="G16849" s="1">
        <v>1.2034400000000001</v>
      </c>
    </row>
    <row r="16850" spans="1:7" x14ac:dyDescent="0.25">
      <c r="A16850" s="1">
        <v>168480</v>
      </c>
      <c r="B16850" s="1">
        <f t="shared" si="263"/>
        <v>168.48</v>
      </c>
      <c r="C16850" s="1">
        <v>1.56602</v>
      </c>
      <c r="E16850" s="1">
        <v>1.34304</v>
      </c>
      <c r="F16850" s="1">
        <v>1.29555</v>
      </c>
      <c r="G16850" s="1">
        <v>1.1927300000000001</v>
      </c>
    </row>
    <row r="16851" spans="1:7" x14ac:dyDescent="0.25">
      <c r="A16851" s="1">
        <v>168490</v>
      </c>
      <c r="B16851" s="1">
        <f t="shared" si="263"/>
        <v>168.49</v>
      </c>
      <c r="C16851" s="1">
        <v>1.57813</v>
      </c>
      <c r="E16851" s="1">
        <v>1.34267</v>
      </c>
      <c r="F16851" s="1">
        <v>1.31047</v>
      </c>
      <c r="G16851" s="1">
        <v>1.20868</v>
      </c>
    </row>
    <row r="16852" spans="1:7" x14ac:dyDescent="0.25">
      <c r="A16852" s="1">
        <v>168500</v>
      </c>
      <c r="B16852" s="1">
        <f t="shared" si="263"/>
        <v>168.5</v>
      </c>
      <c r="C16852" s="1">
        <v>1.58074</v>
      </c>
      <c r="E16852" s="1">
        <v>1.3536699999999999</v>
      </c>
      <c r="F16852" s="1">
        <v>1.31524</v>
      </c>
      <c r="G16852" s="1">
        <v>1.19801</v>
      </c>
    </row>
    <row r="16853" spans="1:7" x14ac:dyDescent="0.25">
      <c r="A16853" s="1">
        <v>168510</v>
      </c>
      <c r="B16853" s="1">
        <f t="shared" si="263"/>
        <v>168.51</v>
      </c>
      <c r="C16853" s="1">
        <v>1.5830900000000001</v>
      </c>
      <c r="E16853" s="1">
        <v>1.3534299999999999</v>
      </c>
      <c r="F16853" s="1">
        <v>1.3227800000000001</v>
      </c>
      <c r="G16853" s="1">
        <v>1.19618</v>
      </c>
    </row>
    <row r="16854" spans="1:7" x14ac:dyDescent="0.25">
      <c r="A16854" s="1">
        <v>168520</v>
      </c>
      <c r="B16854" s="1">
        <f t="shared" si="263"/>
        <v>168.52</v>
      </c>
      <c r="C16854" s="1">
        <v>1.5668899999999999</v>
      </c>
      <c r="E16854" s="1">
        <v>1.3423400000000001</v>
      </c>
      <c r="F16854" s="1">
        <v>1.30626</v>
      </c>
      <c r="G16854" s="1">
        <v>1.1840999999999999</v>
      </c>
    </row>
    <row r="16855" spans="1:7" x14ac:dyDescent="0.25">
      <c r="A16855" s="1">
        <v>168530</v>
      </c>
      <c r="B16855" s="1">
        <f t="shared" si="263"/>
        <v>168.53</v>
      </c>
      <c r="C16855" s="1">
        <v>1.56365</v>
      </c>
      <c r="E16855" s="1">
        <v>1.34605</v>
      </c>
      <c r="F16855" s="1">
        <v>1.30437</v>
      </c>
      <c r="G16855" s="1">
        <v>1.17337</v>
      </c>
    </row>
    <row r="16856" spans="1:7" x14ac:dyDescent="0.25">
      <c r="A16856" s="1">
        <v>168540</v>
      </c>
      <c r="B16856" s="1">
        <f t="shared" si="263"/>
        <v>168.54</v>
      </c>
      <c r="C16856" s="1">
        <v>1.56941</v>
      </c>
      <c r="E16856" s="1">
        <v>1.3459300000000001</v>
      </c>
      <c r="F16856" s="1">
        <v>1.3181400000000001</v>
      </c>
      <c r="G16856" s="1">
        <v>1.1735</v>
      </c>
    </row>
    <row r="16857" spans="1:7" x14ac:dyDescent="0.25">
      <c r="A16857" s="1">
        <v>168550</v>
      </c>
      <c r="B16857" s="1">
        <f t="shared" si="263"/>
        <v>168.55</v>
      </c>
      <c r="C16857" s="1">
        <v>1.5628599999999999</v>
      </c>
      <c r="E16857" s="1">
        <v>1.3421000000000001</v>
      </c>
      <c r="F16857" s="1">
        <v>1.31046</v>
      </c>
      <c r="G16857" s="1">
        <v>1.16899</v>
      </c>
    </row>
    <row r="16858" spans="1:7" x14ac:dyDescent="0.25">
      <c r="A16858" s="1">
        <v>168560</v>
      </c>
      <c r="B16858" s="1">
        <f t="shared" si="263"/>
        <v>168.56</v>
      </c>
      <c r="C16858" s="1">
        <v>1.57626</v>
      </c>
      <c r="E16858" s="1">
        <v>1.3524499999999999</v>
      </c>
      <c r="F16858" s="1">
        <v>1.3124400000000001</v>
      </c>
      <c r="G16858" s="1">
        <v>1.1906099999999999</v>
      </c>
    </row>
    <row r="16859" spans="1:7" x14ac:dyDescent="0.25">
      <c r="A16859" s="1">
        <v>168570</v>
      </c>
      <c r="B16859" s="1">
        <f t="shared" si="263"/>
        <v>168.57</v>
      </c>
      <c r="C16859" s="1">
        <v>1.5763</v>
      </c>
      <c r="E16859" s="1">
        <v>1.3430899999999999</v>
      </c>
      <c r="F16859" s="1">
        <v>1.31657</v>
      </c>
      <c r="G16859" s="1">
        <v>1.1967399999999999</v>
      </c>
    </row>
    <row r="16860" spans="1:7" x14ac:dyDescent="0.25">
      <c r="A16860" s="1">
        <v>168580</v>
      </c>
      <c r="B16860" s="1">
        <f t="shared" si="263"/>
        <v>168.58</v>
      </c>
      <c r="C16860" s="1">
        <v>1.5774999999999999</v>
      </c>
      <c r="E16860" s="1">
        <v>1.33822</v>
      </c>
      <c r="F16860" s="1">
        <v>1.3097099999999999</v>
      </c>
      <c r="G16860" s="1">
        <v>1.21279</v>
      </c>
    </row>
    <row r="16861" spans="1:7" x14ac:dyDescent="0.25">
      <c r="A16861" s="1">
        <v>168590</v>
      </c>
      <c r="B16861" s="1">
        <f t="shared" si="263"/>
        <v>168.59</v>
      </c>
      <c r="C16861" s="1">
        <v>1.5859700000000001</v>
      </c>
      <c r="E16861" s="1">
        <v>1.3368599999999999</v>
      </c>
      <c r="F16861" s="1">
        <v>1.32257</v>
      </c>
      <c r="G16861" s="1">
        <v>1.22238</v>
      </c>
    </row>
    <row r="16862" spans="1:7" x14ac:dyDescent="0.25">
      <c r="A16862" s="1">
        <v>168600</v>
      </c>
      <c r="B16862" s="1">
        <f t="shared" si="263"/>
        <v>168.6</v>
      </c>
      <c r="C16862" s="1">
        <v>1.5765499999999999</v>
      </c>
      <c r="E16862" s="1">
        <v>1.3357000000000001</v>
      </c>
      <c r="F16862" s="1">
        <v>1.31396</v>
      </c>
      <c r="G16862" s="1">
        <v>1.20848</v>
      </c>
    </row>
    <row r="16863" spans="1:7" x14ac:dyDescent="0.25">
      <c r="A16863" s="1">
        <v>168610</v>
      </c>
      <c r="B16863" s="1">
        <f t="shared" si="263"/>
        <v>168.61</v>
      </c>
      <c r="C16863" s="1">
        <v>1.5705499999999999</v>
      </c>
      <c r="E16863" s="1">
        <v>1.33355</v>
      </c>
      <c r="F16863" s="1">
        <v>1.30043</v>
      </c>
      <c r="G16863" s="1">
        <v>1.2098800000000001</v>
      </c>
    </row>
    <row r="16864" spans="1:7" x14ac:dyDescent="0.25">
      <c r="A16864" s="1">
        <v>168620</v>
      </c>
      <c r="B16864" s="1">
        <f t="shared" si="263"/>
        <v>168.62</v>
      </c>
      <c r="C16864" s="1">
        <v>1.5605599999999999</v>
      </c>
      <c r="E16864" s="1">
        <v>1.32185</v>
      </c>
      <c r="F16864" s="1">
        <v>1.27637</v>
      </c>
      <c r="G16864" s="1">
        <v>1.2223900000000001</v>
      </c>
    </row>
    <row r="16865" spans="1:7" x14ac:dyDescent="0.25">
      <c r="A16865" s="1">
        <v>168630</v>
      </c>
      <c r="B16865" s="1">
        <f t="shared" si="263"/>
        <v>168.63</v>
      </c>
      <c r="C16865" s="1">
        <v>1.5755300000000001</v>
      </c>
      <c r="E16865" s="1">
        <v>1.3397399999999999</v>
      </c>
      <c r="F16865" s="1">
        <v>1.2963800000000001</v>
      </c>
      <c r="G16865" s="1">
        <v>1.22027</v>
      </c>
    </row>
    <row r="16866" spans="1:7" x14ac:dyDescent="0.25">
      <c r="A16866" s="1">
        <v>168640</v>
      </c>
      <c r="B16866" s="1">
        <f t="shared" si="263"/>
        <v>168.64</v>
      </c>
      <c r="C16866" s="1">
        <v>1.5740000000000001</v>
      </c>
      <c r="E16866" s="1">
        <v>1.3424199999999999</v>
      </c>
      <c r="F16866" s="1">
        <v>1.3042899999999999</v>
      </c>
      <c r="G16866" s="1">
        <v>1.2048399999999999</v>
      </c>
    </row>
    <row r="16867" spans="1:7" x14ac:dyDescent="0.25">
      <c r="A16867" s="1">
        <v>168650</v>
      </c>
      <c r="B16867" s="1">
        <f t="shared" si="263"/>
        <v>168.65</v>
      </c>
      <c r="C16867" s="1">
        <v>1.5768599999999999</v>
      </c>
      <c r="E16867" s="1">
        <v>1.3479099999999999</v>
      </c>
      <c r="F16867" s="1">
        <v>1.29789</v>
      </c>
      <c r="G16867" s="1">
        <v>1.2130799999999999</v>
      </c>
    </row>
    <row r="16868" spans="1:7" x14ac:dyDescent="0.25">
      <c r="A16868" s="1">
        <v>168660</v>
      </c>
      <c r="B16868" s="1">
        <f t="shared" si="263"/>
        <v>168.66</v>
      </c>
      <c r="C16868" s="1">
        <v>1.5728</v>
      </c>
      <c r="E16868" s="1">
        <v>1.3492599999999999</v>
      </c>
      <c r="F16868" s="1">
        <v>1.30609</v>
      </c>
      <c r="G16868" s="1">
        <v>1.19208</v>
      </c>
    </row>
    <row r="16869" spans="1:7" x14ac:dyDescent="0.25">
      <c r="A16869" s="1">
        <v>168670</v>
      </c>
      <c r="B16869" s="1">
        <f t="shared" si="263"/>
        <v>168.67</v>
      </c>
      <c r="C16869" s="1">
        <v>1.57073</v>
      </c>
      <c r="E16869" s="1">
        <v>1.3470800000000001</v>
      </c>
      <c r="F16869" s="1">
        <v>1.3028599999999999</v>
      </c>
      <c r="G16869" s="1">
        <v>1.1926099999999999</v>
      </c>
    </row>
    <row r="16870" spans="1:7" x14ac:dyDescent="0.25">
      <c r="A16870" s="1">
        <v>168680</v>
      </c>
      <c r="B16870" s="1">
        <f t="shared" si="263"/>
        <v>168.68</v>
      </c>
      <c r="C16870" s="1">
        <v>1.5720700000000001</v>
      </c>
      <c r="E16870" s="1">
        <v>1.3528800000000001</v>
      </c>
      <c r="F16870" s="1">
        <v>1.3027299999999999</v>
      </c>
      <c r="G16870" s="1">
        <v>1.18973</v>
      </c>
    </row>
    <row r="16871" spans="1:7" x14ac:dyDescent="0.25">
      <c r="A16871" s="1">
        <v>168690</v>
      </c>
      <c r="B16871" s="1">
        <f t="shared" si="263"/>
        <v>168.69</v>
      </c>
      <c r="C16871" s="1">
        <v>1.5699799999999999</v>
      </c>
      <c r="E16871" s="1">
        <v>1.34639</v>
      </c>
      <c r="F16871" s="1">
        <v>1.3075600000000001</v>
      </c>
      <c r="G16871" s="1">
        <v>1.1862600000000001</v>
      </c>
    </row>
    <row r="16872" spans="1:7" x14ac:dyDescent="0.25">
      <c r="A16872" s="1">
        <v>168700</v>
      </c>
      <c r="B16872" s="1">
        <f t="shared" si="263"/>
        <v>168.7</v>
      </c>
      <c r="C16872" s="1">
        <v>1.56488</v>
      </c>
      <c r="E16872" s="1">
        <v>1.3346899999999999</v>
      </c>
      <c r="F16872" s="1">
        <v>1.3048299999999999</v>
      </c>
      <c r="G16872" s="1">
        <v>1.1890000000000001</v>
      </c>
    </row>
    <row r="16873" spans="1:7" x14ac:dyDescent="0.25">
      <c r="A16873" s="1">
        <v>168710</v>
      </c>
      <c r="B16873" s="1">
        <f t="shared" si="263"/>
        <v>168.71</v>
      </c>
      <c r="C16873" s="1">
        <v>1.5726</v>
      </c>
      <c r="E16873" s="1">
        <v>1.3412900000000001</v>
      </c>
      <c r="F16873" s="1">
        <v>1.3136099999999999</v>
      </c>
      <c r="G16873" s="1">
        <v>1.1922699999999999</v>
      </c>
    </row>
    <row r="16874" spans="1:7" x14ac:dyDescent="0.25">
      <c r="A16874" s="1">
        <v>168720</v>
      </c>
      <c r="B16874" s="1">
        <f t="shared" si="263"/>
        <v>168.72</v>
      </c>
      <c r="C16874" s="1">
        <v>1.56324</v>
      </c>
      <c r="E16874" s="1">
        <v>1.33216</v>
      </c>
      <c r="F16874" s="1">
        <v>1.2972300000000001</v>
      </c>
      <c r="G16874" s="1">
        <v>1.1958299999999999</v>
      </c>
    </row>
    <row r="16875" spans="1:7" x14ac:dyDescent="0.25">
      <c r="A16875" s="1">
        <v>168730</v>
      </c>
      <c r="B16875" s="1">
        <f t="shared" si="263"/>
        <v>168.73</v>
      </c>
      <c r="C16875" s="1">
        <v>1.5728800000000001</v>
      </c>
      <c r="E16875" s="1">
        <v>1.34283</v>
      </c>
      <c r="F16875" s="1">
        <v>1.30345</v>
      </c>
      <c r="G16875" s="1">
        <v>1.2023699999999999</v>
      </c>
    </row>
    <row r="16876" spans="1:7" x14ac:dyDescent="0.25">
      <c r="A16876" s="1">
        <v>168740</v>
      </c>
      <c r="B16876" s="1">
        <f t="shared" si="263"/>
        <v>168.74</v>
      </c>
      <c r="C16876" s="1">
        <v>1.5709200000000001</v>
      </c>
      <c r="E16876" s="1">
        <v>1.3402099999999999</v>
      </c>
      <c r="F16876" s="1">
        <v>1.3066</v>
      </c>
      <c r="G16876" s="1">
        <v>1.19675</v>
      </c>
    </row>
    <row r="16877" spans="1:7" x14ac:dyDescent="0.25">
      <c r="A16877" s="1">
        <v>168750</v>
      </c>
      <c r="B16877" s="1">
        <f t="shared" si="263"/>
        <v>168.75</v>
      </c>
      <c r="C16877" s="1">
        <v>1.5652699999999999</v>
      </c>
      <c r="E16877" s="1">
        <v>1.3361400000000001</v>
      </c>
      <c r="F16877" s="1">
        <v>1.30274</v>
      </c>
      <c r="G16877" s="1">
        <v>1.19068</v>
      </c>
    </row>
    <row r="16878" spans="1:7" x14ac:dyDescent="0.25">
      <c r="A16878" s="1">
        <v>168760</v>
      </c>
      <c r="B16878" s="1">
        <f t="shared" si="263"/>
        <v>168.76</v>
      </c>
      <c r="C16878" s="1">
        <v>1.5577300000000001</v>
      </c>
      <c r="E16878" s="1">
        <v>1.32778</v>
      </c>
      <c r="F16878" s="1">
        <v>1.28738</v>
      </c>
      <c r="G16878" s="1">
        <v>1.1969399999999999</v>
      </c>
    </row>
    <row r="16879" spans="1:7" x14ac:dyDescent="0.25">
      <c r="A16879" s="1">
        <v>168770</v>
      </c>
      <c r="B16879" s="1">
        <f t="shared" si="263"/>
        <v>168.77</v>
      </c>
      <c r="C16879" s="1">
        <v>1.56656</v>
      </c>
      <c r="E16879" s="1">
        <v>1.3326899999999999</v>
      </c>
      <c r="F16879" s="1">
        <v>1.2920100000000001</v>
      </c>
      <c r="G16879" s="1">
        <v>1.2095</v>
      </c>
    </row>
    <row r="16880" spans="1:7" x14ac:dyDescent="0.25">
      <c r="A16880" s="1">
        <v>168780</v>
      </c>
      <c r="B16880" s="1">
        <f t="shared" si="263"/>
        <v>168.78</v>
      </c>
      <c r="C16880" s="1">
        <v>1.5630999999999999</v>
      </c>
      <c r="E16880" s="1">
        <v>1.3407899999999999</v>
      </c>
      <c r="F16880" s="1">
        <v>1.28434</v>
      </c>
      <c r="G16880" s="1">
        <v>1.19973</v>
      </c>
    </row>
    <row r="16881" spans="1:7" x14ac:dyDescent="0.25">
      <c r="A16881" s="1">
        <v>168790</v>
      </c>
      <c r="B16881" s="1">
        <f t="shared" si="263"/>
        <v>168.79</v>
      </c>
      <c r="C16881" s="1">
        <v>1.5668599999999999</v>
      </c>
      <c r="E16881" s="1">
        <v>1.34314</v>
      </c>
      <c r="F16881" s="1">
        <v>1.2844</v>
      </c>
      <c r="G16881" s="1">
        <v>1.20682</v>
      </c>
    </row>
    <row r="16882" spans="1:7" x14ac:dyDescent="0.25">
      <c r="A16882" s="1">
        <v>168800</v>
      </c>
      <c r="B16882" s="1">
        <f t="shared" si="263"/>
        <v>168.8</v>
      </c>
      <c r="C16882" s="1">
        <v>1.57246</v>
      </c>
      <c r="E16882" s="1">
        <v>1.3539600000000001</v>
      </c>
      <c r="F16882" s="1">
        <v>1.28627</v>
      </c>
      <c r="G16882" s="1">
        <v>1.20729</v>
      </c>
    </row>
    <row r="16883" spans="1:7" x14ac:dyDescent="0.25">
      <c r="A16883" s="1">
        <v>168810</v>
      </c>
      <c r="B16883" s="1">
        <f t="shared" si="263"/>
        <v>168.81</v>
      </c>
      <c r="C16883" s="1">
        <v>1.5703199999999999</v>
      </c>
      <c r="E16883" s="1">
        <v>1.33412</v>
      </c>
      <c r="F16883" s="1">
        <v>1.3067200000000001</v>
      </c>
      <c r="G16883" s="1">
        <v>1.2018500000000001</v>
      </c>
    </row>
    <row r="16884" spans="1:7" x14ac:dyDescent="0.25">
      <c r="A16884" s="1">
        <v>168820</v>
      </c>
      <c r="B16884" s="1">
        <f t="shared" si="263"/>
        <v>168.82</v>
      </c>
      <c r="C16884" s="1">
        <v>1.5745800000000001</v>
      </c>
      <c r="E16884" s="1">
        <v>1.34337</v>
      </c>
      <c r="F16884" s="1">
        <v>1.30487</v>
      </c>
      <c r="G16884" s="1">
        <v>1.20468</v>
      </c>
    </row>
    <row r="16885" spans="1:7" x14ac:dyDescent="0.25">
      <c r="A16885" s="1">
        <v>168830</v>
      </c>
      <c r="B16885" s="1">
        <f t="shared" si="263"/>
        <v>168.83</v>
      </c>
      <c r="C16885" s="1">
        <v>1.5781099999999999</v>
      </c>
      <c r="E16885" s="1">
        <v>1.3331299999999999</v>
      </c>
      <c r="F16885" s="1">
        <v>1.31291</v>
      </c>
      <c r="G16885" s="1">
        <v>1.2164999999999999</v>
      </c>
    </row>
    <row r="16886" spans="1:7" x14ac:dyDescent="0.25">
      <c r="A16886" s="1">
        <v>168840</v>
      </c>
      <c r="B16886" s="1">
        <f t="shared" si="263"/>
        <v>168.84</v>
      </c>
      <c r="C16886" s="1">
        <v>1.56287</v>
      </c>
      <c r="E16886" s="1">
        <v>1.3138399999999999</v>
      </c>
      <c r="F16886" s="1">
        <v>1.3040400000000001</v>
      </c>
      <c r="G16886" s="1">
        <v>1.2076499999999999</v>
      </c>
    </row>
    <row r="16887" spans="1:7" x14ac:dyDescent="0.25">
      <c r="A16887" s="1">
        <v>168850</v>
      </c>
      <c r="B16887" s="1">
        <f t="shared" si="263"/>
        <v>168.85</v>
      </c>
      <c r="C16887" s="1">
        <v>1.5692900000000001</v>
      </c>
      <c r="E16887" s="1">
        <v>1.31911</v>
      </c>
      <c r="F16887" s="1">
        <v>1.3224400000000001</v>
      </c>
      <c r="G16887" s="1">
        <v>1.19851</v>
      </c>
    </row>
    <row r="16888" spans="1:7" x14ac:dyDescent="0.25">
      <c r="A16888" s="1">
        <v>168860</v>
      </c>
      <c r="B16888" s="1">
        <f t="shared" si="263"/>
        <v>168.86</v>
      </c>
      <c r="C16888" s="1">
        <v>1.5680799999999999</v>
      </c>
      <c r="E16888" s="1">
        <v>1.32311</v>
      </c>
      <c r="F16888" s="1">
        <v>1.31298</v>
      </c>
      <c r="G16888" s="1">
        <v>1.2013400000000001</v>
      </c>
    </row>
    <row r="16889" spans="1:7" x14ac:dyDescent="0.25">
      <c r="A16889" s="1">
        <v>168870</v>
      </c>
      <c r="B16889" s="1">
        <f t="shared" si="263"/>
        <v>168.87</v>
      </c>
      <c r="C16889" s="1">
        <v>1.5703400000000001</v>
      </c>
      <c r="E16889" s="1">
        <v>1.3152900000000001</v>
      </c>
      <c r="F16889" s="1">
        <v>1.3092600000000001</v>
      </c>
      <c r="G16889" s="1">
        <v>1.2197499999999999</v>
      </c>
    </row>
    <row r="16890" spans="1:7" x14ac:dyDescent="0.25">
      <c r="A16890" s="1">
        <v>168880</v>
      </c>
      <c r="B16890" s="1">
        <f t="shared" si="263"/>
        <v>168.88</v>
      </c>
      <c r="C16890" s="1">
        <v>1.5697000000000001</v>
      </c>
      <c r="E16890" s="1">
        <v>1.30562</v>
      </c>
      <c r="F16890" s="1">
        <v>1.30307</v>
      </c>
      <c r="G16890" s="1">
        <v>1.2350099999999999</v>
      </c>
    </row>
    <row r="16891" spans="1:7" x14ac:dyDescent="0.25">
      <c r="A16891" s="1">
        <v>168890</v>
      </c>
      <c r="B16891" s="1">
        <f t="shared" si="263"/>
        <v>168.89</v>
      </c>
      <c r="C16891" s="1">
        <v>1.5626500000000001</v>
      </c>
      <c r="E16891" s="1">
        <v>1.3098000000000001</v>
      </c>
      <c r="F16891" s="1">
        <v>1.2893699999999999</v>
      </c>
      <c r="G16891" s="1">
        <v>1.22706</v>
      </c>
    </row>
    <row r="16892" spans="1:7" x14ac:dyDescent="0.25">
      <c r="A16892" s="1">
        <v>168900</v>
      </c>
      <c r="B16892" s="1">
        <f t="shared" si="263"/>
        <v>168.9</v>
      </c>
      <c r="C16892" s="1">
        <v>1.5728200000000001</v>
      </c>
      <c r="E16892" s="1">
        <v>1.3170999999999999</v>
      </c>
      <c r="F16892" s="1">
        <v>1.2864800000000001</v>
      </c>
      <c r="G16892" s="1">
        <v>1.2481100000000001</v>
      </c>
    </row>
    <row r="16893" spans="1:7" x14ac:dyDescent="0.25">
      <c r="A16893" s="1">
        <v>168910</v>
      </c>
      <c r="B16893" s="1">
        <f t="shared" si="263"/>
        <v>168.91</v>
      </c>
      <c r="C16893" s="1">
        <v>1.56698</v>
      </c>
      <c r="E16893" s="1">
        <v>1.31399</v>
      </c>
      <c r="F16893" s="1">
        <v>1.29013</v>
      </c>
      <c r="G16893" s="1">
        <v>1.2328399999999999</v>
      </c>
    </row>
    <row r="16894" spans="1:7" x14ac:dyDescent="0.25">
      <c r="A16894" s="1">
        <v>168920</v>
      </c>
      <c r="B16894" s="1">
        <f t="shared" si="263"/>
        <v>168.92</v>
      </c>
      <c r="C16894" s="1">
        <v>1.5736600000000001</v>
      </c>
      <c r="E16894" s="1">
        <v>1.3161099999999999</v>
      </c>
      <c r="F16894" s="1">
        <v>1.2942800000000001</v>
      </c>
      <c r="G16894" s="1">
        <v>1.24319</v>
      </c>
    </row>
    <row r="16895" spans="1:7" x14ac:dyDescent="0.25">
      <c r="A16895" s="1">
        <v>168930</v>
      </c>
      <c r="B16895" s="1">
        <f t="shared" si="263"/>
        <v>168.93</v>
      </c>
      <c r="C16895" s="1">
        <v>1.5711999999999999</v>
      </c>
      <c r="E16895" s="1">
        <v>1.31098</v>
      </c>
      <c r="F16895" s="1">
        <v>1.2954000000000001</v>
      </c>
      <c r="G16895" s="1">
        <v>1.2412099999999999</v>
      </c>
    </row>
    <row r="16896" spans="1:7" x14ac:dyDescent="0.25">
      <c r="A16896" s="1">
        <v>168940</v>
      </c>
      <c r="B16896" s="1">
        <f t="shared" si="263"/>
        <v>168.94</v>
      </c>
      <c r="C16896" s="1">
        <v>1.5809899999999999</v>
      </c>
      <c r="E16896" s="1">
        <v>1.3201799999999999</v>
      </c>
      <c r="F16896" s="1">
        <v>1.30396</v>
      </c>
      <c r="G16896" s="1">
        <v>1.2473399999999999</v>
      </c>
    </row>
    <row r="16897" spans="1:7" x14ac:dyDescent="0.25">
      <c r="A16897" s="1">
        <v>168950</v>
      </c>
      <c r="B16897" s="1">
        <f t="shared" si="263"/>
        <v>168.95</v>
      </c>
      <c r="C16897" s="1">
        <v>1.56698</v>
      </c>
      <c r="E16897" s="1">
        <v>1.3132299999999999</v>
      </c>
      <c r="F16897" s="1">
        <v>1.2798499999999999</v>
      </c>
      <c r="G16897" s="1">
        <v>1.2443</v>
      </c>
    </row>
    <row r="16898" spans="1:7" x14ac:dyDescent="0.25">
      <c r="A16898" s="1">
        <v>168960</v>
      </c>
      <c r="B16898" s="1">
        <f t="shared" si="263"/>
        <v>168.96</v>
      </c>
      <c r="C16898" s="1">
        <v>1.56671</v>
      </c>
      <c r="E16898" s="1">
        <v>1.3079099999999999</v>
      </c>
      <c r="F16898" s="1">
        <v>1.2842800000000001</v>
      </c>
      <c r="G16898" s="1">
        <v>1.24464</v>
      </c>
    </row>
    <row r="16899" spans="1:7" x14ac:dyDescent="0.25">
      <c r="A16899" s="1">
        <v>168970</v>
      </c>
      <c r="B16899" s="1">
        <f t="shared" ref="B16899:B16962" si="264">A16899/1000</f>
        <v>168.97</v>
      </c>
      <c r="C16899" s="1">
        <v>1.5704400000000001</v>
      </c>
      <c r="E16899" s="1">
        <v>1.31762</v>
      </c>
      <c r="F16899" s="1">
        <v>1.3032699999999999</v>
      </c>
      <c r="G16899" s="1">
        <v>1.2239</v>
      </c>
    </row>
    <row r="16900" spans="1:7" x14ac:dyDescent="0.25">
      <c r="A16900" s="1">
        <v>168980</v>
      </c>
      <c r="B16900" s="1">
        <f t="shared" si="264"/>
        <v>168.98</v>
      </c>
      <c r="C16900" s="1">
        <v>1.5679099999999999</v>
      </c>
      <c r="E16900" s="1">
        <v>1.3141400000000001</v>
      </c>
      <c r="F16900" s="1">
        <v>1.30444</v>
      </c>
      <c r="G16900" s="1">
        <v>1.21991</v>
      </c>
    </row>
    <row r="16901" spans="1:7" x14ac:dyDescent="0.25">
      <c r="A16901" s="1">
        <v>168990</v>
      </c>
      <c r="B16901" s="1">
        <f t="shared" si="264"/>
        <v>168.99</v>
      </c>
      <c r="C16901" s="1">
        <v>1.5626</v>
      </c>
      <c r="E16901" s="1">
        <v>1.31955</v>
      </c>
      <c r="F16901" s="1">
        <v>1.2950600000000001</v>
      </c>
      <c r="G16901" s="1">
        <v>1.2103900000000001</v>
      </c>
    </row>
    <row r="16902" spans="1:7" x14ac:dyDescent="0.25">
      <c r="A16902" s="1">
        <v>169000</v>
      </c>
      <c r="B16902" s="1">
        <f t="shared" si="264"/>
        <v>169</v>
      </c>
      <c r="C16902" s="1">
        <v>1.56674</v>
      </c>
      <c r="E16902" s="1">
        <v>1.3158700000000001</v>
      </c>
      <c r="F16902" s="1">
        <v>1.2941400000000001</v>
      </c>
      <c r="G16902" s="1">
        <v>1.22597</v>
      </c>
    </row>
    <row r="16903" spans="1:7" x14ac:dyDescent="0.25">
      <c r="A16903" s="1">
        <v>169010</v>
      </c>
      <c r="B16903" s="1">
        <f t="shared" si="264"/>
        <v>169.01</v>
      </c>
      <c r="C16903" s="1">
        <v>1.57375</v>
      </c>
      <c r="E16903" s="1">
        <v>1.3242400000000001</v>
      </c>
      <c r="F16903" s="1">
        <v>1.3056700000000001</v>
      </c>
      <c r="G16903" s="1">
        <v>1.2226999999999999</v>
      </c>
    </row>
    <row r="16904" spans="1:7" x14ac:dyDescent="0.25">
      <c r="A16904" s="1">
        <v>169020</v>
      </c>
      <c r="B16904" s="1">
        <f t="shared" si="264"/>
        <v>169.02</v>
      </c>
      <c r="C16904" s="1">
        <v>1.57209</v>
      </c>
      <c r="E16904" s="1">
        <v>1.3280000000000001</v>
      </c>
      <c r="F16904" s="1">
        <v>1.30854</v>
      </c>
      <c r="G16904" s="1">
        <v>1.21123</v>
      </c>
    </row>
    <row r="16905" spans="1:7" x14ac:dyDescent="0.25">
      <c r="A16905" s="1">
        <v>169030</v>
      </c>
      <c r="B16905" s="1">
        <f t="shared" si="264"/>
        <v>169.03</v>
      </c>
      <c r="C16905" s="1">
        <v>1.5658300000000001</v>
      </c>
      <c r="E16905" s="1">
        <v>1.32107</v>
      </c>
      <c r="F16905" s="1">
        <v>1.29213</v>
      </c>
      <c r="G16905" s="1">
        <v>1.2201599999999999</v>
      </c>
    </row>
    <row r="16906" spans="1:7" x14ac:dyDescent="0.25">
      <c r="A16906" s="1">
        <v>169040</v>
      </c>
      <c r="B16906" s="1">
        <f t="shared" si="264"/>
        <v>169.04</v>
      </c>
      <c r="C16906" s="1">
        <v>1.5766100000000001</v>
      </c>
      <c r="E16906" s="1">
        <v>1.3338000000000001</v>
      </c>
      <c r="F16906" s="1">
        <v>1.30741</v>
      </c>
      <c r="G16906" s="1">
        <v>1.2178199999999999</v>
      </c>
    </row>
    <row r="16907" spans="1:7" x14ac:dyDescent="0.25">
      <c r="A16907" s="1">
        <v>169050</v>
      </c>
      <c r="B16907" s="1">
        <f t="shared" si="264"/>
        <v>169.05</v>
      </c>
      <c r="C16907" s="1">
        <v>1.5633300000000001</v>
      </c>
      <c r="E16907" s="1">
        <v>1.32206</v>
      </c>
      <c r="F16907" s="1">
        <v>1.2885200000000001</v>
      </c>
      <c r="G16907" s="1">
        <v>1.21651</v>
      </c>
    </row>
    <row r="16908" spans="1:7" x14ac:dyDescent="0.25">
      <c r="A16908" s="1">
        <v>169060</v>
      </c>
      <c r="B16908" s="1">
        <f t="shared" si="264"/>
        <v>169.06</v>
      </c>
      <c r="C16908" s="1">
        <v>1.5632999999999999</v>
      </c>
      <c r="E16908" s="1">
        <v>1.32114</v>
      </c>
      <c r="F16908" s="1">
        <v>1.2948500000000001</v>
      </c>
      <c r="G16908" s="1">
        <v>1.2107000000000001</v>
      </c>
    </row>
    <row r="16909" spans="1:7" x14ac:dyDescent="0.25">
      <c r="A16909" s="1">
        <v>169070</v>
      </c>
      <c r="B16909" s="1">
        <f t="shared" si="264"/>
        <v>169.07</v>
      </c>
      <c r="C16909" s="1">
        <v>1.56352</v>
      </c>
      <c r="E16909" s="1">
        <v>1.3243400000000001</v>
      </c>
      <c r="F16909" s="1">
        <v>1.2831999999999999</v>
      </c>
      <c r="G16909" s="1">
        <v>1.2201200000000001</v>
      </c>
    </row>
    <row r="16910" spans="1:7" x14ac:dyDescent="0.25">
      <c r="A16910" s="1">
        <v>169080</v>
      </c>
      <c r="B16910" s="1">
        <f t="shared" si="264"/>
        <v>169.08</v>
      </c>
      <c r="C16910" s="1">
        <v>1.5730299999999999</v>
      </c>
      <c r="E16910" s="1">
        <v>1.33439</v>
      </c>
      <c r="F16910" s="1">
        <v>1.2835099999999999</v>
      </c>
      <c r="G16910" s="1">
        <v>1.23322</v>
      </c>
    </row>
    <row r="16911" spans="1:7" x14ac:dyDescent="0.25">
      <c r="A16911" s="1">
        <v>169090</v>
      </c>
      <c r="B16911" s="1">
        <f t="shared" si="264"/>
        <v>169.09</v>
      </c>
      <c r="C16911" s="1">
        <v>1.5625</v>
      </c>
      <c r="E16911" s="1">
        <v>1.3224800000000001</v>
      </c>
      <c r="F16911" s="1">
        <v>1.27129</v>
      </c>
      <c r="G16911" s="1">
        <v>1.2319500000000001</v>
      </c>
    </row>
    <row r="16912" spans="1:7" x14ac:dyDescent="0.25">
      <c r="A16912" s="1">
        <v>169100</v>
      </c>
      <c r="B16912" s="1">
        <f t="shared" si="264"/>
        <v>169.1</v>
      </c>
      <c r="C16912" s="1">
        <v>1.5633999999999999</v>
      </c>
      <c r="E16912" s="1">
        <v>1.3264400000000001</v>
      </c>
      <c r="F16912" s="1">
        <v>1.2653300000000001</v>
      </c>
      <c r="G16912" s="1">
        <v>1.2361</v>
      </c>
    </row>
    <row r="16913" spans="1:7" x14ac:dyDescent="0.25">
      <c r="A16913" s="1">
        <v>169110</v>
      </c>
      <c r="B16913" s="1">
        <f t="shared" si="264"/>
        <v>169.11</v>
      </c>
      <c r="C16913" s="1">
        <v>1.56877</v>
      </c>
      <c r="E16913" s="1">
        <v>1.3264100000000001</v>
      </c>
      <c r="F16913" s="1">
        <v>1.2764800000000001</v>
      </c>
      <c r="G16913" s="1">
        <v>1.23828</v>
      </c>
    </row>
    <row r="16914" spans="1:7" x14ac:dyDescent="0.25">
      <c r="A16914" s="1">
        <v>169120</v>
      </c>
      <c r="B16914" s="1">
        <f t="shared" si="264"/>
        <v>169.12</v>
      </c>
      <c r="C16914" s="1">
        <v>1.5712699999999999</v>
      </c>
      <c r="E16914" s="1">
        <v>1.3293299999999999</v>
      </c>
      <c r="F16914" s="1">
        <v>1.2787200000000001</v>
      </c>
      <c r="G16914" s="1">
        <v>1.23916</v>
      </c>
    </row>
    <row r="16915" spans="1:7" x14ac:dyDescent="0.25">
      <c r="A16915" s="1">
        <v>169130</v>
      </c>
      <c r="B16915" s="1">
        <f t="shared" si="264"/>
        <v>169.13</v>
      </c>
      <c r="C16915" s="1">
        <v>1.58226</v>
      </c>
      <c r="E16915" s="1">
        <v>1.34118</v>
      </c>
      <c r="F16915" s="1">
        <v>1.28125</v>
      </c>
      <c r="G16915" s="1">
        <v>1.25169</v>
      </c>
    </row>
    <row r="16916" spans="1:7" x14ac:dyDescent="0.25">
      <c r="A16916" s="1">
        <v>169140</v>
      </c>
      <c r="B16916" s="1">
        <f t="shared" si="264"/>
        <v>169.14</v>
      </c>
      <c r="C16916" s="1">
        <v>1.5799099999999999</v>
      </c>
      <c r="E16916" s="1">
        <v>1.3354299999999999</v>
      </c>
      <c r="F16916" s="1">
        <v>1.2902800000000001</v>
      </c>
      <c r="G16916" s="1">
        <v>1.24258</v>
      </c>
    </row>
    <row r="16917" spans="1:7" x14ac:dyDescent="0.25">
      <c r="A16917" s="1">
        <v>169150</v>
      </c>
      <c r="B16917" s="1">
        <f t="shared" si="264"/>
        <v>169.15</v>
      </c>
      <c r="C16917" s="1">
        <v>1.57436</v>
      </c>
      <c r="E16917" s="1">
        <v>1.3388199999999999</v>
      </c>
      <c r="F16917" s="1">
        <v>1.2903</v>
      </c>
      <c r="G16917" s="1">
        <v>1.22471</v>
      </c>
    </row>
    <row r="16918" spans="1:7" x14ac:dyDescent="0.25">
      <c r="A16918" s="1">
        <v>169160</v>
      </c>
      <c r="B16918" s="1">
        <f t="shared" si="264"/>
        <v>169.16</v>
      </c>
      <c r="C16918" s="1">
        <v>1.5652299999999999</v>
      </c>
      <c r="E16918" s="1">
        <v>1.33111</v>
      </c>
      <c r="F16918" s="1">
        <v>1.28745</v>
      </c>
      <c r="G16918" s="1">
        <v>1.21265</v>
      </c>
    </row>
    <row r="16919" spans="1:7" x14ac:dyDescent="0.25">
      <c r="A16919" s="1">
        <v>169170</v>
      </c>
      <c r="B16919" s="1">
        <f t="shared" si="264"/>
        <v>169.17</v>
      </c>
      <c r="C16919" s="1">
        <v>1.57629</v>
      </c>
      <c r="E16919" s="1">
        <v>1.33318</v>
      </c>
      <c r="F16919" s="1">
        <v>1.2962899999999999</v>
      </c>
      <c r="G16919" s="1">
        <v>1.22949</v>
      </c>
    </row>
    <row r="16920" spans="1:7" x14ac:dyDescent="0.25">
      <c r="A16920" s="1">
        <v>169180</v>
      </c>
      <c r="B16920" s="1">
        <f t="shared" si="264"/>
        <v>169.18</v>
      </c>
      <c r="C16920" s="1">
        <v>1.56229</v>
      </c>
      <c r="E16920" s="1">
        <v>1.3286</v>
      </c>
      <c r="F16920" s="1">
        <v>1.28304</v>
      </c>
      <c r="G16920" s="1">
        <v>1.2124900000000001</v>
      </c>
    </row>
    <row r="16921" spans="1:7" x14ac:dyDescent="0.25">
      <c r="A16921" s="1">
        <v>169190</v>
      </c>
      <c r="B16921" s="1">
        <f t="shared" si="264"/>
        <v>169.19</v>
      </c>
      <c r="C16921" s="1">
        <v>1.56806</v>
      </c>
      <c r="E16921" s="1">
        <v>1.32395</v>
      </c>
      <c r="F16921" s="1">
        <v>1.28505</v>
      </c>
      <c r="G16921" s="1">
        <v>1.23021</v>
      </c>
    </row>
    <row r="16922" spans="1:7" x14ac:dyDescent="0.25">
      <c r="A16922" s="1">
        <v>169200</v>
      </c>
      <c r="B16922" s="1">
        <f t="shared" si="264"/>
        <v>169.2</v>
      </c>
      <c r="C16922" s="1">
        <v>1.57281</v>
      </c>
      <c r="E16922" s="1">
        <v>1.3360099999999999</v>
      </c>
      <c r="F16922" s="1">
        <v>1.27826</v>
      </c>
      <c r="G16922" s="1">
        <v>1.23637</v>
      </c>
    </row>
    <row r="16923" spans="1:7" x14ac:dyDescent="0.25">
      <c r="A16923" s="1">
        <v>169210</v>
      </c>
      <c r="B16923" s="1">
        <f t="shared" si="264"/>
        <v>169.21</v>
      </c>
      <c r="C16923" s="1">
        <v>1.57243</v>
      </c>
      <c r="E16923" s="1">
        <v>1.3299799999999999</v>
      </c>
      <c r="F16923" s="1">
        <v>1.2655000000000001</v>
      </c>
      <c r="G16923" s="1">
        <v>1.2548900000000001</v>
      </c>
    </row>
    <row r="16924" spans="1:7" x14ac:dyDescent="0.25">
      <c r="A16924" s="1">
        <v>169220</v>
      </c>
      <c r="B16924" s="1">
        <f t="shared" si="264"/>
        <v>169.22</v>
      </c>
      <c r="C16924" s="1">
        <v>1.5633999999999999</v>
      </c>
      <c r="E16924" s="1">
        <v>1.3167500000000001</v>
      </c>
      <c r="F16924" s="1">
        <v>1.2464900000000001</v>
      </c>
      <c r="G16924" s="1">
        <v>1.26525</v>
      </c>
    </row>
    <row r="16925" spans="1:7" x14ac:dyDescent="0.25">
      <c r="A16925" s="1">
        <v>169230</v>
      </c>
      <c r="B16925" s="1">
        <f t="shared" si="264"/>
        <v>169.23</v>
      </c>
      <c r="C16925" s="1">
        <v>1.57308</v>
      </c>
      <c r="E16925" s="1">
        <v>1.3264499999999999</v>
      </c>
      <c r="F16925" s="1">
        <v>1.2605</v>
      </c>
      <c r="G16925" s="1">
        <v>1.2652600000000001</v>
      </c>
    </row>
    <row r="16926" spans="1:7" x14ac:dyDescent="0.25">
      <c r="A16926" s="1">
        <v>169240</v>
      </c>
      <c r="B16926" s="1">
        <f t="shared" si="264"/>
        <v>169.24</v>
      </c>
      <c r="C16926" s="1">
        <v>1.5638300000000001</v>
      </c>
      <c r="E16926" s="1">
        <v>1.3162400000000001</v>
      </c>
      <c r="F16926" s="1">
        <v>1.2442599999999999</v>
      </c>
      <c r="G16926" s="1">
        <v>1.2690300000000001</v>
      </c>
    </row>
    <row r="16927" spans="1:7" x14ac:dyDescent="0.25">
      <c r="A16927" s="1">
        <v>169250</v>
      </c>
      <c r="B16927" s="1">
        <f t="shared" si="264"/>
        <v>169.25</v>
      </c>
      <c r="C16927" s="1">
        <v>1.5671900000000001</v>
      </c>
      <c r="E16927" s="1">
        <v>1.3179399999999999</v>
      </c>
      <c r="F16927" s="1">
        <v>1.2555499999999999</v>
      </c>
      <c r="G16927" s="1">
        <v>1.2644299999999999</v>
      </c>
    </row>
    <row r="16928" spans="1:7" x14ac:dyDescent="0.25">
      <c r="A16928" s="1">
        <v>169260</v>
      </c>
      <c r="B16928" s="1">
        <f t="shared" si="264"/>
        <v>169.26</v>
      </c>
      <c r="C16928" s="1">
        <v>1.5739000000000001</v>
      </c>
      <c r="E16928" s="1">
        <v>1.3326199999999999</v>
      </c>
      <c r="F16928" s="1">
        <v>1.26247</v>
      </c>
      <c r="G16928" s="1">
        <v>1.2587999999999999</v>
      </c>
    </row>
    <row r="16929" spans="1:7" x14ac:dyDescent="0.25">
      <c r="A16929" s="1">
        <v>169270</v>
      </c>
      <c r="B16929" s="1">
        <f t="shared" si="264"/>
        <v>169.27</v>
      </c>
      <c r="C16929" s="1">
        <v>1.5733200000000001</v>
      </c>
      <c r="E16929" s="1">
        <v>1.3213299999999999</v>
      </c>
      <c r="F16929" s="1">
        <v>1.2596700000000001</v>
      </c>
      <c r="G16929" s="1">
        <v>1.272</v>
      </c>
    </row>
    <row r="16930" spans="1:7" x14ac:dyDescent="0.25">
      <c r="A16930" s="1">
        <v>169280</v>
      </c>
      <c r="B16930" s="1">
        <f t="shared" si="264"/>
        <v>169.28</v>
      </c>
      <c r="C16930" s="1">
        <v>1.5668800000000001</v>
      </c>
      <c r="E16930" s="1">
        <v>1.3130299999999999</v>
      </c>
      <c r="F16930" s="1">
        <v>1.2527600000000001</v>
      </c>
      <c r="G16930" s="1">
        <v>1.27152</v>
      </c>
    </row>
    <row r="16931" spans="1:7" x14ac:dyDescent="0.25">
      <c r="A16931" s="1">
        <v>169290</v>
      </c>
      <c r="B16931" s="1">
        <f t="shared" si="264"/>
        <v>169.29</v>
      </c>
      <c r="C16931" s="1">
        <v>1.57555</v>
      </c>
      <c r="E16931" s="1">
        <v>1.31454</v>
      </c>
      <c r="F16931" s="1">
        <v>1.25722</v>
      </c>
      <c r="G16931" s="1">
        <v>1.28688</v>
      </c>
    </row>
    <row r="16932" spans="1:7" x14ac:dyDescent="0.25">
      <c r="A16932" s="1">
        <v>169300</v>
      </c>
      <c r="B16932" s="1">
        <f t="shared" si="264"/>
        <v>169.3</v>
      </c>
      <c r="C16932" s="1">
        <v>1.5744499999999999</v>
      </c>
      <c r="E16932" s="1">
        <v>1.3047299999999999</v>
      </c>
      <c r="F16932" s="1">
        <v>1.25434</v>
      </c>
      <c r="G16932" s="1">
        <v>1.29695</v>
      </c>
    </row>
    <row r="16933" spans="1:7" x14ac:dyDescent="0.25">
      <c r="A16933" s="1">
        <v>169310</v>
      </c>
      <c r="B16933" s="1">
        <f t="shared" si="264"/>
        <v>169.31</v>
      </c>
      <c r="C16933" s="1">
        <v>1.5772699999999999</v>
      </c>
      <c r="E16933" s="1">
        <v>1.3153900000000001</v>
      </c>
      <c r="F16933" s="1">
        <v>1.2607299999999999</v>
      </c>
      <c r="G16933" s="1">
        <v>1.2868299999999999</v>
      </c>
    </row>
    <row r="16934" spans="1:7" x14ac:dyDescent="0.25">
      <c r="A16934" s="1">
        <v>169320</v>
      </c>
      <c r="B16934" s="1">
        <f t="shared" si="264"/>
        <v>169.32</v>
      </c>
      <c r="C16934" s="1">
        <v>1.5771999999999999</v>
      </c>
      <c r="E16934" s="1">
        <v>1.3262700000000001</v>
      </c>
      <c r="F16934" s="1">
        <v>1.2607900000000001</v>
      </c>
      <c r="G16934" s="1">
        <v>1.27536</v>
      </c>
    </row>
    <row r="16935" spans="1:7" x14ac:dyDescent="0.25">
      <c r="A16935" s="1">
        <v>169330</v>
      </c>
      <c r="B16935" s="1">
        <f t="shared" si="264"/>
        <v>169.33</v>
      </c>
      <c r="C16935" s="1">
        <v>1.5690900000000001</v>
      </c>
      <c r="E16935" s="1">
        <v>1.32545</v>
      </c>
      <c r="F16935" s="1">
        <v>1.25759</v>
      </c>
      <c r="G16935" s="1">
        <v>1.25925</v>
      </c>
    </row>
    <row r="16936" spans="1:7" x14ac:dyDescent="0.25">
      <c r="A16936" s="1">
        <v>169340</v>
      </c>
      <c r="B16936" s="1">
        <f t="shared" si="264"/>
        <v>169.34</v>
      </c>
      <c r="C16936" s="1">
        <v>1.56769</v>
      </c>
      <c r="E16936" s="1">
        <v>1.32283</v>
      </c>
      <c r="F16936" s="1">
        <v>1.2558800000000001</v>
      </c>
      <c r="G16936" s="1">
        <v>1.26023</v>
      </c>
    </row>
    <row r="16937" spans="1:7" x14ac:dyDescent="0.25">
      <c r="A16937" s="1">
        <v>169350</v>
      </c>
      <c r="B16937" s="1">
        <f t="shared" si="264"/>
        <v>169.35</v>
      </c>
      <c r="C16937" s="1">
        <v>1.5624199999999999</v>
      </c>
      <c r="E16937" s="1">
        <v>1.3222499999999999</v>
      </c>
      <c r="F16937" s="1">
        <v>1.2506999999999999</v>
      </c>
      <c r="G16937" s="1">
        <v>1.2528699999999999</v>
      </c>
    </row>
    <row r="16938" spans="1:7" x14ac:dyDescent="0.25">
      <c r="A16938" s="1">
        <v>169360</v>
      </c>
      <c r="B16938" s="1">
        <f t="shared" si="264"/>
        <v>169.36</v>
      </c>
      <c r="C16938" s="1">
        <v>1.56714</v>
      </c>
      <c r="E16938" s="1">
        <v>1.32674</v>
      </c>
      <c r="F16938" s="1">
        <v>1.23905</v>
      </c>
      <c r="G16938" s="1">
        <v>1.27136</v>
      </c>
    </row>
    <row r="16939" spans="1:7" x14ac:dyDescent="0.25">
      <c r="A16939" s="1">
        <v>169370</v>
      </c>
      <c r="B16939" s="1">
        <f t="shared" si="264"/>
        <v>169.37</v>
      </c>
      <c r="C16939" s="1">
        <v>1.57724</v>
      </c>
      <c r="E16939" s="1">
        <v>1.32938</v>
      </c>
      <c r="F16939" s="1">
        <v>1.25475</v>
      </c>
      <c r="G16939" s="1">
        <v>1.2781899999999999</v>
      </c>
    </row>
    <row r="16940" spans="1:7" x14ac:dyDescent="0.25">
      <c r="A16940" s="1">
        <v>169380</v>
      </c>
      <c r="B16940" s="1">
        <f t="shared" si="264"/>
        <v>169.38</v>
      </c>
      <c r="C16940" s="1">
        <v>1.5760000000000001</v>
      </c>
      <c r="E16940" s="1">
        <v>1.32772</v>
      </c>
      <c r="F16940" s="1">
        <v>1.25742</v>
      </c>
      <c r="G16940" s="1">
        <v>1.2742100000000001</v>
      </c>
    </row>
    <row r="16941" spans="1:7" x14ac:dyDescent="0.25">
      <c r="A16941" s="1">
        <v>169390</v>
      </c>
      <c r="B16941" s="1">
        <f t="shared" si="264"/>
        <v>169.39</v>
      </c>
      <c r="C16941" s="1">
        <v>1.5639799999999999</v>
      </c>
      <c r="E16941" s="1">
        <v>1.3105100000000001</v>
      </c>
      <c r="F16941" s="1">
        <v>1.2521800000000001</v>
      </c>
      <c r="G16941" s="1">
        <v>1.26756</v>
      </c>
    </row>
    <row r="16942" spans="1:7" x14ac:dyDescent="0.25">
      <c r="A16942" s="1">
        <v>169400</v>
      </c>
      <c r="B16942" s="1">
        <f t="shared" si="264"/>
        <v>169.4</v>
      </c>
      <c r="C16942" s="1">
        <v>1.5607500000000001</v>
      </c>
      <c r="E16942" s="1">
        <v>1.3146599999999999</v>
      </c>
      <c r="F16942" s="1">
        <v>1.2646500000000001</v>
      </c>
      <c r="G16942" s="1">
        <v>1.2426600000000001</v>
      </c>
    </row>
    <row r="16943" spans="1:7" x14ac:dyDescent="0.25">
      <c r="A16943" s="1">
        <v>169410</v>
      </c>
      <c r="B16943" s="1">
        <f t="shared" si="264"/>
        <v>169.41</v>
      </c>
      <c r="C16943" s="1">
        <v>1.5682700000000001</v>
      </c>
      <c r="E16943" s="1">
        <v>1.3290900000000001</v>
      </c>
      <c r="F16943" s="1">
        <v>1.2563200000000001</v>
      </c>
      <c r="G16943" s="1">
        <v>1.2546299999999999</v>
      </c>
    </row>
    <row r="16944" spans="1:7" x14ac:dyDescent="0.25">
      <c r="A16944" s="1">
        <v>169420</v>
      </c>
      <c r="B16944" s="1">
        <f t="shared" si="264"/>
        <v>169.42</v>
      </c>
      <c r="C16944" s="1">
        <v>1.5682799999999999</v>
      </c>
      <c r="E16944" s="1">
        <v>1.32734</v>
      </c>
      <c r="F16944" s="1">
        <v>1.25332</v>
      </c>
      <c r="G16944" s="1">
        <v>1.25952</v>
      </c>
    </row>
    <row r="16945" spans="1:7" x14ac:dyDescent="0.25">
      <c r="A16945" s="1">
        <v>169430</v>
      </c>
      <c r="B16945" s="1">
        <f t="shared" si="264"/>
        <v>169.43</v>
      </c>
      <c r="C16945" s="1">
        <v>1.57236</v>
      </c>
      <c r="E16945" s="1">
        <v>1.32121</v>
      </c>
      <c r="F16945" s="1">
        <v>1.26881</v>
      </c>
      <c r="G16945" s="1">
        <v>1.2606299999999999</v>
      </c>
    </row>
    <row r="16946" spans="1:7" x14ac:dyDescent="0.25">
      <c r="A16946" s="1">
        <v>169440</v>
      </c>
      <c r="B16946" s="1">
        <f t="shared" si="264"/>
        <v>169.44</v>
      </c>
      <c r="C16946" s="1">
        <v>1.5700799999999999</v>
      </c>
      <c r="E16946" s="1">
        <v>1.31856</v>
      </c>
      <c r="F16946" s="1">
        <v>1.2583</v>
      </c>
      <c r="G16946" s="1">
        <v>1.26823</v>
      </c>
    </row>
    <row r="16947" spans="1:7" x14ac:dyDescent="0.25">
      <c r="A16947" s="1">
        <v>169450</v>
      </c>
      <c r="B16947" s="1">
        <f t="shared" si="264"/>
        <v>169.45</v>
      </c>
      <c r="C16947" s="1">
        <v>1.5770299999999999</v>
      </c>
      <c r="E16947" s="1">
        <v>1.34108</v>
      </c>
      <c r="F16947" s="1">
        <v>1.25596</v>
      </c>
      <c r="G16947" s="1">
        <v>1.26417</v>
      </c>
    </row>
    <row r="16948" spans="1:7" x14ac:dyDescent="0.25">
      <c r="A16948" s="1">
        <v>169460</v>
      </c>
      <c r="B16948" s="1">
        <f t="shared" si="264"/>
        <v>169.46</v>
      </c>
      <c r="C16948" s="1">
        <v>1.5765499999999999</v>
      </c>
      <c r="E16948" s="1">
        <v>1.34467</v>
      </c>
      <c r="F16948" s="1">
        <v>1.2608999999999999</v>
      </c>
      <c r="G16948" s="1">
        <v>1.2542</v>
      </c>
    </row>
    <row r="16949" spans="1:7" x14ac:dyDescent="0.25">
      <c r="A16949" s="1">
        <v>169470</v>
      </c>
      <c r="B16949" s="1">
        <f t="shared" si="264"/>
        <v>169.47</v>
      </c>
      <c r="C16949" s="1">
        <v>1.5711299999999999</v>
      </c>
      <c r="E16949" s="1">
        <v>1.34005</v>
      </c>
      <c r="F16949" s="1">
        <v>1.2499499999999999</v>
      </c>
      <c r="G16949" s="1">
        <v>1.2565</v>
      </c>
    </row>
    <row r="16950" spans="1:7" x14ac:dyDescent="0.25">
      <c r="A16950" s="1">
        <v>169480</v>
      </c>
      <c r="B16950" s="1">
        <f t="shared" si="264"/>
        <v>169.48</v>
      </c>
      <c r="C16950" s="1">
        <v>1.5754999999999999</v>
      </c>
      <c r="E16950" s="1">
        <v>1.33823</v>
      </c>
      <c r="F16950" s="1">
        <v>1.2613700000000001</v>
      </c>
      <c r="G16950" s="1">
        <v>1.2579800000000001</v>
      </c>
    </row>
    <row r="16951" spans="1:7" x14ac:dyDescent="0.25">
      <c r="A16951" s="1">
        <v>169490</v>
      </c>
      <c r="B16951" s="1">
        <f t="shared" si="264"/>
        <v>169.49</v>
      </c>
      <c r="C16951" s="1">
        <v>1.5808800000000001</v>
      </c>
      <c r="E16951" s="1">
        <v>1.3404799999999999</v>
      </c>
      <c r="F16951" s="1">
        <v>1.2645200000000001</v>
      </c>
      <c r="G16951" s="1">
        <v>1.2659</v>
      </c>
    </row>
    <row r="16952" spans="1:7" x14ac:dyDescent="0.25">
      <c r="A16952" s="1">
        <v>169500</v>
      </c>
      <c r="B16952" s="1">
        <f t="shared" si="264"/>
        <v>169.5</v>
      </c>
      <c r="C16952" s="1">
        <v>1.5642199999999999</v>
      </c>
      <c r="E16952" s="1">
        <v>1.32497</v>
      </c>
      <c r="F16952" s="1">
        <v>1.24627</v>
      </c>
      <c r="G16952" s="1">
        <v>1.2588900000000001</v>
      </c>
    </row>
    <row r="16953" spans="1:7" x14ac:dyDescent="0.25">
      <c r="A16953" s="1">
        <v>169510</v>
      </c>
      <c r="B16953" s="1">
        <f t="shared" si="264"/>
        <v>169.51</v>
      </c>
      <c r="C16953" s="1">
        <v>1.5674399999999999</v>
      </c>
      <c r="E16953" s="1">
        <v>1.32477</v>
      </c>
      <c r="F16953" s="1">
        <v>1.24099</v>
      </c>
      <c r="G16953" s="1">
        <v>1.2722599999999999</v>
      </c>
    </row>
    <row r="16954" spans="1:7" x14ac:dyDescent="0.25">
      <c r="A16954" s="1">
        <v>169520</v>
      </c>
      <c r="B16954" s="1">
        <f t="shared" si="264"/>
        <v>169.52</v>
      </c>
      <c r="C16954" s="1">
        <v>1.5703</v>
      </c>
      <c r="E16954" s="1">
        <v>1.3228500000000001</v>
      </c>
      <c r="F16954" s="1">
        <v>1.2492300000000001</v>
      </c>
      <c r="G16954" s="1">
        <v>1.2732600000000001</v>
      </c>
    </row>
    <row r="16955" spans="1:7" x14ac:dyDescent="0.25">
      <c r="A16955" s="1">
        <v>169530</v>
      </c>
      <c r="B16955" s="1">
        <f t="shared" si="264"/>
        <v>169.53</v>
      </c>
      <c r="C16955" s="1">
        <v>1.5786500000000001</v>
      </c>
      <c r="E16955" s="1">
        <v>1.32063</v>
      </c>
      <c r="F16955" s="1">
        <v>1.2623599999999999</v>
      </c>
      <c r="G16955" s="1">
        <v>1.28322</v>
      </c>
    </row>
    <row r="16956" spans="1:7" x14ac:dyDescent="0.25">
      <c r="A16956" s="1">
        <v>169540</v>
      </c>
      <c r="B16956" s="1">
        <f t="shared" si="264"/>
        <v>169.54</v>
      </c>
      <c r="C16956" s="1">
        <v>1.5731900000000001</v>
      </c>
      <c r="E16956" s="1">
        <v>1.30881</v>
      </c>
      <c r="F16956" s="1">
        <v>1.25414</v>
      </c>
      <c r="G16956" s="1">
        <v>1.28996</v>
      </c>
    </row>
    <row r="16957" spans="1:7" x14ac:dyDescent="0.25">
      <c r="A16957" s="1">
        <v>169550</v>
      </c>
      <c r="B16957" s="1">
        <f t="shared" si="264"/>
        <v>169.55</v>
      </c>
      <c r="C16957" s="1">
        <v>1.5699799999999999</v>
      </c>
      <c r="E16957" s="1">
        <v>1.3167599999999999</v>
      </c>
      <c r="F16957" s="1">
        <v>1.23522</v>
      </c>
      <c r="G16957" s="1">
        <v>1.2923100000000001</v>
      </c>
    </row>
    <row r="16958" spans="1:7" x14ac:dyDescent="0.25">
      <c r="A16958" s="1">
        <v>169560</v>
      </c>
      <c r="B16958" s="1">
        <f t="shared" si="264"/>
        <v>169.56</v>
      </c>
      <c r="C16958" s="1">
        <v>1.5689500000000001</v>
      </c>
      <c r="E16958" s="1">
        <v>1.3122499999999999</v>
      </c>
      <c r="F16958" s="1">
        <v>1.24132</v>
      </c>
      <c r="G16958" s="1">
        <v>1.28854</v>
      </c>
    </row>
    <row r="16959" spans="1:7" x14ac:dyDescent="0.25">
      <c r="A16959" s="1">
        <v>169570</v>
      </c>
      <c r="B16959" s="1">
        <f t="shared" si="264"/>
        <v>169.57</v>
      </c>
      <c r="C16959" s="1">
        <v>1.57138</v>
      </c>
      <c r="E16959" s="1">
        <v>1.31484</v>
      </c>
      <c r="F16959" s="1">
        <v>1.2436700000000001</v>
      </c>
      <c r="G16959" s="1">
        <v>1.28955</v>
      </c>
    </row>
    <row r="16960" spans="1:7" x14ac:dyDescent="0.25">
      <c r="A16960" s="1">
        <v>169580</v>
      </c>
      <c r="B16960" s="1">
        <f t="shared" si="264"/>
        <v>169.58</v>
      </c>
      <c r="C16960" s="1">
        <v>1.5748</v>
      </c>
      <c r="E16960" s="1">
        <v>1.3306100000000001</v>
      </c>
      <c r="F16960" s="1">
        <v>1.24841</v>
      </c>
      <c r="G16960" s="1">
        <v>1.2770900000000001</v>
      </c>
    </row>
    <row r="16961" spans="1:7" x14ac:dyDescent="0.25">
      <c r="A16961" s="1">
        <v>169590</v>
      </c>
      <c r="B16961" s="1">
        <f t="shared" si="264"/>
        <v>169.59</v>
      </c>
      <c r="C16961" s="1">
        <v>1.5590299999999999</v>
      </c>
      <c r="E16961" s="1">
        <v>1.3107599999999999</v>
      </c>
      <c r="F16961" s="1">
        <v>1.2404900000000001</v>
      </c>
      <c r="G16961" s="1">
        <v>1.2665900000000001</v>
      </c>
    </row>
    <row r="16962" spans="1:7" x14ac:dyDescent="0.25">
      <c r="A16962" s="1">
        <v>169600</v>
      </c>
      <c r="B16962" s="1">
        <f t="shared" si="264"/>
        <v>169.6</v>
      </c>
      <c r="C16962" s="1">
        <v>1.5649599999999999</v>
      </c>
      <c r="E16962" s="1">
        <v>1.3168899999999999</v>
      </c>
      <c r="F16962" s="1">
        <v>1.23184</v>
      </c>
      <c r="G16962" s="1">
        <v>1.28318</v>
      </c>
    </row>
    <row r="16963" spans="1:7" x14ac:dyDescent="0.25">
      <c r="A16963" s="1">
        <v>169610</v>
      </c>
      <c r="B16963" s="1">
        <f t="shared" ref="B16963:B17026" si="265">A16963/1000</f>
        <v>169.61</v>
      </c>
      <c r="C16963" s="1">
        <v>1.57453</v>
      </c>
      <c r="E16963" s="1">
        <v>1.3233600000000001</v>
      </c>
      <c r="F16963" s="1">
        <v>1.2266900000000001</v>
      </c>
      <c r="G16963" s="1">
        <v>1.3046899999999999</v>
      </c>
    </row>
    <row r="16964" spans="1:7" x14ac:dyDescent="0.25">
      <c r="A16964" s="1">
        <v>169620</v>
      </c>
      <c r="B16964" s="1">
        <f t="shared" si="265"/>
        <v>169.62</v>
      </c>
      <c r="C16964" s="1">
        <v>1.57212</v>
      </c>
      <c r="E16964" s="1">
        <v>1.3202700000000001</v>
      </c>
      <c r="F16964" s="1">
        <v>1.2272799999999999</v>
      </c>
      <c r="G16964" s="1">
        <v>1.3014600000000001</v>
      </c>
    </row>
    <row r="16965" spans="1:7" x14ac:dyDescent="0.25">
      <c r="A16965" s="1">
        <v>169630</v>
      </c>
      <c r="B16965" s="1">
        <f t="shared" si="265"/>
        <v>169.63</v>
      </c>
      <c r="C16965" s="1">
        <v>1.5667500000000001</v>
      </c>
      <c r="E16965" s="1">
        <v>1.3128500000000001</v>
      </c>
      <c r="F16965" s="1">
        <v>1.2364599999999999</v>
      </c>
      <c r="G16965" s="1">
        <v>1.28725</v>
      </c>
    </row>
    <row r="16966" spans="1:7" x14ac:dyDescent="0.25">
      <c r="A16966" s="1">
        <v>169640</v>
      </c>
      <c r="B16966" s="1">
        <f t="shared" si="265"/>
        <v>169.64</v>
      </c>
      <c r="C16966" s="1">
        <v>1.5741000000000001</v>
      </c>
      <c r="E16966" s="1">
        <v>1.3164100000000001</v>
      </c>
      <c r="F16966" s="1">
        <v>1.2394400000000001</v>
      </c>
      <c r="G16966" s="1">
        <v>1.2986200000000001</v>
      </c>
    </row>
    <row r="16967" spans="1:7" x14ac:dyDescent="0.25">
      <c r="A16967" s="1">
        <v>169650</v>
      </c>
      <c r="B16967" s="1">
        <f t="shared" si="265"/>
        <v>169.65</v>
      </c>
      <c r="C16967" s="1">
        <v>1.5645</v>
      </c>
      <c r="E16967" s="1">
        <v>1.30467</v>
      </c>
      <c r="F16967" s="1">
        <v>1.2304200000000001</v>
      </c>
      <c r="G16967" s="1">
        <v>1.2958499999999999</v>
      </c>
    </row>
    <row r="16968" spans="1:7" x14ac:dyDescent="0.25">
      <c r="A16968" s="1">
        <v>169660</v>
      </c>
      <c r="B16968" s="1">
        <f t="shared" si="265"/>
        <v>169.66</v>
      </c>
      <c r="C16968" s="1">
        <v>1.56481</v>
      </c>
      <c r="E16968" s="1">
        <v>1.3028900000000001</v>
      </c>
      <c r="F16968" s="1">
        <v>1.22862</v>
      </c>
      <c r="G16968" s="1">
        <v>1.3000799999999999</v>
      </c>
    </row>
    <row r="16969" spans="1:7" x14ac:dyDescent="0.25">
      <c r="A16969" s="1">
        <v>169670</v>
      </c>
      <c r="B16969" s="1">
        <f t="shared" si="265"/>
        <v>169.67</v>
      </c>
      <c r="C16969" s="1">
        <v>1.5561700000000001</v>
      </c>
      <c r="E16969" s="1">
        <v>1.2923899999999999</v>
      </c>
      <c r="F16969" s="1">
        <v>1.2310099999999999</v>
      </c>
      <c r="G16969" s="1">
        <v>1.28752</v>
      </c>
    </row>
    <row r="16970" spans="1:7" x14ac:dyDescent="0.25">
      <c r="A16970" s="1">
        <v>169680</v>
      </c>
      <c r="B16970" s="1">
        <f t="shared" si="265"/>
        <v>169.68</v>
      </c>
      <c r="C16970" s="1">
        <v>1.5619400000000001</v>
      </c>
      <c r="E16970" s="1">
        <v>1.2786200000000001</v>
      </c>
      <c r="F16970" s="1">
        <v>1.23769</v>
      </c>
      <c r="G16970" s="1">
        <v>1.30864</v>
      </c>
    </row>
    <row r="16971" spans="1:7" x14ac:dyDescent="0.25">
      <c r="A16971" s="1">
        <v>169690</v>
      </c>
      <c r="B16971" s="1">
        <f t="shared" si="265"/>
        <v>169.69</v>
      </c>
      <c r="C16971" s="1">
        <v>1.56325</v>
      </c>
      <c r="E16971" s="1">
        <v>1.2834300000000001</v>
      </c>
      <c r="F16971" s="1">
        <v>1.2373700000000001</v>
      </c>
      <c r="G16971" s="1">
        <v>1.3073699999999999</v>
      </c>
    </row>
    <row r="16972" spans="1:7" x14ac:dyDescent="0.25">
      <c r="A16972" s="1">
        <v>169700</v>
      </c>
      <c r="B16972" s="1">
        <f t="shared" si="265"/>
        <v>169.7</v>
      </c>
      <c r="C16972" s="1">
        <v>1.5631699999999999</v>
      </c>
      <c r="E16972" s="1">
        <v>1.2944800000000001</v>
      </c>
      <c r="F16972" s="1">
        <v>1.2250399999999999</v>
      </c>
      <c r="G16972" s="1">
        <v>1.30789</v>
      </c>
    </row>
    <row r="16973" spans="1:7" x14ac:dyDescent="0.25">
      <c r="A16973" s="1">
        <v>169710</v>
      </c>
      <c r="B16973" s="1">
        <f t="shared" si="265"/>
        <v>169.71</v>
      </c>
      <c r="C16973" s="1">
        <v>1.56792</v>
      </c>
      <c r="E16973" s="1">
        <v>1.29722</v>
      </c>
      <c r="F16973" s="1">
        <v>1.2375100000000001</v>
      </c>
      <c r="G16973" s="1">
        <v>1.3048200000000001</v>
      </c>
    </row>
    <row r="16974" spans="1:7" x14ac:dyDescent="0.25">
      <c r="A16974" s="1">
        <v>169720</v>
      </c>
      <c r="B16974" s="1">
        <f t="shared" si="265"/>
        <v>169.72</v>
      </c>
      <c r="C16974" s="1">
        <v>1.5666100000000001</v>
      </c>
      <c r="E16974" s="1">
        <v>1.2906</v>
      </c>
      <c r="F16974" s="1">
        <v>1.2312099999999999</v>
      </c>
      <c r="G16974" s="1">
        <v>1.3141499999999999</v>
      </c>
    </row>
    <row r="16975" spans="1:7" x14ac:dyDescent="0.25">
      <c r="A16975" s="1">
        <v>169730</v>
      </c>
      <c r="B16975" s="1">
        <f t="shared" si="265"/>
        <v>169.73</v>
      </c>
      <c r="C16975" s="1">
        <v>1.5690599999999999</v>
      </c>
      <c r="E16975" s="1">
        <v>1.2787299999999999</v>
      </c>
      <c r="F16975" s="1">
        <v>1.2431099999999999</v>
      </c>
      <c r="G16975" s="1">
        <v>1.3203800000000001</v>
      </c>
    </row>
    <row r="16976" spans="1:7" x14ac:dyDescent="0.25">
      <c r="A16976" s="1">
        <v>169740</v>
      </c>
      <c r="B16976" s="1">
        <f t="shared" si="265"/>
        <v>169.74</v>
      </c>
      <c r="C16976" s="1">
        <v>1.57168</v>
      </c>
      <c r="E16976" s="1">
        <v>1.27528</v>
      </c>
      <c r="F16976" s="1">
        <v>1.2446299999999999</v>
      </c>
      <c r="G16976" s="1">
        <v>1.3284899999999999</v>
      </c>
    </row>
    <row r="16977" spans="1:7" x14ac:dyDescent="0.25">
      <c r="A16977" s="1">
        <v>169750</v>
      </c>
      <c r="B16977" s="1">
        <f t="shared" si="265"/>
        <v>169.75</v>
      </c>
      <c r="C16977" s="1">
        <v>1.5630200000000001</v>
      </c>
      <c r="E16977" s="1">
        <v>1.27037</v>
      </c>
      <c r="F16977" s="1">
        <v>1.23116</v>
      </c>
      <c r="G16977" s="1">
        <v>1.3253200000000001</v>
      </c>
    </row>
    <row r="16978" spans="1:7" x14ac:dyDescent="0.25">
      <c r="A16978" s="1">
        <v>169760</v>
      </c>
      <c r="B16978" s="1">
        <f t="shared" si="265"/>
        <v>169.76</v>
      </c>
      <c r="C16978" s="1">
        <v>1.5569</v>
      </c>
      <c r="E16978" s="1">
        <v>1.2532000000000001</v>
      </c>
      <c r="F16978" s="1">
        <v>1.2256199999999999</v>
      </c>
      <c r="G16978" s="1">
        <v>1.3323799999999999</v>
      </c>
    </row>
    <row r="16979" spans="1:7" x14ac:dyDescent="0.25">
      <c r="A16979" s="1">
        <v>169770</v>
      </c>
      <c r="B16979" s="1">
        <f t="shared" si="265"/>
        <v>169.77</v>
      </c>
      <c r="C16979" s="1">
        <v>1.5698799999999999</v>
      </c>
      <c r="E16979" s="1">
        <v>1.2627299999999999</v>
      </c>
      <c r="F16979" s="1">
        <v>1.2361800000000001</v>
      </c>
      <c r="G16979" s="1">
        <v>1.3440300000000001</v>
      </c>
    </row>
    <row r="16980" spans="1:7" x14ac:dyDescent="0.25">
      <c r="A16980" s="1">
        <v>169780</v>
      </c>
      <c r="B16980" s="1">
        <f t="shared" si="265"/>
        <v>169.78</v>
      </c>
      <c r="C16980" s="1">
        <v>1.57294</v>
      </c>
      <c r="E16980" s="1">
        <v>1.2614300000000001</v>
      </c>
      <c r="F16980" s="1">
        <v>1.2402599999999999</v>
      </c>
      <c r="G16980" s="1">
        <v>1.3486400000000001</v>
      </c>
    </row>
    <row r="16981" spans="1:7" x14ac:dyDescent="0.25">
      <c r="A16981" s="1">
        <v>169790</v>
      </c>
      <c r="B16981" s="1">
        <f t="shared" si="265"/>
        <v>169.79</v>
      </c>
      <c r="C16981" s="1">
        <v>1.5680400000000001</v>
      </c>
      <c r="E16981" s="1">
        <v>1.24885</v>
      </c>
      <c r="F16981" s="1">
        <v>1.24512</v>
      </c>
      <c r="G16981" s="1">
        <v>1.3444400000000001</v>
      </c>
    </row>
    <row r="16982" spans="1:7" x14ac:dyDescent="0.25">
      <c r="A16982" s="1">
        <v>169800</v>
      </c>
      <c r="B16982" s="1">
        <f t="shared" si="265"/>
        <v>169.8</v>
      </c>
      <c r="C16982" s="1">
        <v>1.5661799999999999</v>
      </c>
      <c r="E16982" s="1">
        <v>1.23851</v>
      </c>
      <c r="F16982" s="1">
        <v>1.25014</v>
      </c>
      <c r="G16982" s="1">
        <v>1.3450299999999999</v>
      </c>
    </row>
    <row r="16983" spans="1:7" x14ac:dyDescent="0.25">
      <c r="A16983" s="1">
        <v>169810</v>
      </c>
      <c r="B16983" s="1">
        <f t="shared" si="265"/>
        <v>169.81</v>
      </c>
      <c r="C16983" s="1">
        <v>1.5741400000000001</v>
      </c>
      <c r="E16983" s="1">
        <v>1.2457199999999999</v>
      </c>
      <c r="F16983" s="1">
        <v>1.25183</v>
      </c>
      <c r="G16983" s="1">
        <v>1.35534</v>
      </c>
    </row>
    <row r="16984" spans="1:7" x14ac:dyDescent="0.25">
      <c r="A16984" s="1">
        <v>169820</v>
      </c>
      <c r="B16984" s="1">
        <f t="shared" si="265"/>
        <v>169.82</v>
      </c>
      <c r="C16984" s="1">
        <v>1.5695600000000001</v>
      </c>
      <c r="E16984" s="1">
        <v>1.2318199999999999</v>
      </c>
      <c r="F16984" s="1">
        <v>1.2522599999999999</v>
      </c>
      <c r="G16984" s="1">
        <v>1.35701</v>
      </c>
    </row>
    <row r="16985" spans="1:7" x14ac:dyDescent="0.25">
      <c r="A16985" s="1">
        <v>169830</v>
      </c>
      <c r="B16985" s="1">
        <f t="shared" si="265"/>
        <v>169.83</v>
      </c>
      <c r="C16985" s="1">
        <v>1.5619400000000001</v>
      </c>
      <c r="E16985" s="1">
        <v>1.2333700000000001</v>
      </c>
      <c r="F16985" s="1">
        <v>1.2509999999999999</v>
      </c>
      <c r="G16985" s="1">
        <v>1.33907</v>
      </c>
    </row>
    <row r="16986" spans="1:7" x14ac:dyDescent="0.25">
      <c r="A16986" s="1">
        <v>169840</v>
      </c>
      <c r="B16986" s="1">
        <f t="shared" si="265"/>
        <v>169.84</v>
      </c>
      <c r="C16986" s="1">
        <v>1.5761000000000001</v>
      </c>
      <c r="E16986" s="1">
        <v>1.2437499999999999</v>
      </c>
      <c r="F16986" s="1">
        <v>1.2596700000000001</v>
      </c>
      <c r="G16986" s="1">
        <v>1.3544400000000001</v>
      </c>
    </row>
    <row r="16987" spans="1:7" x14ac:dyDescent="0.25">
      <c r="A16987" s="1">
        <v>169850</v>
      </c>
      <c r="B16987" s="1">
        <f t="shared" si="265"/>
        <v>169.85</v>
      </c>
      <c r="C16987" s="1">
        <v>1.5605100000000001</v>
      </c>
      <c r="E16987" s="1">
        <v>1.23403</v>
      </c>
      <c r="F16987" s="1">
        <v>1.2461500000000001</v>
      </c>
      <c r="G16987" s="1">
        <v>1.33965</v>
      </c>
    </row>
    <row r="16988" spans="1:7" x14ac:dyDescent="0.25">
      <c r="A16988" s="1">
        <v>169860</v>
      </c>
      <c r="B16988" s="1">
        <f t="shared" si="265"/>
        <v>169.86</v>
      </c>
      <c r="C16988" s="1">
        <v>1.56931</v>
      </c>
      <c r="E16988" s="1">
        <v>1.2484500000000001</v>
      </c>
      <c r="F16988" s="1">
        <v>1.25518</v>
      </c>
      <c r="G16988" s="1">
        <v>1.3384199999999999</v>
      </c>
    </row>
    <row r="16989" spans="1:7" x14ac:dyDescent="0.25">
      <c r="A16989" s="1">
        <v>169870</v>
      </c>
      <c r="B16989" s="1">
        <f t="shared" si="265"/>
        <v>169.87</v>
      </c>
      <c r="C16989" s="1">
        <v>1.57637</v>
      </c>
      <c r="E16989" s="1">
        <v>1.25804</v>
      </c>
      <c r="F16989" s="1">
        <v>1.26267</v>
      </c>
      <c r="G16989" s="1">
        <v>1.3389899999999999</v>
      </c>
    </row>
    <row r="16990" spans="1:7" x14ac:dyDescent="0.25">
      <c r="A16990" s="1">
        <v>169880</v>
      </c>
      <c r="B16990" s="1">
        <f t="shared" si="265"/>
        <v>169.88</v>
      </c>
      <c r="C16990" s="1">
        <v>1.56782</v>
      </c>
      <c r="E16990" s="1">
        <v>1.24142</v>
      </c>
      <c r="F16990" s="1">
        <v>1.2637700000000001</v>
      </c>
      <c r="G16990" s="1">
        <v>1.3333600000000001</v>
      </c>
    </row>
    <row r="16991" spans="1:7" x14ac:dyDescent="0.25">
      <c r="A16991" s="1">
        <v>169890</v>
      </c>
      <c r="B16991" s="1">
        <f t="shared" si="265"/>
        <v>169.89</v>
      </c>
      <c r="C16991" s="1">
        <v>1.56812</v>
      </c>
      <c r="E16991" s="1">
        <v>1.24848</v>
      </c>
      <c r="F16991" s="1">
        <v>1.2669600000000001</v>
      </c>
      <c r="G16991" s="1">
        <v>1.32443</v>
      </c>
    </row>
    <row r="16992" spans="1:7" x14ac:dyDescent="0.25">
      <c r="A16992" s="1">
        <v>169900</v>
      </c>
      <c r="B16992" s="1">
        <f t="shared" si="265"/>
        <v>169.9</v>
      </c>
      <c r="C16992" s="1">
        <v>1.57483</v>
      </c>
      <c r="E16992" s="1">
        <v>1.25264</v>
      </c>
      <c r="F16992" s="1">
        <v>1.2713099999999999</v>
      </c>
      <c r="G16992" s="1">
        <v>1.3322400000000001</v>
      </c>
    </row>
    <row r="16993" spans="1:7" x14ac:dyDescent="0.25">
      <c r="A16993" s="1">
        <v>169910</v>
      </c>
      <c r="B16993" s="1">
        <f t="shared" si="265"/>
        <v>169.91</v>
      </c>
      <c r="C16993" s="1">
        <v>1.5807800000000001</v>
      </c>
      <c r="E16993" s="1">
        <v>1.2715000000000001</v>
      </c>
      <c r="F16993" s="1">
        <v>1.2648299999999999</v>
      </c>
      <c r="G16993" s="1">
        <v>1.33463</v>
      </c>
    </row>
    <row r="16994" spans="1:7" x14ac:dyDescent="0.25">
      <c r="A16994" s="1">
        <v>169920</v>
      </c>
      <c r="B16994" s="1">
        <f t="shared" si="265"/>
        <v>169.92</v>
      </c>
      <c r="C16994" s="1">
        <v>1.5721000000000001</v>
      </c>
      <c r="E16994" s="1">
        <v>1.2523899999999999</v>
      </c>
      <c r="F16994" s="1">
        <v>1.2678499999999999</v>
      </c>
      <c r="G16994" s="1">
        <v>1.3292999999999999</v>
      </c>
    </row>
    <row r="16995" spans="1:7" x14ac:dyDescent="0.25">
      <c r="A16995" s="1">
        <v>169930</v>
      </c>
      <c r="B16995" s="1">
        <f t="shared" si="265"/>
        <v>169.93</v>
      </c>
      <c r="C16995" s="1">
        <v>1.56829</v>
      </c>
      <c r="E16995" s="1">
        <v>1.2488999999999999</v>
      </c>
      <c r="F16995" s="1">
        <v>1.26763</v>
      </c>
      <c r="G16995" s="1">
        <v>1.32378</v>
      </c>
    </row>
    <row r="16996" spans="1:7" x14ac:dyDescent="0.25">
      <c r="A16996" s="1">
        <v>169940</v>
      </c>
      <c r="B16996" s="1">
        <f t="shared" si="265"/>
        <v>169.94</v>
      </c>
      <c r="C16996" s="1">
        <v>1.5657700000000001</v>
      </c>
      <c r="E16996" s="1">
        <v>1.24678</v>
      </c>
      <c r="F16996" s="1">
        <v>1.2599199999999999</v>
      </c>
      <c r="G16996" s="1">
        <v>1.32717</v>
      </c>
    </row>
    <row r="16997" spans="1:7" x14ac:dyDescent="0.25">
      <c r="A16997" s="1">
        <v>169950</v>
      </c>
      <c r="B16997" s="1">
        <f t="shared" si="265"/>
        <v>169.95</v>
      </c>
      <c r="C16997" s="1">
        <v>1.57291</v>
      </c>
      <c r="E16997" s="1">
        <v>1.2578199999999999</v>
      </c>
      <c r="F16997" s="1">
        <v>1.25522</v>
      </c>
      <c r="G16997" s="1">
        <v>1.33806</v>
      </c>
    </row>
    <row r="16998" spans="1:7" x14ac:dyDescent="0.25">
      <c r="A16998" s="1">
        <v>169960</v>
      </c>
      <c r="B16998" s="1">
        <f t="shared" si="265"/>
        <v>169.96</v>
      </c>
      <c r="C16998" s="1">
        <v>1.5685500000000001</v>
      </c>
      <c r="E16998" s="1">
        <v>1.2701499999999999</v>
      </c>
      <c r="F16998" s="1">
        <v>1.2418100000000001</v>
      </c>
      <c r="G16998" s="1">
        <v>1.3286500000000001</v>
      </c>
    </row>
    <row r="16999" spans="1:7" x14ac:dyDescent="0.25">
      <c r="A16999" s="1">
        <v>169970</v>
      </c>
      <c r="B16999" s="1">
        <f t="shared" si="265"/>
        <v>169.97</v>
      </c>
      <c r="C16999" s="1">
        <v>1.5769</v>
      </c>
      <c r="E16999" s="1">
        <v>1.2643</v>
      </c>
      <c r="F16999" s="1">
        <v>1.26383</v>
      </c>
      <c r="G16999" s="1">
        <v>1.3332299999999999</v>
      </c>
    </row>
    <row r="17000" spans="1:7" x14ac:dyDescent="0.25">
      <c r="A17000" s="1">
        <v>169980</v>
      </c>
      <c r="B17000" s="1">
        <f t="shared" si="265"/>
        <v>169.98</v>
      </c>
      <c r="C17000" s="1">
        <v>1.57498</v>
      </c>
      <c r="E17000" s="1">
        <v>1.2688200000000001</v>
      </c>
      <c r="F17000" s="1">
        <v>1.2701800000000001</v>
      </c>
      <c r="G17000" s="1">
        <v>1.3182700000000001</v>
      </c>
    </row>
    <row r="17001" spans="1:7" x14ac:dyDescent="0.25">
      <c r="A17001" s="1">
        <v>169990</v>
      </c>
      <c r="B17001" s="1">
        <f t="shared" si="265"/>
        <v>169.99</v>
      </c>
      <c r="C17001" s="1">
        <v>1.5797600000000001</v>
      </c>
      <c r="E17001" s="1">
        <v>1.26596</v>
      </c>
      <c r="F17001" s="1">
        <v>1.27976</v>
      </c>
      <c r="G17001" s="1">
        <v>1.3231900000000001</v>
      </c>
    </row>
    <row r="17002" spans="1:7" x14ac:dyDescent="0.25">
      <c r="A17002" s="1">
        <v>170000</v>
      </c>
      <c r="B17002" s="1">
        <f t="shared" si="265"/>
        <v>170</v>
      </c>
      <c r="C17002" s="1">
        <v>1.5724899999999999</v>
      </c>
      <c r="E17002" s="1">
        <v>1.2412700000000001</v>
      </c>
      <c r="F17002" s="1">
        <v>1.2864599999999999</v>
      </c>
      <c r="G17002" s="1">
        <v>1.32277</v>
      </c>
    </row>
    <row r="17003" spans="1:7" x14ac:dyDescent="0.25">
      <c r="A17003" s="1">
        <v>170010</v>
      </c>
      <c r="B17003" s="1">
        <f t="shared" si="265"/>
        <v>170.01</v>
      </c>
      <c r="C17003" s="1">
        <v>1.56799</v>
      </c>
      <c r="E17003" s="1">
        <v>1.24007</v>
      </c>
      <c r="F17003" s="1">
        <v>1.29013</v>
      </c>
      <c r="G17003" s="1">
        <v>1.30958</v>
      </c>
    </row>
    <row r="17004" spans="1:7" x14ac:dyDescent="0.25">
      <c r="A17004" s="1">
        <v>170020</v>
      </c>
      <c r="B17004" s="1">
        <f t="shared" si="265"/>
        <v>170.02</v>
      </c>
      <c r="C17004" s="1">
        <v>1.5659099999999999</v>
      </c>
      <c r="E17004" s="1">
        <v>1.2470699999999999</v>
      </c>
      <c r="F17004" s="1">
        <v>1.28607</v>
      </c>
      <c r="G17004" s="1">
        <v>1.3019099999999999</v>
      </c>
    </row>
    <row r="17005" spans="1:7" x14ac:dyDescent="0.25">
      <c r="A17005" s="1">
        <v>170030</v>
      </c>
      <c r="B17005" s="1">
        <f t="shared" si="265"/>
        <v>170.03</v>
      </c>
      <c r="C17005" s="1">
        <v>1.5795999999999999</v>
      </c>
      <c r="E17005" s="1">
        <v>1.2602199999999999</v>
      </c>
      <c r="F17005" s="1">
        <v>1.29383</v>
      </c>
      <c r="G17005" s="1">
        <v>1.3145899999999999</v>
      </c>
    </row>
    <row r="17006" spans="1:7" x14ac:dyDescent="0.25">
      <c r="A17006" s="1">
        <v>170040</v>
      </c>
      <c r="B17006" s="1">
        <f t="shared" si="265"/>
        <v>170.04</v>
      </c>
      <c r="C17006" s="1">
        <v>1.56698</v>
      </c>
      <c r="E17006" s="1">
        <v>1.26959</v>
      </c>
      <c r="F17006" s="1">
        <v>1.28024</v>
      </c>
      <c r="G17006" s="1">
        <v>1.2883899999999999</v>
      </c>
    </row>
    <row r="17007" spans="1:7" x14ac:dyDescent="0.25">
      <c r="A17007" s="1">
        <v>170050</v>
      </c>
      <c r="B17007" s="1">
        <f t="shared" si="265"/>
        <v>170.05</v>
      </c>
      <c r="C17007" s="1">
        <v>1.5700400000000001</v>
      </c>
      <c r="E17007" s="1">
        <v>1.27658</v>
      </c>
      <c r="F17007" s="1">
        <v>1.27478</v>
      </c>
      <c r="G17007" s="1">
        <v>1.29436</v>
      </c>
    </row>
    <row r="17008" spans="1:7" x14ac:dyDescent="0.25">
      <c r="A17008" s="1">
        <v>170060</v>
      </c>
      <c r="B17008" s="1">
        <f t="shared" si="265"/>
        <v>170.06</v>
      </c>
      <c r="C17008" s="1">
        <v>1.5666800000000001</v>
      </c>
      <c r="E17008" s="1">
        <v>1.27504</v>
      </c>
      <c r="F17008" s="1">
        <v>1.2705299999999999</v>
      </c>
      <c r="G17008" s="1">
        <v>1.29189</v>
      </c>
    </row>
    <row r="17009" spans="1:7" x14ac:dyDescent="0.25">
      <c r="A17009" s="1">
        <v>170070</v>
      </c>
      <c r="B17009" s="1">
        <f t="shared" si="265"/>
        <v>170.07</v>
      </c>
      <c r="C17009" s="1">
        <v>1.5668299999999999</v>
      </c>
      <c r="E17009" s="1">
        <v>1.2656700000000001</v>
      </c>
      <c r="F17009" s="1">
        <v>1.2712399999999999</v>
      </c>
      <c r="G17009" s="1">
        <v>1.3007599999999999</v>
      </c>
    </row>
    <row r="17010" spans="1:7" x14ac:dyDescent="0.25">
      <c r="A17010" s="1">
        <v>170080</v>
      </c>
      <c r="B17010" s="1">
        <f t="shared" si="265"/>
        <v>170.08</v>
      </c>
      <c r="C17010" s="1">
        <v>1.56192</v>
      </c>
      <c r="E17010" s="1">
        <v>1.26661</v>
      </c>
      <c r="F17010" s="1">
        <v>1.2675000000000001</v>
      </c>
      <c r="G17010" s="1">
        <v>1.29162</v>
      </c>
    </row>
    <row r="17011" spans="1:7" x14ac:dyDescent="0.25">
      <c r="A17011" s="1">
        <v>170090</v>
      </c>
      <c r="B17011" s="1">
        <f t="shared" si="265"/>
        <v>170.09</v>
      </c>
      <c r="C17011" s="1">
        <v>1.57992</v>
      </c>
      <c r="E17011" s="1">
        <v>1.2825200000000001</v>
      </c>
      <c r="F17011" s="1">
        <v>1.28165</v>
      </c>
      <c r="G17011" s="1">
        <v>1.30568</v>
      </c>
    </row>
    <row r="17012" spans="1:7" x14ac:dyDescent="0.25">
      <c r="A17012" s="1">
        <v>170100</v>
      </c>
      <c r="B17012" s="1">
        <f t="shared" si="265"/>
        <v>170.1</v>
      </c>
      <c r="C17012" s="1">
        <v>1.56691</v>
      </c>
      <c r="E17012" s="1">
        <v>1.2664200000000001</v>
      </c>
      <c r="F17012" s="1">
        <v>1.2881800000000001</v>
      </c>
      <c r="G17012" s="1">
        <v>1.2834099999999999</v>
      </c>
    </row>
    <row r="17013" spans="1:7" x14ac:dyDescent="0.25">
      <c r="A17013" s="1">
        <v>170110</v>
      </c>
      <c r="B17013" s="1">
        <f t="shared" si="265"/>
        <v>170.11</v>
      </c>
      <c r="C17013" s="1">
        <v>1.56447</v>
      </c>
      <c r="E17013" s="1">
        <v>1.2615099999999999</v>
      </c>
      <c r="F17013" s="1">
        <v>1.2783800000000001</v>
      </c>
      <c r="G17013" s="1">
        <v>1.2920700000000001</v>
      </c>
    </row>
    <row r="17014" spans="1:7" x14ac:dyDescent="0.25">
      <c r="A17014" s="1">
        <v>170120</v>
      </c>
      <c r="B17014" s="1">
        <f t="shared" si="265"/>
        <v>170.12</v>
      </c>
      <c r="C17014" s="1">
        <v>1.56799</v>
      </c>
      <c r="E17014" s="1">
        <v>1.25905</v>
      </c>
      <c r="F17014" s="1">
        <v>1.28576</v>
      </c>
      <c r="G17014" s="1">
        <v>1.2956700000000001</v>
      </c>
    </row>
    <row r="17015" spans="1:7" x14ac:dyDescent="0.25">
      <c r="A17015" s="1">
        <v>170130</v>
      </c>
      <c r="B17015" s="1">
        <f t="shared" si="265"/>
        <v>170.13</v>
      </c>
      <c r="C17015" s="1">
        <v>1.56908</v>
      </c>
      <c r="E17015" s="1">
        <v>1.2711699999999999</v>
      </c>
      <c r="F17015" s="1">
        <v>1.2783</v>
      </c>
      <c r="G17015" s="1">
        <v>1.2938700000000001</v>
      </c>
    </row>
    <row r="17016" spans="1:7" x14ac:dyDescent="0.25">
      <c r="A17016" s="1">
        <v>170140</v>
      </c>
      <c r="B17016" s="1">
        <f t="shared" si="265"/>
        <v>170.14</v>
      </c>
      <c r="C17016" s="1">
        <v>1.5643400000000001</v>
      </c>
      <c r="E17016" s="1">
        <v>1.27504</v>
      </c>
      <c r="F17016" s="1">
        <v>1.2755799999999999</v>
      </c>
      <c r="G17016" s="1">
        <v>1.28122</v>
      </c>
    </row>
    <row r="17017" spans="1:7" x14ac:dyDescent="0.25">
      <c r="A17017" s="1">
        <v>170150</v>
      </c>
      <c r="B17017" s="1">
        <f t="shared" si="265"/>
        <v>170.15</v>
      </c>
      <c r="C17017" s="1">
        <v>1.5661400000000001</v>
      </c>
      <c r="E17017" s="1">
        <v>1.2590399999999999</v>
      </c>
      <c r="F17017" s="1">
        <v>1.27955</v>
      </c>
      <c r="G17017" s="1">
        <v>1.2973600000000001</v>
      </c>
    </row>
    <row r="17018" spans="1:7" x14ac:dyDescent="0.25">
      <c r="A17018" s="1">
        <v>170160</v>
      </c>
      <c r="B17018" s="1">
        <f t="shared" si="265"/>
        <v>170.16</v>
      </c>
      <c r="C17018" s="1">
        <v>1.5661799999999999</v>
      </c>
      <c r="E17018" s="1">
        <v>1.2671399999999999</v>
      </c>
      <c r="F17018" s="1">
        <v>1.2724599999999999</v>
      </c>
      <c r="G17018" s="1">
        <v>1.2965500000000001</v>
      </c>
    </row>
    <row r="17019" spans="1:7" x14ac:dyDescent="0.25">
      <c r="A17019" s="1">
        <v>170170</v>
      </c>
      <c r="B17019" s="1">
        <f t="shared" si="265"/>
        <v>170.17</v>
      </c>
      <c r="C17019" s="1">
        <v>1.55758</v>
      </c>
      <c r="E17019" s="1">
        <v>1.2532099999999999</v>
      </c>
      <c r="F17019" s="1">
        <v>1.2589999999999999</v>
      </c>
      <c r="G17019" s="1">
        <v>1.3024899999999999</v>
      </c>
    </row>
    <row r="17020" spans="1:7" x14ac:dyDescent="0.25">
      <c r="A17020" s="1">
        <v>170180</v>
      </c>
      <c r="B17020" s="1">
        <f t="shared" si="265"/>
        <v>170.18</v>
      </c>
      <c r="C17020" s="1">
        <v>1.55664</v>
      </c>
      <c r="E17020" s="1">
        <v>1.2627699999999999</v>
      </c>
      <c r="F17020" s="1">
        <v>1.26573</v>
      </c>
      <c r="G17020" s="1">
        <v>1.2843599999999999</v>
      </c>
    </row>
    <row r="17021" spans="1:7" x14ac:dyDescent="0.25">
      <c r="A17021" s="1">
        <v>170190</v>
      </c>
      <c r="B17021" s="1">
        <f t="shared" si="265"/>
        <v>170.19</v>
      </c>
      <c r="C17021" s="1">
        <v>1.5657399999999999</v>
      </c>
      <c r="E17021" s="1">
        <v>1.2733699999999999</v>
      </c>
      <c r="F17021" s="1">
        <v>1.2653799999999999</v>
      </c>
      <c r="G17021" s="1">
        <v>1.2963</v>
      </c>
    </row>
    <row r="17022" spans="1:7" x14ac:dyDescent="0.25">
      <c r="A17022" s="1">
        <v>170200</v>
      </c>
      <c r="B17022" s="1">
        <f t="shared" si="265"/>
        <v>170.2</v>
      </c>
      <c r="C17022" s="1">
        <v>1.56236</v>
      </c>
      <c r="E17022" s="1">
        <v>1.26915</v>
      </c>
      <c r="F17022" s="1">
        <v>1.2704800000000001</v>
      </c>
      <c r="G17022" s="1">
        <v>1.28728</v>
      </c>
    </row>
    <row r="17023" spans="1:7" x14ac:dyDescent="0.25">
      <c r="A17023" s="1">
        <v>170210</v>
      </c>
      <c r="B17023" s="1">
        <f t="shared" si="265"/>
        <v>170.21</v>
      </c>
      <c r="C17023" s="1">
        <v>1.5711299999999999</v>
      </c>
      <c r="E17023" s="1">
        <v>1.2818400000000001</v>
      </c>
      <c r="F17023" s="1">
        <v>1.2656400000000001</v>
      </c>
      <c r="G17023" s="1">
        <v>1.3007599999999999</v>
      </c>
    </row>
    <row r="17024" spans="1:7" x14ac:dyDescent="0.25">
      <c r="A17024" s="1">
        <v>170220</v>
      </c>
      <c r="B17024" s="1">
        <f t="shared" si="265"/>
        <v>170.22</v>
      </c>
      <c r="C17024" s="1">
        <v>1.56911</v>
      </c>
      <c r="E17024" s="1">
        <v>1.26942</v>
      </c>
      <c r="F17024" s="1">
        <v>1.2704500000000001</v>
      </c>
      <c r="G17024" s="1">
        <v>1.30335</v>
      </c>
    </row>
    <row r="17025" spans="1:7" x14ac:dyDescent="0.25">
      <c r="A17025" s="1">
        <v>170230</v>
      </c>
      <c r="B17025" s="1">
        <f t="shared" si="265"/>
        <v>170.23</v>
      </c>
      <c r="C17025" s="1">
        <v>1.57379</v>
      </c>
      <c r="E17025" s="1">
        <v>1.27688</v>
      </c>
      <c r="F17025" s="1">
        <v>1.2751699999999999</v>
      </c>
      <c r="G17025" s="1">
        <v>1.30274</v>
      </c>
    </row>
    <row r="17026" spans="1:7" x14ac:dyDescent="0.25">
      <c r="A17026" s="1">
        <v>170240</v>
      </c>
      <c r="B17026" s="1">
        <f t="shared" si="265"/>
        <v>170.24</v>
      </c>
      <c r="C17026" s="1">
        <v>1.57091</v>
      </c>
      <c r="E17026" s="1">
        <v>1.27247</v>
      </c>
      <c r="F17026" s="1">
        <v>1.28166</v>
      </c>
      <c r="G17026" s="1">
        <v>1.29372</v>
      </c>
    </row>
    <row r="17027" spans="1:7" x14ac:dyDescent="0.25">
      <c r="A17027" s="1">
        <v>170250</v>
      </c>
      <c r="B17027" s="1">
        <f t="shared" ref="B17027:B17090" si="266">A17027/1000</f>
        <v>170.25</v>
      </c>
      <c r="C17027" s="1">
        <v>1.57301</v>
      </c>
      <c r="E17027" s="1">
        <v>1.27901</v>
      </c>
      <c r="F17027" s="1">
        <v>1.2744</v>
      </c>
      <c r="G17027" s="1">
        <v>1.2995300000000001</v>
      </c>
    </row>
    <row r="17028" spans="1:7" x14ac:dyDescent="0.25">
      <c r="A17028" s="1">
        <v>170260</v>
      </c>
      <c r="B17028" s="1">
        <f t="shared" si="266"/>
        <v>170.26</v>
      </c>
      <c r="C17028" s="1">
        <v>1.5713200000000001</v>
      </c>
      <c r="E17028" s="1">
        <v>1.2617</v>
      </c>
      <c r="F17028" s="1">
        <v>1.28074</v>
      </c>
      <c r="G17028" s="1">
        <v>1.3061100000000001</v>
      </c>
    </row>
    <row r="17029" spans="1:7" x14ac:dyDescent="0.25">
      <c r="A17029" s="1">
        <v>170270</v>
      </c>
      <c r="B17029" s="1">
        <f t="shared" si="266"/>
        <v>170.27</v>
      </c>
      <c r="C17029" s="1">
        <v>1.56437</v>
      </c>
      <c r="E17029" s="1">
        <v>1.2630399999999999</v>
      </c>
      <c r="F17029" s="1">
        <v>1.27268</v>
      </c>
      <c r="G17029" s="1">
        <v>1.2959499999999999</v>
      </c>
    </row>
    <row r="17030" spans="1:7" x14ac:dyDescent="0.25">
      <c r="A17030" s="1">
        <v>170280</v>
      </c>
      <c r="B17030" s="1">
        <f t="shared" si="266"/>
        <v>170.28</v>
      </c>
      <c r="C17030" s="1">
        <v>1.5639099999999999</v>
      </c>
      <c r="E17030" s="1">
        <v>1.27068</v>
      </c>
      <c r="F17030" s="1">
        <v>1.2704</v>
      </c>
      <c r="G17030" s="1">
        <v>1.2896099999999999</v>
      </c>
    </row>
    <row r="17031" spans="1:7" x14ac:dyDescent="0.25">
      <c r="A17031" s="1">
        <v>170290</v>
      </c>
      <c r="B17031" s="1">
        <f t="shared" si="266"/>
        <v>170.29</v>
      </c>
      <c r="C17031" s="1">
        <v>1.5695300000000001</v>
      </c>
      <c r="E17031" s="1">
        <v>1.2677700000000001</v>
      </c>
      <c r="F17031" s="1">
        <v>1.2830299999999999</v>
      </c>
      <c r="G17031" s="1">
        <v>1.29362</v>
      </c>
    </row>
    <row r="17032" spans="1:7" x14ac:dyDescent="0.25">
      <c r="A17032" s="1">
        <v>170300</v>
      </c>
      <c r="B17032" s="1">
        <f t="shared" si="266"/>
        <v>170.3</v>
      </c>
      <c r="C17032" s="1">
        <v>1.56921</v>
      </c>
      <c r="E17032" s="1">
        <v>1.2722800000000001</v>
      </c>
      <c r="F17032" s="1">
        <v>1.27576</v>
      </c>
      <c r="G17032" s="1">
        <v>1.2956000000000001</v>
      </c>
    </row>
    <row r="17033" spans="1:7" x14ac:dyDescent="0.25">
      <c r="A17033" s="1">
        <v>170310</v>
      </c>
      <c r="B17033" s="1">
        <f t="shared" si="266"/>
        <v>170.31</v>
      </c>
      <c r="C17033" s="1">
        <v>1.5691299999999999</v>
      </c>
      <c r="E17033" s="1">
        <v>1.2773300000000001</v>
      </c>
      <c r="F17033" s="1">
        <v>1.2723199999999999</v>
      </c>
      <c r="G17033" s="1">
        <v>1.2938400000000001</v>
      </c>
    </row>
    <row r="17034" spans="1:7" x14ac:dyDescent="0.25">
      <c r="A17034" s="1">
        <v>170320</v>
      </c>
      <c r="B17034" s="1">
        <f t="shared" si="266"/>
        <v>170.32</v>
      </c>
      <c r="C17034" s="1">
        <v>1.5787599999999999</v>
      </c>
      <c r="E17034" s="1">
        <v>1.2881899999999999</v>
      </c>
      <c r="F17034" s="1">
        <v>1.27959</v>
      </c>
      <c r="G17034" s="1">
        <v>1.29928</v>
      </c>
    </row>
    <row r="17035" spans="1:7" x14ac:dyDescent="0.25">
      <c r="A17035" s="1">
        <v>170330</v>
      </c>
      <c r="B17035" s="1">
        <f t="shared" si="266"/>
        <v>170.33</v>
      </c>
      <c r="C17035" s="1">
        <v>1.5701700000000001</v>
      </c>
      <c r="E17035" s="1">
        <v>1.29454</v>
      </c>
      <c r="F17035" s="1">
        <v>1.2677499999999999</v>
      </c>
      <c r="G17035" s="1">
        <v>1.2836700000000001</v>
      </c>
    </row>
    <row r="17036" spans="1:7" x14ac:dyDescent="0.25">
      <c r="A17036" s="1">
        <v>170340</v>
      </c>
      <c r="B17036" s="1">
        <f t="shared" si="266"/>
        <v>170.34</v>
      </c>
      <c r="C17036" s="1">
        <v>1.5636300000000001</v>
      </c>
      <c r="E17036" s="1">
        <v>1.2891300000000001</v>
      </c>
      <c r="F17036" s="1">
        <v>1.26258</v>
      </c>
      <c r="G17036" s="1">
        <v>1.27824</v>
      </c>
    </row>
    <row r="17037" spans="1:7" x14ac:dyDescent="0.25">
      <c r="A17037" s="1">
        <v>170350</v>
      </c>
      <c r="B17037" s="1">
        <f t="shared" si="266"/>
        <v>170.35</v>
      </c>
      <c r="C17037" s="1">
        <v>1.5676399999999999</v>
      </c>
      <c r="E17037" s="1">
        <v>1.27667</v>
      </c>
      <c r="F17037" s="1">
        <v>1.26807</v>
      </c>
      <c r="G17037" s="1">
        <v>1.2950299999999999</v>
      </c>
    </row>
    <row r="17038" spans="1:7" x14ac:dyDescent="0.25">
      <c r="A17038" s="1">
        <v>170360</v>
      </c>
      <c r="B17038" s="1">
        <f t="shared" si="266"/>
        <v>170.36</v>
      </c>
      <c r="C17038" s="1">
        <v>1.5642199999999999</v>
      </c>
      <c r="E17038" s="1">
        <v>1.27136</v>
      </c>
      <c r="F17038" s="1">
        <v>1.26389</v>
      </c>
      <c r="G17038" s="1">
        <v>1.2960700000000001</v>
      </c>
    </row>
    <row r="17039" spans="1:7" x14ac:dyDescent="0.25">
      <c r="A17039" s="1">
        <v>170370</v>
      </c>
      <c r="B17039" s="1">
        <f t="shared" si="266"/>
        <v>170.37</v>
      </c>
      <c r="C17039" s="1">
        <v>1.57534</v>
      </c>
      <c r="E17039" s="1">
        <v>1.27153</v>
      </c>
      <c r="F17039" s="1">
        <v>1.2736400000000001</v>
      </c>
      <c r="G17039" s="1">
        <v>1.3131699999999999</v>
      </c>
    </row>
    <row r="17040" spans="1:7" x14ac:dyDescent="0.25">
      <c r="A17040" s="1">
        <v>170380</v>
      </c>
      <c r="B17040" s="1">
        <f t="shared" si="266"/>
        <v>170.38</v>
      </c>
      <c r="C17040" s="1">
        <v>1.5686199999999999</v>
      </c>
      <c r="E17040" s="1">
        <v>1.26999</v>
      </c>
      <c r="F17040" s="1">
        <v>1.2632699999999999</v>
      </c>
      <c r="G17040" s="1">
        <v>1.3085899999999999</v>
      </c>
    </row>
    <row r="17041" spans="1:7" x14ac:dyDescent="0.25">
      <c r="A17041" s="1">
        <v>170390</v>
      </c>
      <c r="B17041" s="1">
        <f t="shared" si="266"/>
        <v>170.39</v>
      </c>
      <c r="C17041" s="1">
        <v>1.5744400000000001</v>
      </c>
      <c r="E17041" s="1">
        <v>1.2781400000000001</v>
      </c>
      <c r="F17041" s="1">
        <v>1.2884899999999999</v>
      </c>
      <c r="G17041" s="1">
        <v>1.28992</v>
      </c>
    </row>
    <row r="17042" spans="1:7" x14ac:dyDescent="0.25">
      <c r="A17042" s="1">
        <v>170400</v>
      </c>
      <c r="B17042" s="1">
        <f t="shared" si="266"/>
        <v>170.4</v>
      </c>
      <c r="C17042" s="1">
        <v>1.5749</v>
      </c>
      <c r="E17042" s="1">
        <v>1.2750300000000001</v>
      </c>
      <c r="F17042" s="1">
        <v>1.30067</v>
      </c>
      <c r="G17042" s="1">
        <v>1.28186</v>
      </c>
    </row>
    <row r="17043" spans="1:7" x14ac:dyDescent="0.25">
      <c r="A17043" s="1">
        <v>170410</v>
      </c>
      <c r="B17043" s="1">
        <f t="shared" si="266"/>
        <v>170.41</v>
      </c>
      <c r="C17043" s="1">
        <v>1.5721700000000001</v>
      </c>
      <c r="E17043" s="1">
        <v>1.2796700000000001</v>
      </c>
      <c r="F17043" s="1">
        <v>1.30111</v>
      </c>
      <c r="G17043" s="1">
        <v>1.27003</v>
      </c>
    </row>
    <row r="17044" spans="1:7" x14ac:dyDescent="0.25">
      <c r="A17044" s="1">
        <v>170420</v>
      </c>
      <c r="B17044" s="1">
        <f t="shared" si="266"/>
        <v>170.42</v>
      </c>
      <c r="C17044" s="1">
        <v>1.57962</v>
      </c>
      <c r="E17044" s="1">
        <v>1.28338</v>
      </c>
      <c r="F17044" s="1">
        <v>1.3087800000000001</v>
      </c>
      <c r="G17044" s="1">
        <v>1.27688</v>
      </c>
    </row>
    <row r="17045" spans="1:7" x14ac:dyDescent="0.25">
      <c r="A17045" s="1">
        <v>170430</v>
      </c>
      <c r="B17045" s="1">
        <f t="shared" si="266"/>
        <v>170.43</v>
      </c>
      <c r="C17045" s="1">
        <v>1.57643</v>
      </c>
      <c r="E17045" s="1">
        <v>1.28152</v>
      </c>
      <c r="F17045" s="1">
        <v>1.3109599999999999</v>
      </c>
      <c r="G17045" s="1">
        <v>1.2685999999999999</v>
      </c>
    </row>
    <row r="17046" spans="1:7" x14ac:dyDescent="0.25">
      <c r="A17046" s="1">
        <v>170440</v>
      </c>
      <c r="B17046" s="1">
        <f t="shared" si="266"/>
        <v>170.44</v>
      </c>
      <c r="C17046" s="1">
        <v>1.58026</v>
      </c>
      <c r="E17046" s="1">
        <v>1.29061</v>
      </c>
      <c r="F17046" s="1">
        <v>1.31223</v>
      </c>
      <c r="G17046" s="1">
        <v>1.26762</v>
      </c>
    </row>
    <row r="17047" spans="1:7" x14ac:dyDescent="0.25">
      <c r="A17047" s="1">
        <v>170450</v>
      </c>
      <c r="B17047" s="1">
        <f t="shared" si="266"/>
        <v>170.45</v>
      </c>
      <c r="C17047" s="1">
        <v>1.5767500000000001</v>
      </c>
      <c r="E17047" s="1">
        <v>1.2735399999999999</v>
      </c>
      <c r="F17047" s="1">
        <v>1.3145800000000001</v>
      </c>
      <c r="G17047" s="1">
        <v>1.27366</v>
      </c>
    </row>
    <row r="17048" spans="1:7" x14ac:dyDescent="0.25">
      <c r="A17048" s="1">
        <v>170460</v>
      </c>
      <c r="B17048" s="1">
        <f t="shared" si="266"/>
        <v>170.46</v>
      </c>
      <c r="C17048" s="1">
        <v>1.56732</v>
      </c>
      <c r="E17048" s="1">
        <v>1.27691</v>
      </c>
      <c r="F17048" s="1">
        <v>1.2990699999999999</v>
      </c>
      <c r="G17048" s="1">
        <v>1.2628900000000001</v>
      </c>
    </row>
    <row r="17049" spans="1:7" x14ac:dyDescent="0.25">
      <c r="A17049" s="1">
        <v>170470</v>
      </c>
      <c r="B17049" s="1">
        <f t="shared" si="266"/>
        <v>170.47</v>
      </c>
      <c r="C17049" s="1">
        <v>1.58029</v>
      </c>
      <c r="E17049" s="1">
        <v>1.29541</v>
      </c>
      <c r="F17049" s="1">
        <v>1.3102400000000001</v>
      </c>
      <c r="G17049" s="1">
        <v>1.2648200000000001</v>
      </c>
    </row>
    <row r="17050" spans="1:7" x14ac:dyDescent="0.25">
      <c r="A17050" s="1">
        <v>170480</v>
      </c>
      <c r="B17050" s="1">
        <f t="shared" si="266"/>
        <v>170.48</v>
      </c>
      <c r="C17050" s="1">
        <v>1.5757000000000001</v>
      </c>
      <c r="E17050" s="1">
        <v>1.28531</v>
      </c>
      <c r="F17050" s="1">
        <v>1.3128</v>
      </c>
      <c r="G17050" s="1">
        <v>1.2610399999999999</v>
      </c>
    </row>
    <row r="17051" spans="1:7" x14ac:dyDescent="0.25">
      <c r="A17051" s="1">
        <v>170490</v>
      </c>
      <c r="B17051" s="1">
        <f t="shared" si="266"/>
        <v>170.49</v>
      </c>
      <c r="C17051" s="1">
        <v>1.56999</v>
      </c>
      <c r="E17051" s="1">
        <v>1.2964</v>
      </c>
      <c r="F17051" s="1">
        <v>1.29986</v>
      </c>
      <c r="G17051" s="1">
        <v>1.24878</v>
      </c>
    </row>
    <row r="17052" spans="1:7" x14ac:dyDescent="0.25">
      <c r="A17052" s="1">
        <v>170500</v>
      </c>
      <c r="B17052" s="1">
        <f t="shared" si="266"/>
        <v>170.5</v>
      </c>
      <c r="C17052" s="1">
        <v>1.56552</v>
      </c>
      <c r="E17052" s="1">
        <v>1.3084800000000001</v>
      </c>
      <c r="F17052" s="1">
        <v>1.30369</v>
      </c>
      <c r="G17052" s="1">
        <v>1.22065</v>
      </c>
    </row>
    <row r="17053" spans="1:7" x14ac:dyDescent="0.25">
      <c r="A17053" s="1">
        <v>170510</v>
      </c>
      <c r="B17053" s="1">
        <f t="shared" si="266"/>
        <v>170.51</v>
      </c>
      <c r="C17053" s="1">
        <v>1.5707199999999999</v>
      </c>
      <c r="E17053" s="1">
        <v>1.31508</v>
      </c>
      <c r="F17053" s="1">
        <v>1.3131600000000001</v>
      </c>
      <c r="G17053" s="1">
        <v>1.2167600000000001</v>
      </c>
    </row>
    <row r="17054" spans="1:7" x14ac:dyDescent="0.25">
      <c r="A17054" s="1">
        <v>170520</v>
      </c>
      <c r="B17054" s="1">
        <f t="shared" si="266"/>
        <v>170.52</v>
      </c>
      <c r="C17054" s="1">
        <v>1.5788199999999999</v>
      </c>
      <c r="E17054" s="1">
        <v>1.32135</v>
      </c>
      <c r="F17054" s="1">
        <v>1.31535</v>
      </c>
      <c r="G17054" s="1">
        <v>1.22851</v>
      </c>
    </row>
    <row r="17055" spans="1:7" x14ac:dyDescent="0.25">
      <c r="A17055" s="1">
        <v>170530</v>
      </c>
      <c r="B17055" s="1">
        <f t="shared" si="266"/>
        <v>170.53</v>
      </c>
      <c r="C17055" s="1">
        <v>1.57622</v>
      </c>
      <c r="E17055" s="1">
        <v>1.3244800000000001</v>
      </c>
      <c r="F17055" s="1">
        <v>1.3168200000000001</v>
      </c>
      <c r="G17055" s="1">
        <v>1.2168300000000001</v>
      </c>
    </row>
    <row r="17056" spans="1:7" x14ac:dyDescent="0.25">
      <c r="A17056" s="1">
        <v>170540</v>
      </c>
      <c r="B17056" s="1">
        <f t="shared" si="266"/>
        <v>170.54</v>
      </c>
      <c r="C17056" s="1">
        <v>1.5738399999999999</v>
      </c>
      <c r="E17056" s="1">
        <v>1.3165500000000001</v>
      </c>
      <c r="F17056" s="1">
        <v>1.31151</v>
      </c>
      <c r="G17056" s="1">
        <v>1.2250000000000001</v>
      </c>
    </row>
    <row r="17057" spans="1:7" x14ac:dyDescent="0.25">
      <c r="A17057" s="1">
        <v>170550</v>
      </c>
      <c r="B17057" s="1">
        <f t="shared" si="266"/>
        <v>170.55</v>
      </c>
      <c r="C17057" s="1">
        <v>1.58361</v>
      </c>
      <c r="E17057" s="1">
        <v>1.33426</v>
      </c>
      <c r="F17057" s="1">
        <v>1.3320799999999999</v>
      </c>
      <c r="G17057" s="1">
        <v>1.20871</v>
      </c>
    </row>
    <row r="17058" spans="1:7" x14ac:dyDescent="0.25">
      <c r="A17058" s="1">
        <v>170560</v>
      </c>
      <c r="B17058" s="1">
        <f t="shared" si="266"/>
        <v>170.56</v>
      </c>
      <c r="C17058" s="1">
        <v>1.5793200000000001</v>
      </c>
      <c r="E17058" s="1">
        <v>1.3267</v>
      </c>
      <c r="F17058" s="1">
        <v>1.3287100000000001</v>
      </c>
      <c r="G17058" s="1">
        <v>1.2095</v>
      </c>
    </row>
    <row r="17059" spans="1:7" x14ac:dyDescent="0.25">
      <c r="A17059" s="1">
        <v>170570</v>
      </c>
      <c r="B17059" s="1">
        <f t="shared" si="266"/>
        <v>170.57</v>
      </c>
      <c r="C17059" s="1">
        <v>1.5706500000000001</v>
      </c>
      <c r="E17059" s="1">
        <v>1.33277</v>
      </c>
      <c r="F17059" s="1">
        <v>1.3139099999999999</v>
      </c>
      <c r="G17059" s="1">
        <v>1.19634</v>
      </c>
    </row>
    <row r="17060" spans="1:7" x14ac:dyDescent="0.25">
      <c r="A17060" s="1">
        <v>170580</v>
      </c>
      <c r="B17060" s="1">
        <f t="shared" si="266"/>
        <v>170.58</v>
      </c>
      <c r="C17060" s="1">
        <v>1.56002</v>
      </c>
      <c r="E17060" s="1">
        <v>1.3225899999999999</v>
      </c>
      <c r="F17060" s="1">
        <v>1.29843</v>
      </c>
      <c r="G17060" s="1">
        <v>1.19672</v>
      </c>
    </row>
    <row r="17061" spans="1:7" x14ac:dyDescent="0.25">
      <c r="A17061" s="1">
        <v>170590</v>
      </c>
      <c r="B17061" s="1">
        <f t="shared" si="266"/>
        <v>170.59</v>
      </c>
      <c r="C17061" s="1">
        <v>1.5609599999999999</v>
      </c>
      <c r="E17061" s="1">
        <v>1.3243</v>
      </c>
      <c r="F17061" s="1">
        <v>1.2977399999999999</v>
      </c>
      <c r="G17061" s="1">
        <v>1.19804</v>
      </c>
    </row>
    <row r="17062" spans="1:7" x14ac:dyDescent="0.25">
      <c r="A17062" s="1">
        <v>170600</v>
      </c>
      <c r="B17062" s="1">
        <f t="shared" si="266"/>
        <v>170.6</v>
      </c>
      <c r="C17062" s="1">
        <v>1.5769500000000001</v>
      </c>
      <c r="E17062" s="1">
        <v>1.33117</v>
      </c>
      <c r="F17062" s="1">
        <v>1.31751</v>
      </c>
      <c r="G17062" s="1">
        <v>1.2106699999999999</v>
      </c>
    </row>
    <row r="17063" spans="1:7" x14ac:dyDescent="0.25">
      <c r="A17063" s="1">
        <v>170610</v>
      </c>
      <c r="B17063" s="1">
        <f t="shared" si="266"/>
        <v>170.61</v>
      </c>
      <c r="C17063" s="1">
        <v>1.5685500000000001</v>
      </c>
      <c r="E17063" s="1">
        <v>1.3247100000000001</v>
      </c>
      <c r="F17063" s="1">
        <v>1.3032300000000001</v>
      </c>
      <c r="G17063" s="1">
        <v>1.2113799999999999</v>
      </c>
    </row>
    <row r="17064" spans="1:7" x14ac:dyDescent="0.25">
      <c r="A17064" s="1">
        <v>170620</v>
      </c>
      <c r="B17064" s="1">
        <f t="shared" si="266"/>
        <v>170.62</v>
      </c>
      <c r="C17064" s="1">
        <v>1.5698000000000001</v>
      </c>
      <c r="E17064" s="1">
        <v>1.3331999999999999</v>
      </c>
      <c r="F17064" s="1">
        <v>1.3053900000000001</v>
      </c>
      <c r="G17064" s="1">
        <v>1.2029399999999999</v>
      </c>
    </row>
    <row r="17065" spans="1:7" x14ac:dyDescent="0.25">
      <c r="A17065" s="1">
        <v>170630</v>
      </c>
      <c r="B17065" s="1">
        <f t="shared" si="266"/>
        <v>170.63</v>
      </c>
      <c r="C17065" s="1">
        <v>1.5725100000000001</v>
      </c>
      <c r="E17065" s="1">
        <v>1.33907</v>
      </c>
      <c r="F17065" s="1">
        <v>1.3125500000000001</v>
      </c>
      <c r="G17065" s="1">
        <v>1.1957</v>
      </c>
    </row>
    <row r="17066" spans="1:7" x14ac:dyDescent="0.25">
      <c r="A17066" s="1">
        <v>170640</v>
      </c>
      <c r="B17066" s="1">
        <f t="shared" si="266"/>
        <v>170.64</v>
      </c>
      <c r="C17066" s="1">
        <v>1.5735600000000001</v>
      </c>
      <c r="E17066" s="1">
        <v>1.3385199999999999</v>
      </c>
      <c r="F17066" s="1">
        <v>1.3067599999999999</v>
      </c>
      <c r="G17066" s="1">
        <v>1.2053799999999999</v>
      </c>
    </row>
    <row r="17067" spans="1:7" x14ac:dyDescent="0.25">
      <c r="A17067" s="1">
        <v>170650</v>
      </c>
      <c r="B17067" s="1">
        <f t="shared" si="266"/>
        <v>170.65</v>
      </c>
      <c r="C17067" s="1">
        <v>1.5674699999999999</v>
      </c>
      <c r="E17067" s="1">
        <v>1.33124</v>
      </c>
      <c r="F17067" s="1">
        <v>1.30941</v>
      </c>
      <c r="G17067" s="1">
        <v>1.1946399999999999</v>
      </c>
    </row>
    <row r="17068" spans="1:7" x14ac:dyDescent="0.25">
      <c r="A17068" s="1">
        <v>170660</v>
      </c>
      <c r="B17068" s="1">
        <f t="shared" si="266"/>
        <v>170.66</v>
      </c>
      <c r="C17068" s="1">
        <v>1.5668299999999999</v>
      </c>
      <c r="E17068" s="1">
        <v>1.3334600000000001</v>
      </c>
      <c r="F17068" s="1">
        <v>1.3027599999999999</v>
      </c>
      <c r="G17068" s="1">
        <v>1.19774</v>
      </c>
    </row>
    <row r="17069" spans="1:7" x14ac:dyDescent="0.25">
      <c r="A17069" s="1">
        <v>170670</v>
      </c>
      <c r="B17069" s="1">
        <f t="shared" si="266"/>
        <v>170.67</v>
      </c>
      <c r="C17069" s="1">
        <v>1.56613</v>
      </c>
      <c r="E17069" s="1">
        <v>1.3255999999999999</v>
      </c>
      <c r="F17069" s="1">
        <v>1.30278</v>
      </c>
      <c r="G17069" s="1">
        <v>1.20461</v>
      </c>
    </row>
    <row r="17070" spans="1:7" x14ac:dyDescent="0.25">
      <c r="A17070" s="1">
        <v>170680</v>
      </c>
      <c r="B17070" s="1">
        <f t="shared" si="266"/>
        <v>170.68</v>
      </c>
      <c r="C17070" s="1">
        <v>1.57169</v>
      </c>
      <c r="E17070" s="1">
        <v>1.3263</v>
      </c>
      <c r="F17070" s="1">
        <v>1.3137799999999999</v>
      </c>
      <c r="G17070" s="1">
        <v>1.2063900000000001</v>
      </c>
    </row>
    <row r="17071" spans="1:7" x14ac:dyDescent="0.25">
      <c r="A17071" s="1">
        <v>170690</v>
      </c>
      <c r="B17071" s="1">
        <f t="shared" si="266"/>
        <v>170.69</v>
      </c>
      <c r="C17071" s="1">
        <v>1.57558</v>
      </c>
      <c r="E17071" s="1">
        <v>1.3241099999999999</v>
      </c>
      <c r="F17071" s="1">
        <v>1.32193</v>
      </c>
      <c r="G17071" s="1">
        <v>1.21</v>
      </c>
    </row>
    <row r="17072" spans="1:7" x14ac:dyDescent="0.25">
      <c r="A17072" s="1">
        <v>170700</v>
      </c>
      <c r="B17072" s="1">
        <f t="shared" si="266"/>
        <v>170.7</v>
      </c>
      <c r="C17072" s="1">
        <v>1.57199</v>
      </c>
      <c r="E17072" s="1">
        <v>1.3187199999999999</v>
      </c>
      <c r="F17072" s="1">
        <v>1.31572</v>
      </c>
      <c r="G17072" s="1">
        <v>1.2133499999999999</v>
      </c>
    </row>
    <row r="17073" spans="1:7" x14ac:dyDescent="0.25">
      <c r="A17073" s="1">
        <v>170710</v>
      </c>
      <c r="B17073" s="1">
        <f t="shared" si="266"/>
        <v>170.71</v>
      </c>
      <c r="C17073" s="1">
        <v>1.5807199999999999</v>
      </c>
      <c r="E17073" s="1">
        <v>1.3342799999999999</v>
      </c>
      <c r="F17073" s="1">
        <v>1.3280700000000001</v>
      </c>
      <c r="G17073" s="1">
        <v>1.20553</v>
      </c>
    </row>
    <row r="17074" spans="1:7" x14ac:dyDescent="0.25">
      <c r="A17074" s="1">
        <v>170720</v>
      </c>
      <c r="B17074" s="1">
        <f t="shared" si="266"/>
        <v>170.72</v>
      </c>
      <c r="C17074" s="1">
        <v>1.56721</v>
      </c>
      <c r="E17074" s="1">
        <v>1.3308899999999999</v>
      </c>
      <c r="F17074" s="1">
        <v>1.31107</v>
      </c>
      <c r="G17074" s="1">
        <v>1.1925300000000001</v>
      </c>
    </row>
    <row r="17075" spans="1:7" x14ac:dyDescent="0.25">
      <c r="A17075" s="1">
        <v>170730</v>
      </c>
      <c r="B17075" s="1">
        <f t="shared" si="266"/>
        <v>170.73</v>
      </c>
      <c r="C17075" s="1">
        <v>1.5722100000000001</v>
      </c>
      <c r="E17075" s="1">
        <v>1.3232699999999999</v>
      </c>
      <c r="F17075" s="1">
        <v>1.31592</v>
      </c>
      <c r="G17075" s="1">
        <v>1.2087300000000001</v>
      </c>
    </row>
    <row r="17076" spans="1:7" x14ac:dyDescent="0.25">
      <c r="A17076" s="1">
        <v>170740</v>
      </c>
      <c r="B17076" s="1">
        <f t="shared" si="266"/>
        <v>170.74</v>
      </c>
      <c r="C17076" s="1">
        <v>1.57142</v>
      </c>
      <c r="E17076" s="1">
        <v>1.3339700000000001</v>
      </c>
      <c r="F17076" s="1">
        <v>1.31426</v>
      </c>
      <c r="G17076" s="1">
        <v>1.1966399999999999</v>
      </c>
    </row>
    <row r="17077" spans="1:7" x14ac:dyDescent="0.25">
      <c r="A17077" s="1">
        <v>170750</v>
      </c>
      <c r="B17077" s="1">
        <f t="shared" si="266"/>
        <v>170.75</v>
      </c>
      <c r="C17077" s="1">
        <v>1.5669200000000001</v>
      </c>
      <c r="E17077" s="1">
        <v>1.3360399999999999</v>
      </c>
      <c r="F17077" s="1">
        <v>1.3029299999999999</v>
      </c>
      <c r="G17077" s="1">
        <v>1.19493</v>
      </c>
    </row>
    <row r="17078" spans="1:7" x14ac:dyDescent="0.25">
      <c r="A17078" s="1">
        <v>170760</v>
      </c>
      <c r="B17078" s="1">
        <f t="shared" si="266"/>
        <v>170.76</v>
      </c>
      <c r="C17078" s="1">
        <v>1.56185</v>
      </c>
      <c r="E17078" s="1">
        <v>1.3282400000000001</v>
      </c>
      <c r="F17078" s="1">
        <v>1.30131</v>
      </c>
      <c r="G17078" s="1">
        <v>1.19211</v>
      </c>
    </row>
    <row r="17079" spans="1:7" x14ac:dyDescent="0.25">
      <c r="A17079" s="1">
        <v>170770</v>
      </c>
      <c r="B17079" s="1">
        <f t="shared" si="266"/>
        <v>170.77</v>
      </c>
      <c r="C17079" s="1">
        <v>1.56708</v>
      </c>
      <c r="E17079" s="1">
        <v>1.3331999999999999</v>
      </c>
      <c r="F17079" s="1">
        <v>1.31226</v>
      </c>
      <c r="G17079" s="1">
        <v>1.1882999999999999</v>
      </c>
    </row>
    <row r="17080" spans="1:7" x14ac:dyDescent="0.25">
      <c r="A17080" s="1">
        <v>170780</v>
      </c>
      <c r="B17080" s="1">
        <f t="shared" si="266"/>
        <v>170.78</v>
      </c>
      <c r="C17080" s="1">
        <v>1.5622499999999999</v>
      </c>
      <c r="E17080" s="1">
        <v>1.32687</v>
      </c>
      <c r="F17080" s="1">
        <v>1.3030999999999999</v>
      </c>
      <c r="G17080" s="1">
        <v>1.1927300000000001</v>
      </c>
    </row>
    <row r="17081" spans="1:7" x14ac:dyDescent="0.25">
      <c r="A17081" s="1">
        <v>170790</v>
      </c>
      <c r="B17081" s="1">
        <f t="shared" si="266"/>
        <v>170.79</v>
      </c>
      <c r="C17081" s="1">
        <v>1.57301</v>
      </c>
      <c r="E17081" s="1">
        <v>1.33413</v>
      </c>
      <c r="F17081" s="1">
        <v>1.31131</v>
      </c>
      <c r="G17081" s="1">
        <v>1.20387</v>
      </c>
    </row>
    <row r="17082" spans="1:7" x14ac:dyDescent="0.25">
      <c r="A17082" s="1">
        <v>170800</v>
      </c>
      <c r="B17082" s="1">
        <f t="shared" si="266"/>
        <v>170.8</v>
      </c>
      <c r="C17082" s="1">
        <v>1.56742</v>
      </c>
      <c r="E17082" s="1">
        <v>1.33999</v>
      </c>
      <c r="F17082" s="1">
        <v>1.3056399999999999</v>
      </c>
      <c r="G17082" s="1">
        <v>1.1888300000000001</v>
      </c>
    </row>
    <row r="17083" spans="1:7" x14ac:dyDescent="0.25">
      <c r="A17083" s="1">
        <v>170810</v>
      </c>
      <c r="B17083" s="1">
        <f t="shared" si="266"/>
        <v>170.81</v>
      </c>
      <c r="C17083" s="1">
        <v>1.58087</v>
      </c>
      <c r="E17083" s="1">
        <v>1.3561700000000001</v>
      </c>
      <c r="F17083" s="1">
        <v>1.31935</v>
      </c>
      <c r="G17083" s="1">
        <v>1.1909799999999999</v>
      </c>
    </row>
    <row r="17084" spans="1:7" x14ac:dyDescent="0.25">
      <c r="A17084" s="1">
        <v>170820</v>
      </c>
      <c r="B17084" s="1">
        <f t="shared" si="266"/>
        <v>170.82</v>
      </c>
      <c r="C17084" s="1">
        <v>1.57429</v>
      </c>
      <c r="E17084" s="1">
        <v>1.3504499999999999</v>
      </c>
      <c r="F17084" s="1">
        <v>1.3120499999999999</v>
      </c>
      <c r="G17084" s="1">
        <v>1.1880900000000001</v>
      </c>
    </row>
    <row r="17085" spans="1:7" x14ac:dyDescent="0.25">
      <c r="A17085" s="1">
        <v>170830</v>
      </c>
      <c r="B17085" s="1">
        <f t="shared" si="266"/>
        <v>170.83</v>
      </c>
      <c r="C17085" s="1">
        <v>1.5642199999999999</v>
      </c>
      <c r="E17085" s="1">
        <v>1.3474299999999999</v>
      </c>
      <c r="F17085" s="1">
        <v>1.29569</v>
      </c>
      <c r="G17085" s="1">
        <v>1.1828700000000001</v>
      </c>
    </row>
    <row r="17086" spans="1:7" x14ac:dyDescent="0.25">
      <c r="A17086" s="1">
        <v>170840</v>
      </c>
      <c r="B17086" s="1">
        <f t="shared" si="266"/>
        <v>170.84</v>
      </c>
      <c r="C17086" s="1">
        <v>1.5645199999999999</v>
      </c>
      <c r="E17086" s="1">
        <v>1.3500700000000001</v>
      </c>
      <c r="F17086" s="1">
        <v>1.2978099999999999</v>
      </c>
      <c r="G17086" s="1">
        <v>1.1783300000000001</v>
      </c>
    </row>
    <row r="17087" spans="1:7" x14ac:dyDescent="0.25">
      <c r="A17087" s="1">
        <v>170850</v>
      </c>
      <c r="B17087" s="1">
        <f t="shared" si="266"/>
        <v>170.85</v>
      </c>
      <c r="C17087" s="1">
        <v>1.5652299999999999</v>
      </c>
      <c r="E17087" s="1">
        <v>1.3509899999999999</v>
      </c>
      <c r="F17087" s="1">
        <v>1.30053</v>
      </c>
      <c r="G17087" s="1">
        <v>1.1761600000000001</v>
      </c>
    </row>
    <row r="17088" spans="1:7" x14ac:dyDescent="0.25">
      <c r="A17088" s="1">
        <v>170860</v>
      </c>
      <c r="B17088" s="1">
        <f t="shared" si="266"/>
        <v>170.86</v>
      </c>
      <c r="C17088" s="1">
        <v>1.5710999999999999</v>
      </c>
      <c r="E17088" s="1">
        <v>1.3483799999999999</v>
      </c>
      <c r="F17088" s="1">
        <v>1.3094300000000001</v>
      </c>
      <c r="G17088" s="1">
        <v>1.1849000000000001</v>
      </c>
    </row>
    <row r="17089" spans="1:7" x14ac:dyDescent="0.25">
      <c r="A17089" s="1">
        <v>170870</v>
      </c>
      <c r="B17089" s="1">
        <f t="shared" si="266"/>
        <v>170.87</v>
      </c>
      <c r="C17089" s="1">
        <v>1.5751999999999999</v>
      </c>
      <c r="E17089" s="1">
        <v>1.3479099999999999</v>
      </c>
      <c r="F17089" s="1">
        <v>1.3169299999999999</v>
      </c>
      <c r="G17089" s="1">
        <v>1.1879900000000001</v>
      </c>
    </row>
    <row r="17090" spans="1:7" x14ac:dyDescent="0.25">
      <c r="A17090" s="1">
        <v>170880</v>
      </c>
      <c r="B17090" s="1">
        <f t="shared" si="266"/>
        <v>170.88</v>
      </c>
      <c r="C17090" s="1">
        <v>1.5753200000000001</v>
      </c>
      <c r="E17090" s="1">
        <v>1.3482400000000001</v>
      </c>
      <c r="F17090" s="1">
        <v>1.3162</v>
      </c>
      <c r="G17090" s="1">
        <v>1.18875</v>
      </c>
    </row>
    <row r="17091" spans="1:7" x14ac:dyDescent="0.25">
      <c r="A17091" s="1">
        <v>170890</v>
      </c>
      <c r="B17091" s="1">
        <f t="shared" ref="B17091:B17154" si="267">A17091/1000</f>
        <v>170.89</v>
      </c>
      <c r="C17091" s="1">
        <v>1.5727800000000001</v>
      </c>
      <c r="E17091" s="1">
        <v>1.3529199999999999</v>
      </c>
      <c r="F17091" s="1">
        <v>1.31246</v>
      </c>
      <c r="G17091" s="1">
        <v>1.18082</v>
      </c>
    </row>
    <row r="17092" spans="1:7" x14ac:dyDescent="0.25">
      <c r="A17092" s="1">
        <v>170900</v>
      </c>
      <c r="B17092" s="1">
        <f t="shared" si="267"/>
        <v>170.9</v>
      </c>
      <c r="C17092" s="1">
        <v>1.58216</v>
      </c>
      <c r="E17092" s="1">
        <v>1.3610599999999999</v>
      </c>
      <c r="F17092" s="1">
        <v>1.3278000000000001</v>
      </c>
      <c r="G17092" s="1">
        <v>1.1793800000000001</v>
      </c>
    </row>
    <row r="17093" spans="1:7" x14ac:dyDescent="0.25">
      <c r="A17093" s="1">
        <v>170910</v>
      </c>
      <c r="B17093" s="1">
        <f t="shared" si="267"/>
        <v>170.91</v>
      </c>
      <c r="C17093" s="1">
        <v>1.57294</v>
      </c>
      <c r="E17093" s="1">
        <v>1.35263</v>
      </c>
      <c r="F17093" s="1">
        <v>1.3190500000000001</v>
      </c>
      <c r="G17093" s="1">
        <v>1.17422</v>
      </c>
    </row>
    <row r="17094" spans="1:7" x14ac:dyDescent="0.25">
      <c r="A17094" s="1">
        <v>170920</v>
      </c>
      <c r="B17094" s="1">
        <f t="shared" si="267"/>
        <v>170.92</v>
      </c>
      <c r="C17094" s="1">
        <v>1.5764899999999999</v>
      </c>
      <c r="E17094" s="1">
        <v>1.3668499999999999</v>
      </c>
      <c r="F17094" s="1">
        <v>1.3194399999999999</v>
      </c>
      <c r="G17094" s="1">
        <v>1.1668000000000001</v>
      </c>
    </row>
    <row r="17095" spans="1:7" x14ac:dyDescent="0.25">
      <c r="A17095" s="1">
        <v>170930</v>
      </c>
      <c r="B17095" s="1">
        <f t="shared" si="267"/>
        <v>170.93</v>
      </c>
      <c r="C17095" s="1">
        <v>1.5792299999999999</v>
      </c>
      <c r="E17095" s="1">
        <v>1.3680699999999999</v>
      </c>
      <c r="F17095" s="1">
        <v>1.3143499999999999</v>
      </c>
      <c r="G17095" s="1">
        <v>1.17848</v>
      </c>
    </row>
    <row r="17096" spans="1:7" x14ac:dyDescent="0.25">
      <c r="A17096" s="1">
        <v>170940</v>
      </c>
      <c r="B17096" s="1">
        <f t="shared" si="267"/>
        <v>170.94</v>
      </c>
      <c r="C17096" s="1">
        <v>1.56562</v>
      </c>
      <c r="E17096" s="1">
        <v>1.3507</v>
      </c>
      <c r="F17096" s="1">
        <v>1.2965800000000001</v>
      </c>
      <c r="G17096" s="1">
        <v>1.18187</v>
      </c>
    </row>
    <row r="17097" spans="1:7" x14ac:dyDescent="0.25">
      <c r="A17097" s="1">
        <v>170950</v>
      </c>
      <c r="B17097" s="1">
        <f t="shared" si="267"/>
        <v>170.95</v>
      </c>
      <c r="C17097" s="1">
        <v>1.5833699999999999</v>
      </c>
      <c r="E17097" s="1">
        <v>1.3623499999999999</v>
      </c>
      <c r="F17097" s="1">
        <v>1.3228</v>
      </c>
      <c r="G17097" s="1">
        <v>1.1867300000000001</v>
      </c>
    </row>
    <row r="17098" spans="1:7" x14ac:dyDescent="0.25">
      <c r="A17098" s="1">
        <v>170960</v>
      </c>
      <c r="B17098" s="1">
        <f t="shared" si="267"/>
        <v>170.96</v>
      </c>
      <c r="C17098" s="1">
        <v>1.5771900000000001</v>
      </c>
      <c r="E17098" s="1">
        <v>1.35687</v>
      </c>
      <c r="F17098" s="1">
        <v>1.3112699999999999</v>
      </c>
      <c r="G17098" s="1">
        <v>1.1893499999999999</v>
      </c>
    </row>
    <row r="17099" spans="1:7" x14ac:dyDescent="0.25">
      <c r="A17099" s="1">
        <v>170970</v>
      </c>
      <c r="B17099" s="1">
        <f t="shared" si="267"/>
        <v>170.97</v>
      </c>
      <c r="C17099" s="1">
        <v>1.5734999999999999</v>
      </c>
      <c r="E17099" s="1">
        <v>1.3541000000000001</v>
      </c>
      <c r="F17099" s="1">
        <v>1.31246</v>
      </c>
      <c r="G17099" s="1">
        <v>1.1814</v>
      </c>
    </row>
    <row r="17100" spans="1:7" x14ac:dyDescent="0.25">
      <c r="A17100" s="1">
        <v>170980</v>
      </c>
      <c r="B17100" s="1">
        <f t="shared" si="267"/>
        <v>170.98</v>
      </c>
      <c r="C17100" s="1">
        <v>1.58277</v>
      </c>
      <c r="E17100" s="1">
        <v>1.35846</v>
      </c>
      <c r="F17100" s="1">
        <v>1.30847</v>
      </c>
      <c r="G17100" s="1">
        <v>1.20533</v>
      </c>
    </row>
    <row r="17101" spans="1:7" x14ac:dyDescent="0.25">
      <c r="A17101" s="1">
        <v>170990</v>
      </c>
      <c r="B17101" s="1">
        <f t="shared" si="267"/>
        <v>170.99</v>
      </c>
      <c r="C17101" s="1">
        <v>1.5825800000000001</v>
      </c>
      <c r="E17101" s="1">
        <v>1.3488500000000001</v>
      </c>
      <c r="F17101" s="1">
        <v>1.3172699999999999</v>
      </c>
      <c r="G17101" s="1">
        <v>1.20604</v>
      </c>
    </row>
    <row r="17102" spans="1:7" x14ac:dyDescent="0.25">
      <c r="A17102" s="1">
        <v>171000</v>
      </c>
      <c r="B17102" s="1">
        <f t="shared" si="267"/>
        <v>171</v>
      </c>
      <c r="C17102" s="1">
        <v>1.5778700000000001</v>
      </c>
      <c r="E17102" s="1">
        <v>1.3467</v>
      </c>
      <c r="F17102" s="1">
        <v>1.30663</v>
      </c>
      <c r="G17102" s="1">
        <v>1.2076800000000001</v>
      </c>
    </row>
    <row r="17103" spans="1:7" x14ac:dyDescent="0.25">
      <c r="A17103" s="1">
        <v>171010</v>
      </c>
      <c r="B17103" s="1">
        <f t="shared" si="267"/>
        <v>171.01</v>
      </c>
      <c r="C17103" s="1">
        <v>1.5681</v>
      </c>
      <c r="E17103" s="1">
        <v>1.33551</v>
      </c>
      <c r="F17103" s="1">
        <v>1.3063199999999999</v>
      </c>
      <c r="G17103" s="1">
        <v>1.19492</v>
      </c>
    </row>
    <row r="17104" spans="1:7" x14ac:dyDescent="0.25">
      <c r="A17104" s="1">
        <v>171020</v>
      </c>
      <c r="B17104" s="1">
        <f t="shared" si="267"/>
        <v>171.02</v>
      </c>
      <c r="C17104" s="1">
        <v>1.5793699999999999</v>
      </c>
      <c r="E17104" s="1">
        <v>1.33927</v>
      </c>
      <c r="F17104" s="1">
        <v>1.30989</v>
      </c>
      <c r="G17104" s="1">
        <v>1.21628</v>
      </c>
    </row>
    <row r="17105" spans="1:7" x14ac:dyDescent="0.25">
      <c r="A17105" s="1">
        <v>171030</v>
      </c>
      <c r="B17105" s="1">
        <f t="shared" si="267"/>
        <v>171.03</v>
      </c>
      <c r="C17105" s="1">
        <v>1.5744499999999999</v>
      </c>
      <c r="E17105" s="1">
        <v>1.33802</v>
      </c>
      <c r="F17105" s="1">
        <v>1.3039000000000001</v>
      </c>
      <c r="G17105" s="1">
        <v>1.21133</v>
      </c>
    </row>
    <row r="17106" spans="1:7" x14ac:dyDescent="0.25">
      <c r="A17106" s="1">
        <v>171040</v>
      </c>
      <c r="B17106" s="1">
        <f t="shared" si="267"/>
        <v>171.04</v>
      </c>
      <c r="C17106" s="1">
        <v>1.5767599999999999</v>
      </c>
      <c r="E17106" s="1">
        <v>1.34243</v>
      </c>
      <c r="F17106" s="1">
        <v>1.31084</v>
      </c>
      <c r="G17106" s="1">
        <v>1.2049700000000001</v>
      </c>
    </row>
    <row r="17107" spans="1:7" x14ac:dyDescent="0.25">
      <c r="A17107" s="1">
        <v>171050</v>
      </c>
      <c r="B17107" s="1">
        <f t="shared" si="267"/>
        <v>171.05</v>
      </c>
      <c r="C17107" s="1">
        <v>1.5708500000000001</v>
      </c>
      <c r="E17107" s="1">
        <v>1.34358</v>
      </c>
      <c r="F17107" s="1">
        <v>1.3017300000000001</v>
      </c>
      <c r="G17107" s="1">
        <v>1.1980999999999999</v>
      </c>
    </row>
    <row r="17108" spans="1:7" x14ac:dyDescent="0.25">
      <c r="A17108" s="1">
        <v>171060</v>
      </c>
      <c r="B17108" s="1">
        <f t="shared" si="267"/>
        <v>171.06</v>
      </c>
      <c r="C17108" s="1">
        <v>1.5798399999999999</v>
      </c>
      <c r="E17108" s="1">
        <v>1.3435900000000001</v>
      </c>
      <c r="F17108" s="1">
        <v>1.31172</v>
      </c>
      <c r="G17108" s="1">
        <v>1.2107699999999999</v>
      </c>
    </row>
    <row r="17109" spans="1:7" x14ac:dyDescent="0.25">
      <c r="A17109" s="1">
        <v>171070</v>
      </c>
      <c r="B17109" s="1">
        <f t="shared" si="267"/>
        <v>171.07</v>
      </c>
      <c r="C17109" s="1">
        <v>1.5710599999999999</v>
      </c>
      <c r="E17109" s="1">
        <v>1.3304</v>
      </c>
      <c r="F17109" s="1">
        <v>1.3152200000000001</v>
      </c>
      <c r="G17109" s="1">
        <v>1.19861</v>
      </c>
    </row>
    <row r="17110" spans="1:7" x14ac:dyDescent="0.25">
      <c r="A17110" s="1">
        <v>171080</v>
      </c>
      <c r="B17110" s="1">
        <f t="shared" si="267"/>
        <v>171.08</v>
      </c>
      <c r="C17110" s="1">
        <v>1.5775300000000001</v>
      </c>
      <c r="E17110" s="1">
        <v>1.3447899999999999</v>
      </c>
      <c r="F17110" s="1">
        <v>1.31911</v>
      </c>
      <c r="G17110" s="1">
        <v>1.19529</v>
      </c>
    </row>
    <row r="17111" spans="1:7" x14ac:dyDescent="0.25">
      <c r="A17111" s="1">
        <v>171090</v>
      </c>
      <c r="B17111" s="1">
        <f t="shared" si="267"/>
        <v>171.09</v>
      </c>
      <c r="C17111" s="1">
        <v>1.56541</v>
      </c>
      <c r="E17111" s="1">
        <v>1.3369200000000001</v>
      </c>
      <c r="F17111" s="1">
        <v>1.3052999999999999</v>
      </c>
      <c r="G17111" s="1">
        <v>1.1873800000000001</v>
      </c>
    </row>
    <row r="17112" spans="1:7" x14ac:dyDescent="0.25">
      <c r="A17112" s="1">
        <v>171100</v>
      </c>
      <c r="B17112" s="1">
        <f t="shared" si="267"/>
        <v>171.1</v>
      </c>
      <c r="C17112" s="1">
        <v>1.5667599999999999</v>
      </c>
      <c r="E17112" s="1">
        <v>1.32927</v>
      </c>
      <c r="F17112" s="1">
        <v>1.3123100000000001</v>
      </c>
      <c r="G17112" s="1">
        <v>1.1917800000000001</v>
      </c>
    </row>
    <row r="17113" spans="1:7" x14ac:dyDescent="0.25">
      <c r="A17113" s="1">
        <v>171110</v>
      </c>
      <c r="B17113" s="1">
        <f t="shared" si="267"/>
        <v>171.11</v>
      </c>
      <c r="C17113" s="1">
        <v>1.57053</v>
      </c>
      <c r="E17113" s="1">
        <v>1.3408</v>
      </c>
      <c r="F17113" s="1">
        <v>1.3111200000000001</v>
      </c>
      <c r="G17113" s="1">
        <v>1.1900900000000001</v>
      </c>
    </row>
    <row r="17114" spans="1:7" x14ac:dyDescent="0.25">
      <c r="A17114" s="1">
        <v>171120</v>
      </c>
      <c r="B17114" s="1">
        <f t="shared" si="267"/>
        <v>171.12</v>
      </c>
      <c r="C17114" s="1">
        <v>1.57121</v>
      </c>
      <c r="E17114" s="1">
        <v>1.3524400000000001</v>
      </c>
      <c r="F17114" s="1">
        <v>1.30518</v>
      </c>
      <c r="G17114" s="1">
        <v>1.1852499999999999</v>
      </c>
    </row>
    <row r="17115" spans="1:7" x14ac:dyDescent="0.25">
      <c r="A17115" s="1">
        <v>171130</v>
      </c>
      <c r="B17115" s="1">
        <f t="shared" si="267"/>
        <v>171.13</v>
      </c>
      <c r="C17115" s="1">
        <v>1.5703400000000001</v>
      </c>
      <c r="E17115" s="1">
        <v>1.3620099999999999</v>
      </c>
      <c r="F17115" s="1">
        <v>1.3069</v>
      </c>
      <c r="G17115" s="1">
        <v>1.16997</v>
      </c>
    </row>
    <row r="17116" spans="1:7" x14ac:dyDescent="0.25">
      <c r="A17116" s="1">
        <v>171140</v>
      </c>
      <c r="B17116" s="1">
        <f t="shared" si="267"/>
        <v>171.14</v>
      </c>
      <c r="C17116" s="1">
        <v>1.56667</v>
      </c>
      <c r="E17116" s="1">
        <v>1.34718</v>
      </c>
      <c r="F17116" s="1">
        <v>1.3094699999999999</v>
      </c>
      <c r="G17116" s="1">
        <v>1.1744300000000001</v>
      </c>
    </row>
    <row r="17117" spans="1:7" x14ac:dyDescent="0.25">
      <c r="A17117" s="1">
        <v>171150</v>
      </c>
      <c r="B17117" s="1">
        <f t="shared" si="267"/>
        <v>171.15</v>
      </c>
      <c r="C17117" s="1">
        <v>1.57162</v>
      </c>
      <c r="E17117" s="1">
        <v>1.3494999999999999</v>
      </c>
      <c r="F17117" s="1">
        <v>1.31593</v>
      </c>
      <c r="G17117" s="1">
        <v>1.17777</v>
      </c>
    </row>
    <row r="17118" spans="1:7" x14ac:dyDescent="0.25">
      <c r="A17118" s="1">
        <v>171160</v>
      </c>
      <c r="B17118" s="1">
        <f t="shared" si="267"/>
        <v>171.16</v>
      </c>
      <c r="C17118" s="1">
        <v>1.5704</v>
      </c>
      <c r="E17118" s="1">
        <v>1.3593500000000001</v>
      </c>
      <c r="F17118" s="1">
        <v>1.3111299999999999</v>
      </c>
      <c r="G17118" s="1">
        <v>1.1685000000000001</v>
      </c>
    </row>
    <row r="17119" spans="1:7" x14ac:dyDescent="0.25">
      <c r="A17119" s="1">
        <v>171170</v>
      </c>
      <c r="B17119" s="1">
        <f t="shared" si="267"/>
        <v>171.17</v>
      </c>
      <c r="C17119" s="1">
        <v>1.5668800000000001</v>
      </c>
      <c r="E17119" s="1">
        <v>1.34687</v>
      </c>
      <c r="F17119" s="1">
        <v>1.3137099999999999</v>
      </c>
      <c r="G17119" s="1">
        <v>1.1706099999999999</v>
      </c>
    </row>
    <row r="17120" spans="1:7" x14ac:dyDescent="0.25">
      <c r="A17120" s="1">
        <v>171180</v>
      </c>
      <c r="B17120" s="1">
        <f t="shared" si="267"/>
        <v>171.18</v>
      </c>
      <c r="C17120" s="1">
        <v>1.5690299999999999</v>
      </c>
      <c r="E17120" s="1">
        <v>1.33304</v>
      </c>
      <c r="F17120" s="1">
        <v>1.3071900000000001</v>
      </c>
      <c r="G17120" s="1">
        <v>1.1991499999999999</v>
      </c>
    </row>
    <row r="17121" spans="1:7" x14ac:dyDescent="0.25">
      <c r="A17121" s="1">
        <v>171190</v>
      </c>
      <c r="B17121" s="1">
        <f t="shared" si="267"/>
        <v>171.19</v>
      </c>
      <c r="C17121" s="1">
        <v>1.58019</v>
      </c>
      <c r="E17121" s="1">
        <v>1.3358099999999999</v>
      </c>
      <c r="F17121" s="1">
        <v>1.32704</v>
      </c>
      <c r="G17121" s="1">
        <v>1.20356</v>
      </c>
    </row>
    <row r="17122" spans="1:7" x14ac:dyDescent="0.25">
      <c r="A17122" s="1">
        <v>171200</v>
      </c>
      <c r="B17122" s="1">
        <f t="shared" si="267"/>
        <v>171.2</v>
      </c>
      <c r="C17122" s="1">
        <v>1.5620000000000001</v>
      </c>
      <c r="E17122" s="1">
        <v>1.3316300000000001</v>
      </c>
      <c r="F17122" s="1">
        <v>1.30413</v>
      </c>
      <c r="G17122" s="1">
        <v>1.18563</v>
      </c>
    </row>
    <row r="17123" spans="1:7" x14ac:dyDescent="0.25">
      <c r="A17123" s="1">
        <v>171210</v>
      </c>
      <c r="B17123" s="1">
        <f t="shared" si="267"/>
        <v>171.21</v>
      </c>
      <c r="C17123" s="1">
        <v>1.5685800000000001</v>
      </c>
      <c r="E17123" s="1">
        <v>1.3298700000000001</v>
      </c>
      <c r="F17123" s="1">
        <v>1.3056300000000001</v>
      </c>
      <c r="G17123" s="1">
        <v>1.2031799999999999</v>
      </c>
    </row>
    <row r="17124" spans="1:7" x14ac:dyDescent="0.25">
      <c r="A17124" s="1">
        <v>171220</v>
      </c>
      <c r="B17124" s="1">
        <f t="shared" si="267"/>
        <v>171.22</v>
      </c>
      <c r="C17124" s="1">
        <v>1.5697399999999999</v>
      </c>
      <c r="E17124" s="1">
        <v>1.3333900000000001</v>
      </c>
      <c r="F17124" s="1">
        <v>1.3118399999999999</v>
      </c>
      <c r="G17124" s="1">
        <v>1.19554</v>
      </c>
    </row>
    <row r="17125" spans="1:7" x14ac:dyDescent="0.25">
      <c r="A17125" s="1">
        <v>171230</v>
      </c>
      <c r="B17125" s="1">
        <f t="shared" si="267"/>
        <v>171.23</v>
      </c>
      <c r="C17125" s="1">
        <v>1.56291</v>
      </c>
      <c r="E17125" s="1">
        <v>1.33168</v>
      </c>
      <c r="F17125" s="1">
        <v>1.2957399999999999</v>
      </c>
      <c r="G17125" s="1">
        <v>1.1971000000000001</v>
      </c>
    </row>
    <row r="17126" spans="1:7" x14ac:dyDescent="0.25">
      <c r="A17126" s="1">
        <v>171240</v>
      </c>
      <c r="B17126" s="1">
        <f t="shared" si="267"/>
        <v>171.24</v>
      </c>
      <c r="C17126" s="1">
        <v>1.5731999999999999</v>
      </c>
      <c r="E17126" s="1">
        <v>1.3414999999999999</v>
      </c>
      <c r="F17126" s="1">
        <v>1.3059499999999999</v>
      </c>
      <c r="G17126" s="1">
        <v>1.202</v>
      </c>
    </row>
    <row r="17127" spans="1:7" x14ac:dyDescent="0.25">
      <c r="A17127" s="1">
        <v>171250</v>
      </c>
      <c r="B17127" s="1">
        <f t="shared" si="267"/>
        <v>171.25</v>
      </c>
      <c r="C17127" s="1">
        <v>1.5660499999999999</v>
      </c>
      <c r="E17127" s="1">
        <v>1.3390899999999999</v>
      </c>
      <c r="F17127" s="1">
        <v>1.2925899999999999</v>
      </c>
      <c r="G17127" s="1">
        <v>1.20044</v>
      </c>
    </row>
    <row r="17128" spans="1:7" x14ac:dyDescent="0.25">
      <c r="A17128" s="1">
        <v>171260</v>
      </c>
      <c r="B17128" s="1">
        <f t="shared" si="267"/>
        <v>171.26</v>
      </c>
      <c r="C17128" s="1">
        <v>1.56775</v>
      </c>
      <c r="E17128" s="1">
        <v>1.34842</v>
      </c>
      <c r="F17128" s="1">
        <v>1.3023400000000001</v>
      </c>
      <c r="G17128" s="1">
        <v>1.1837899999999999</v>
      </c>
    </row>
    <row r="17129" spans="1:7" x14ac:dyDescent="0.25">
      <c r="A17129" s="1">
        <v>171270</v>
      </c>
      <c r="B17129" s="1">
        <f t="shared" si="267"/>
        <v>171.27</v>
      </c>
      <c r="C17129" s="1">
        <v>1.56453</v>
      </c>
      <c r="E17129" s="1">
        <v>1.3343400000000001</v>
      </c>
      <c r="F17129" s="1">
        <v>1.29809</v>
      </c>
      <c r="G17129" s="1">
        <v>1.19584</v>
      </c>
    </row>
    <row r="17130" spans="1:7" x14ac:dyDescent="0.25">
      <c r="A17130" s="1">
        <v>171280</v>
      </c>
      <c r="B17130" s="1">
        <f t="shared" si="267"/>
        <v>171.28</v>
      </c>
      <c r="C17130" s="1">
        <v>1.5792200000000001</v>
      </c>
      <c r="E17130" s="1">
        <v>1.34914</v>
      </c>
      <c r="F17130" s="1">
        <v>1.3157300000000001</v>
      </c>
      <c r="G17130" s="1">
        <v>1.19855</v>
      </c>
    </row>
    <row r="17131" spans="1:7" x14ac:dyDescent="0.25">
      <c r="A17131" s="1">
        <v>171290</v>
      </c>
      <c r="B17131" s="1">
        <f t="shared" si="267"/>
        <v>171.29</v>
      </c>
      <c r="C17131" s="1">
        <v>1.5725100000000001</v>
      </c>
      <c r="E17131" s="1">
        <v>1.34548</v>
      </c>
      <c r="F17131" s="1">
        <v>1.31212</v>
      </c>
      <c r="G17131" s="1">
        <v>1.1889400000000001</v>
      </c>
    </row>
    <row r="17132" spans="1:7" x14ac:dyDescent="0.25">
      <c r="A17132" s="1">
        <v>171300</v>
      </c>
      <c r="B17132" s="1">
        <f t="shared" si="267"/>
        <v>171.3</v>
      </c>
      <c r="C17132" s="1">
        <v>1.5678399999999999</v>
      </c>
      <c r="E17132" s="1">
        <v>1.35209</v>
      </c>
      <c r="F17132" s="1">
        <v>1.30135</v>
      </c>
      <c r="G17132" s="1">
        <v>1.18092</v>
      </c>
    </row>
    <row r="17133" spans="1:7" x14ac:dyDescent="0.25">
      <c r="A17133" s="1">
        <v>171310</v>
      </c>
      <c r="B17133" s="1">
        <f t="shared" si="267"/>
        <v>171.31</v>
      </c>
      <c r="C17133" s="1">
        <v>1.5702100000000001</v>
      </c>
      <c r="E17133" s="1">
        <v>1.3561799999999999</v>
      </c>
      <c r="F17133" s="1">
        <v>1.3087200000000001</v>
      </c>
      <c r="G17133" s="1">
        <v>1.1743600000000001</v>
      </c>
    </row>
    <row r="17134" spans="1:7" x14ac:dyDescent="0.25">
      <c r="A17134" s="1">
        <v>171320</v>
      </c>
      <c r="B17134" s="1">
        <f t="shared" si="267"/>
        <v>171.32</v>
      </c>
      <c r="C17134" s="1">
        <v>1.57487</v>
      </c>
      <c r="E17134" s="1">
        <v>1.34778</v>
      </c>
      <c r="F17134" s="1">
        <v>1.3180400000000001</v>
      </c>
      <c r="G17134" s="1">
        <v>1.1860599999999999</v>
      </c>
    </row>
    <row r="17135" spans="1:7" x14ac:dyDescent="0.25">
      <c r="A17135" s="1">
        <v>171330</v>
      </c>
      <c r="B17135" s="1">
        <f t="shared" si="267"/>
        <v>171.33</v>
      </c>
      <c r="C17135" s="1">
        <v>1.5727</v>
      </c>
      <c r="E17135" s="1">
        <v>1.3459300000000001</v>
      </c>
      <c r="F17135" s="1">
        <v>1.3049200000000001</v>
      </c>
      <c r="G17135" s="1">
        <v>1.1968399999999999</v>
      </c>
    </row>
    <row r="17136" spans="1:7" x14ac:dyDescent="0.25">
      <c r="A17136" s="1">
        <v>171340</v>
      </c>
      <c r="B17136" s="1">
        <f t="shared" si="267"/>
        <v>171.34</v>
      </c>
      <c r="C17136" s="1">
        <v>1.56874</v>
      </c>
      <c r="E17136" s="1">
        <v>1.3496300000000001</v>
      </c>
      <c r="F17136" s="1">
        <v>1.2911999999999999</v>
      </c>
      <c r="G17136" s="1">
        <v>1.1971499999999999</v>
      </c>
    </row>
    <row r="17137" spans="1:7" x14ac:dyDescent="0.25">
      <c r="A17137" s="1">
        <v>171350</v>
      </c>
      <c r="B17137" s="1">
        <f t="shared" si="267"/>
        <v>171.35</v>
      </c>
      <c r="C17137" s="1">
        <v>1.5790200000000001</v>
      </c>
      <c r="E17137" s="1">
        <v>1.34023</v>
      </c>
      <c r="F17137" s="1">
        <v>1.3043</v>
      </c>
      <c r="G17137" s="1">
        <v>1.2203200000000001</v>
      </c>
    </row>
    <row r="17138" spans="1:7" x14ac:dyDescent="0.25">
      <c r="A17138" s="1">
        <v>171360</v>
      </c>
      <c r="B17138" s="1">
        <f t="shared" si="267"/>
        <v>171.36</v>
      </c>
      <c r="C17138" s="1">
        <v>1.56979</v>
      </c>
      <c r="E17138" s="1">
        <v>1.31992</v>
      </c>
      <c r="F17138" s="1">
        <v>1.3120400000000001</v>
      </c>
      <c r="G17138" s="1">
        <v>1.2102999999999999</v>
      </c>
    </row>
    <row r="17139" spans="1:7" x14ac:dyDescent="0.25">
      <c r="A17139" s="1">
        <v>171370</v>
      </c>
      <c r="B17139" s="1">
        <f t="shared" si="267"/>
        <v>171.37</v>
      </c>
      <c r="C17139" s="1">
        <v>1.5699099999999999</v>
      </c>
      <c r="E17139" s="1">
        <v>1.3243199999999999</v>
      </c>
      <c r="F17139" s="1">
        <v>1.3006</v>
      </c>
      <c r="G17139" s="1">
        <v>1.2181299999999999</v>
      </c>
    </row>
    <row r="17140" spans="1:7" x14ac:dyDescent="0.25">
      <c r="A17140" s="1">
        <v>171380</v>
      </c>
      <c r="B17140" s="1">
        <f t="shared" si="267"/>
        <v>171.38</v>
      </c>
      <c r="C17140" s="1">
        <v>1.57229</v>
      </c>
      <c r="E17140" s="1">
        <v>1.33555</v>
      </c>
      <c r="F17140" s="1">
        <v>1.3028200000000001</v>
      </c>
      <c r="G17140" s="1">
        <v>1.2096</v>
      </c>
    </row>
    <row r="17141" spans="1:7" x14ac:dyDescent="0.25">
      <c r="A17141" s="1">
        <v>171390</v>
      </c>
      <c r="B17141" s="1">
        <f t="shared" si="267"/>
        <v>171.39</v>
      </c>
      <c r="C17141" s="1">
        <v>1.5742</v>
      </c>
      <c r="E17141" s="1">
        <v>1.32857</v>
      </c>
      <c r="F17141" s="1">
        <v>1.3066899999999999</v>
      </c>
      <c r="G17141" s="1">
        <v>1.21807</v>
      </c>
    </row>
    <row r="17142" spans="1:7" x14ac:dyDescent="0.25">
      <c r="A17142" s="1">
        <v>171400</v>
      </c>
      <c r="B17142" s="1">
        <f t="shared" si="267"/>
        <v>171.4</v>
      </c>
      <c r="C17142" s="1">
        <v>1.5677000000000001</v>
      </c>
      <c r="E17142" s="1">
        <v>1.32565</v>
      </c>
      <c r="F17142" s="1">
        <v>1.2930200000000001</v>
      </c>
      <c r="G17142" s="1">
        <v>1.21905</v>
      </c>
    </row>
    <row r="17143" spans="1:7" x14ac:dyDescent="0.25">
      <c r="A17143" s="1">
        <v>171410</v>
      </c>
      <c r="B17143" s="1">
        <f t="shared" si="267"/>
        <v>171.41</v>
      </c>
      <c r="C17143" s="1">
        <v>1.5732299999999999</v>
      </c>
      <c r="E17143" s="1">
        <v>1.31752</v>
      </c>
      <c r="F17143" s="1">
        <v>1.29759</v>
      </c>
      <c r="G17143" s="1">
        <v>1.2371399999999999</v>
      </c>
    </row>
    <row r="17144" spans="1:7" x14ac:dyDescent="0.25">
      <c r="A17144" s="1">
        <v>171420</v>
      </c>
      <c r="B17144" s="1">
        <f t="shared" si="267"/>
        <v>171.42</v>
      </c>
      <c r="C17144" s="1">
        <v>1.5691600000000001</v>
      </c>
      <c r="E17144" s="1">
        <v>1.3260000000000001</v>
      </c>
      <c r="F17144" s="1">
        <v>1.2855399999999999</v>
      </c>
      <c r="G17144" s="1">
        <v>1.2302900000000001</v>
      </c>
    </row>
    <row r="17145" spans="1:7" x14ac:dyDescent="0.25">
      <c r="A17145" s="1">
        <v>171430</v>
      </c>
      <c r="B17145" s="1">
        <f t="shared" si="267"/>
        <v>171.43</v>
      </c>
      <c r="C17145" s="1">
        <v>1.5648899999999999</v>
      </c>
      <c r="E17145" s="1">
        <v>1.33151</v>
      </c>
      <c r="F17145" s="1">
        <v>1.28413</v>
      </c>
      <c r="G17145" s="1">
        <v>1.2148399999999999</v>
      </c>
    </row>
    <row r="17146" spans="1:7" x14ac:dyDescent="0.25">
      <c r="A17146" s="1">
        <v>171440</v>
      </c>
      <c r="B17146" s="1">
        <f t="shared" si="267"/>
        <v>171.44</v>
      </c>
      <c r="C17146" s="1">
        <v>1.5666500000000001</v>
      </c>
      <c r="E17146" s="1">
        <v>1.33656</v>
      </c>
      <c r="F17146" s="1">
        <v>1.2850999999999999</v>
      </c>
      <c r="G17146" s="1">
        <v>1.2128099999999999</v>
      </c>
    </row>
    <row r="17147" spans="1:7" x14ac:dyDescent="0.25">
      <c r="A17147" s="1">
        <v>171450</v>
      </c>
      <c r="B17147" s="1">
        <f t="shared" si="267"/>
        <v>171.45</v>
      </c>
      <c r="C17147" s="1">
        <v>1.56484</v>
      </c>
      <c r="E17147" s="1">
        <v>1.3530800000000001</v>
      </c>
      <c r="F17147" s="1">
        <v>1.2813000000000001</v>
      </c>
      <c r="G17147" s="1">
        <v>1.1936899999999999</v>
      </c>
    </row>
    <row r="17148" spans="1:7" x14ac:dyDescent="0.25">
      <c r="A17148" s="1">
        <v>171460</v>
      </c>
      <c r="B17148" s="1">
        <f t="shared" si="267"/>
        <v>171.46</v>
      </c>
      <c r="C17148" s="1">
        <v>1.56741</v>
      </c>
      <c r="E17148" s="1">
        <v>1.3394299999999999</v>
      </c>
      <c r="F17148" s="1">
        <v>1.28226</v>
      </c>
      <c r="G17148" s="1">
        <v>1.21461</v>
      </c>
    </row>
    <row r="17149" spans="1:7" x14ac:dyDescent="0.25">
      <c r="A17149" s="1">
        <v>171470</v>
      </c>
      <c r="B17149" s="1">
        <f t="shared" si="267"/>
        <v>171.47</v>
      </c>
      <c r="C17149" s="1">
        <v>1.5702199999999999</v>
      </c>
      <c r="E17149" s="1">
        <v>1.3505400000000001</v>
      </c>
      <c r="F17149" s="1">
        <v>1.2884800000000001</v>
      </c>
      <c r="G17149" s="1">
        <v>1.20292</v>
      </c>
    </row>
    <row r="17150" spans="1:7" x14ac:dyDescent="0.25">
      <c r="A17150" s="1">
        <v>171480</v>
      </c>
      <c r="B17150" s="1">
        <f t="shared" si="267"/>
        <v>171.48</v>
      </c>
      <c r="C17150" s="1">
        <v>1.58348</v>
      </c>
      <c r="E17150" s="1">
        <v>1.36043</v>
      </c>
      <c r="F17150" s="1">
        <v>1.3050600000000001</v>
      </c>
      <c r="G17150" s="1">
        <v>1.2086600000000001</v>
      </c>
    </row>
    <row r="17151" spans="1:7" x14ac:dyDescent="0.25">
      <c r="A17151" s="1">
        <v>171490</v>
      </c>
      <c r="B17151" s="1">
        <f t="shared" si="267"/>
        <v>171.49</v>
      </c>
      <c r="C17151" s="1">
        <v>1.58287</v>
      </c>
      <c r="E17151" s="1">
        <v>1.3615699999999999</v>
      </c>
      <c r="F17151" s="1">
        <v>1.30603</v>
      </c>
      <c r="G17151" s="1">
        <v>1.2047300000000001</v>
      </c>
    </row>
    <row r="17152" spans="1:7" x14ac:dyDescent="0.25">
      <c r="A17152" s="1">
        <v>171500</v>
      </c>
      <c r="B17152" s="1">
        <f t="shared" si="267"/>
        <v>171.5</v>
      </c>
      <c r="C17152" s="1">
        <v>1.5750299999999999</v>
      </c>
      <c r="E17152" s="1">
        <v>1.34646</v>
      </c>
      <c r="F17152" s="1">
        <v>1.3003100000000001</v>
      </c>
      <c r="G17152" s="1">
        <v>1.2073199999999999</v>
      </c>
    </row>
    <row r="17153" spans="1:7" x14ac:dyDescent="0.25">
      <c r="A17153" s="1">
        <v>171510</v>
      </c>
      <c r="B17153" s="1">
        <f t="shared" si="267"/>
        <v>171.51</v>
      </c>
      <c r="C17153" s="1">
        <v>1.57189</v>
      </c>
      <c r="E17153" s="1">
        <v>1.3519099999999999</v>
      </c>
      <c r="F17153" s="1">
        <v>1.2879100000000001</v>
      </c>
      <c r="G17153" s="1">
        <v>1.20635</v>
      </c>
    </row>
    <row r="17154" spans="1:7" x14ac:dyDescent="0.25">
      <c r="A17154" s="1">
        <v>171520</v>
      </c>
      <c r="B17154" s="1">
        <f t="shared" si="267"/>
        <v>171.52</v>
      </c>
      <c r="C17154" s="1">
        <v>1.5820000000000001</v>
      </c>
      <c r="E17154" s="1">
        <v>1.3599699999999999</v>
      </c>
      <c r="F17154" s="1">
        <v>1.29074</v>
      </c>
      <c r="G17154" s="1">
        <v>1.2206300000000001</v>
      </c>
    </row>
    <row r="17155" spans="1:7" x14ac:dyDescent="0.25">
      <c r="A17155" s="1">
        <v>171530</v>
      </c>
      <c r="B17155" s="1">
        <f t="shared" ref="B17155:B17218" si="268">A17155/1000</f>
        <v>171.53</v>
      </c>
      <c r="C17155" s="1">
        <v>1.5809299999999999</v>
      </c>
      <c r="E17155" s="1">
        <v>1.36032</v>
      </c>
      <c r="F17155" s="1">
        <v>1.3</v>
      </c>
      <c r="G17155" s="1">
        <v>1.2075800000000001</v>
      </c>
    </row>
    <row r="17156" spans="1:7" x14ac:dyDescent="0.25">
      <c r="A17156" s="1">
        <v>171540</v>
      </c>
      <c r="B17156" s="1">
        <f t="shared" si="268"/>
        <v>171.54</v>
      </c>
      <c r="C17156" s="1">
        <v>1.5709500000000001</v>
      </c>
      <c r="E17156" s="1">
        <v>1.36598</v>
      </c>
      <c r="F17156" s="1">
        <v>1.29158</v>
      </c>
      <c r="G17156" s="1">
        <v>1.1839299999999999</v>
      </c>
    </row>
    <row r="17157" spans="1:7" x14ac:dyDescent="0.25">
      <c r="A17157" s="1">
        <v>171550</v>
      </c>
      <c r="B17157" s="1">
        <f t="shared" si="268"/>
        <v>171.55</v>
      </c>
      <c r="C17157" s="1">
        <v>1.5726899999999999</v>
      </c>
      <c r="E17157" s="1">
        <v>1.3728899999999999</v>
      </c>
      <c r="F17157" s="1">
        <v>1.2973600000000001</v>
      </c>
      <c r="G17157" s="1">
        <v>1.1741999999999999</v>
      </c>
    </row>
    <row r="17158" spans="1:7" x14ac:dyDescent="0.25">
      <c r="A17158" s="1">
        <v>171560</v>
      </c>
      <c r="B17158" s="1">
        <f t="shared" si="268"/>
        <v>171.56</v>
      </c>
      <c r="C17158" s="1">
        <v>1.5639400000000001</v>
      </c>
      <c r="E17158" s="1">
        <v>1.3707</v>
      </c>
      <c r="F17158" s="1">
        <v>1.28169</v>
      </c>
      <c r="G17158" s="1">
        <v>1.1706000000000001</v>
      </c>
    </row>
    <row r="17159" spans="1:7" x14ac:dyDescent="0.25">
      <c r="A17159" s="1">
        <v>171570</v>
      </c>
      <c r="B17159" s="1">
        <f t="shared" si="268"/>
        <v>171.57</v>
      </c>
      <c r="C17159" s="1">
        <v>1.5712299999999999</v>
      </c>
      <c r="E17159" s="1">
        <v>1.3722099999999999</v>
      </c>
      <c r="F17159" s="1">
        <v>1.2957700000000001</v>
      </c>
      <c r="G17159" s="1">
        <v>1.17283</v>
      </c>
    </row>
    <row r="17160" spans="1:7" x14ac:dyDescent="0.25">
      <c r="A17160" s="1">
        <v>171580</v>
      </c>
      <c r="B17160" s="1">
        <f t="shared" si="268"/>
        <v>171.58</v>
      </c>
      <c r="C17160" s="1">
        <v>1.56741</v>
      </c>
      <c r="E17160" s="1">
        <v>1.38104</v>
      </c>
      <c r="F17160" s="1">
        <v>1.28531</v>
      </c>
      <c r="G17160" s="1">
        <v>1.1637200000000001</v>
      </c>
    </row>
    <row r="17161" spans="1:7" x14ac:dyDescent="0.25">
      <c r="A17161" s="1">
        <v>171590</v>
      </c>
      <c r="B17161" s="1">
        <f t="shared" si="268"/>
        <v>171.59</v>
      </c>
      <c r="C17161" s="1">
        <v>1.56891</v>
      </c>
      <c r="E17161" s="1">
        <v>1.37765</v>
      </c>
      <c r="F17161" s="1">
        <v>1.28708</v>
      </c>
      <c r="G17161" s="1">
        <v>1.16981</v>
      </c>
    </row>
    <row r="17162" spans="1:7" x14ac:dyDescent="0.25">
      <c r="A17162" s="1">
        <v>171600</v>
      </c>
      <c r="B17162" s="1">
        <f t="shared" si="268"/>
        <v>171.6</v>
      </c>
      <c r="C17162" s="1">
        <v>1.58006</v>
      </c>
      <c r="E17162" s="1">
        <v>1.39503</v>
      </c>
      <c r="F17162" s="1">
        <v>1.2901</v>
      </c>
      <c r="G17162" s="1">
        <v>1.1758999999999999</v>
      </c>
    </row>
    <row r="17163" spans="1:7" x14ac:dyDescent="0.25">
      <c r="A17163" s="1">
        <v>171610</v>
      </c>
      <c r="B17163" s="1">
        <f t="shared" si="268"/>
        <v>171.61</v>
      </c>
      <c r="C17163" s="1">
        <v>1.57846</v>
      </c>
      <c r="E17163" s="1">
        <v>1.39246</v>
      </c>
      <c r="F17163" s="1">
        <v>1.2780100000000001</v>
      </c>
      <c r="G17163" s="1">
        <v>1.18777</v>
      </c>
    </row>
    <row r="17164" spans="1:7" x14ac:dyDescent="0.25">
      <c r="A17164" s="1">
        <v>171620</v>
      </c>
      <c r="B17164" s="1">
        <f t="shared" si="268"/>
        <v>171.62</v>
      </c>
      <c r="C17164" s="1">
        <v>1.5805400000000001</v>
      </c>
      <c r="E17164" s="1">
        <v>1.39317</v>
      </c>
      <c r="F17164" s="1">
        <v>1.28583</v>
      </c>
      <c r="G17164" s="1">
        <v>1.18404</v>
      </c>
    </row>
    <row r="17165" spans="1:7" x14ac:dyDescent="0.25">
      <c r="A17165" s="1">
        <v>171630</v>
      </c>
      <c r="B17165" s="1">
        <f t="shared" si="268"/>
        <v>171.63</v>
      </c>
      <c r="C17165" s="1">
        <v>1.5930599999999999</v>
      </c>
      <c r="E17165" s="1">
        <v>1.41157</v>
      </c>
      <c r="F17165" s="1">
        <v>1.30264</v>
      </c>
      <c r="G17165" s="1">
        <v>1.1774100000000001</v>
      </c>
    </row>
    <row r="17166" spans="1:7" x14ac:dyDescent="0.25">
      <c r="A17166" s="1">
        <v>171640</v>
      </c>
      <c r="B17166" s="1">
        <f t="shared" si="268"/>
        <v>171.64</v>
      </c>
      <c r="C17166" s="1">
        <v>1.56816</v>
      </c>
      <c r="E17166" s="1">
        <v>1.3885700000000001</v>
      </c>
      <c r="F17166" s="1">
        <v>1.2759</v>
      </c>
      <c r="G17166" s="1">
        <v>1.16713</v>
      </c>
    </row>
    <row r="17167" spans="1:7" x14ac:dyDescent="0.25">
      <c r="A17167" s="1">
        <v>171650</v>
      </c>
      <c r="B17167" s="1">
        <f t="shared" si="268"/>
        <v>171.65</v>
      </c>
      <c r="C17167" s="1">
        <v>1.5642</v>
      </c>
      <c r="E17167" s="1">
        <v>1.3781699999999999</v>
      </c>
      <c r="F17167" s="1">
        <v>1.2799</v>
      </c>
      <c r="G17167" s="1">
        <v>1.16445</v>
      </c>
    </row>
    <row r="17168" spans="1:7" x14ac:dyDescent="0.25">
      <c r="A17168" s="1">
        <v>171660</v>
      </c>
      <c r="B17168" s="1">
        <f t="shared" si="268"/>
        <v>171.66</v>
      </c>
      <c r="C17168" s="1">
        <v>1.57341</v>
      </c>
      <c r="E17168" s="1">
        <v>1.3952100000000001</v>
      </c>
      <c r="F17168" s="1">
        <v>1.2921400000000001</v>
      </c>
      <c r="G17168" s="1">
        <v>1.15541</v>
      </c>
    </row>
    <row r="17169" spans="1:7" x14ac:dyDescent="0.25">
      <c r="A17169" s="1">
        <v>171670</v>
      </c>
      <c r="B17169" s="1">
        <f t="shared" si="268"/>
        <v>171.67</v>
      </c>
      <c r="C17169" s="1">
        <v>1.56562</v>
      </c>
      <c r="E17169" s="1">
        <v>1.37991</v>
      </c>
      <c r="F17169" s="1">
        <v>1.2871300000000001</v>
      </c>
      <c r="G17169" s="1">
        <v>1.1582300000000001</v>
      </c>
    </row>
    <row r="17170" spans="1:7" x14ac:dyDescent="0.25">
      <c r="A17170" s="1">
        <v>171680</v>
      </c>
      <c r="B17170" s="1">
        <f t="shared" si="268"/>
        <v>171.68</v>
      </c>
      <c r="C17170" s="1">
        <v>1.56856</v>
      </c>
      <c r="E17170" s="1">
        <v>1.3854599999999999</v>
      </c>
      <c r="F17170" s="1">
        <v>1.29274</v>
      </c>
      <c r="G17170" s="1">
        <v>1.1533</v>
      </c>
    </row>
    <row r="17171" spans="1:7" x14ac:dyDescent="0.25">
      <c r="A17171" s="1">
        <v>171690</v>
      </c>
      <c r="B17171" s="1">
        <f t="shared" si="268"/>
        <v>171.69</v>
      </c>
      <c r="C17171" s="1">
        <v>1.5766899999999999</v>
      </c>
      <c r="E17171" s="1">
        <v>1.39785</v>
      </c>
      <c r="F17171" s="1">
        <v>1.30616</v>
      </c>
      <c r="G17171" s="1">
        <v>1.1453599999999999</v>
      </c>
    </row>
    <row r="17172" spans="1:7" x14ac:dyDescent="0.25">
      <c r="A17172" s="1">
        <v>171700</v>
      </c>
      <c r="B17172" s="1">
        <f t="shared" si="268"/>
        <v>171.7</v>
      </c>
      <c r="C17172" s="1">
        <v>1.57009</v>
      </c>
      <c r="E17172" s="1">
        <v>1.3907099999999999</v>
      </c>
      <c r="F17172" s="1">
        <v>1.29847</v>
      </c>
      <c r="G17172" s="1">
        <v>1.14466</v>
      </c>
    </row>
    <row r="17173" spans="1:7" x14ac:dyDescent="0.25">
      <c r="A17173" s="1">
        <v>171710</v>
      </c>
      <c r="B17173" s="1">
        <f t="shared" si="268"/>
        <v>171.71</v>
      </c>
      <c r="C17173" s="1">
        <v>1.5612600000000001</v>
      </c>
      <c r="E17173" s="1">
        <v>1.3803399999999999</v>
      </c>
      <c r="F17173" s="1">
        <v>1.2955399999999999</v>
      </c>
      <c r="G17173" s="1">
        <v>1.13635</v>
      </c>
    </row>
    <row r="17174" spans="1:7" x14ac:dyDescent="0.25">
      <c r="A17174" s="1">
        <v>171720</v>
      </c>
      <c r="B17174" s="1">
        <f t="shared" si="268"/>
        <v>171.72</v>
      </c>
      <c r="C17174" s="1">
        <v>1.5750200000000001</v>
      </c>
      <c r="E17174" s="1">
        <v>1.39836</v>
      </c>
      <c r="F17174" s="1">
        <v>1.3011999999999999</v>
      </c>
      <c r="G17174" s="1">
        <v>1.1457999999999999</v>
      </c>
    </row>
    <row r="17175" spans="1:7" x14ac:dyDescent="0.25">
      <c r="A17175" s="1">
        <v>171730</v>
      </c>
      <c r="B17175" s="1">
        <f t="shared" si="268"/>
        <v>171.73</v>
      </c>
      <c r="C17175" s="1">
        <v>1.56989</v>
      </c>
      <c r="E17175" s="1">
        <v>1.3937299999999999</v>
      </c>
      <c r="F17175" s="1">
        <v>1.30193</v>
      </c>
      <c r="G17175" s="1">
        <v>1.13649</v>
      </c>
    </row>
    <row r="17176" spans="1:7" x14ac:dyDescent="0.25">
      <c r="A17176" s="1">
        <v>171740</v>
      </c>
      <c r="B17176" s="1">
        <f t="shared" si="268"/>
        <v>171.74</v>
      </c>
      <c r="C17176" s="1">
        <v>1.57748</v>
      </c>
      <c r="E17176" s="1">
        <v>1.4071100000000001</v>
      </c>
      <c r="F17176" s="1">
        <v>1.30881</v>
      </c>
      <c r="G17176" s="1">
        <v>1.1331199999999999</v>
      </c>
    </row>
    <row r="17177" spans="1:7" x14ac:dyDescent="0.25">
      <c r="A17177" s="1">
        <v>171750</v>
      </c>
      <c r="B17177" s="1">
        <f t="shared" si="268"/>
        <v>171.75</v>
      </c>
      <c r="C17177" s="1">
        <v>1.57159</v>
      </c>
      <c r="E17177" s="1">
        <v>1.39245</v>
      </c>
      <c r="F17177" s="1">
        <v>1.3114300000000001</v>
      </c>
      <c r="G17177" s="1">
        <v>1.13182</v>
      </c>
    </row>
    <row r="17178" spans="1:7" x14ac:dyDescent="0.25">
      <c r="A17178" s="1">
        <v>171760</v>
      </c>
      <c r="B17178" s="1">
        <f t="shared" si="268"/>
        <v>171.76</v>
      </c>
      <c r="C17178" s="1">
        <v>1.5698399999999999</v>
      </c>
      <c r="E17178" s="1">
        <v>1.38801</v>
      </c>
      <c r="F17178" s="1">
        <v>1.3103899999999999</v>
      </c>
      <c r="G17178" s="1">
        <v>1.1336299999999999</v>
      </c>
    </row>
    <row r="17179" spans="1:7" x14ac:dyDescent="0.25">
      <c r="A17179" s="1">
        <v>171770</v>
      </c>
      <c r="B17179" s="1">
        <f t="shared" si="268"/>
        <v>171.77</v>
      </c>
      <c r="C17179" s="1">
        <v>1.5740000000000001</v>
      </c>
      <c r="E17179" s="1">
        <v>1.38659</v>
      </c>
      <c r="F17179" s="1">
        <v>1.3130200000000001</v>
      </c>
      <c r="G17179" s="1">
        <v>1.1438200000000001</v>
      </c>
    </row>
    <row r="17180" spans="1:7" x14ac:dyDescent="0.25">
      <c r="A17180" s="1">
        <v>171780</v>
      </c>
      <c r="B17180" s="1">
        <f t="shared" si="268"/>
        <v>171.78</v>
      </c>
      <c r="C17180" s="1">
        <v>1.56755</v>
      </c>
      <c r="E17180" s="1">
        <v>1.3813299999999999</v>
      </c>
      <c r="F17180" s="1">
        <v>1.3016700000000001</v>
      </c>
      <c r="G17180" s="1">
        <v>1.14544</v>
      </c>
    </row>
    <row r="17181" spans="1:7" x14ac:dyDescent="0.25">
      <c r="A17181" s="1">
        <v>171790</v>
      </c>
      <c r="B17181" s="1">
        <f t="shared" si="268"/>
        <v>171.79</v>
      </c>
      <c r="C17181" s="1">
        <v>1.57748</v>
      </c>
      <c r="E17181" s="1">
        <v>1.3844399999999999</v>
      </c>
      <c r="F17181" s="1">
        <v>1.31951</v>
      </c>
      <c r="G17181" s="1">
        <v>1.14852</v>
      </c>
    </row>
    <row r="17182" spans="1:7" x14ac:dyDescent="0.25">
      <c r="A17182" s="1">
        <v>171800</v>
      </c>
      <c r="B17182" s="1">
        <f t="shared" si="268"/>
        <v>171.8</v>
      </c>
      <c r="C17182" s="1">
        <v>1.5763400000000001</v>
      </c>
      <c r="E17182" s="1">
        <v>1.37612</v>
      </c>
      <c r="F17182" s="1">
        <v>1.3085599999999999</v>
      </c>
      <c r="G17182" s="1">
        <v>1.1677500000000001</v>
      </c>
    </row>
    <row r="17183" spans="1:7" x14ac:dyDescent="0.25">
      <c r="A17183" s="1">
        <v>171810</v>
      </c>
      <c r="B17183" s="1">
        <f t="shared" si="268"/>
        <v>171.81</v>
      </c>
      <c r="C17183" s="1">
        <v>1.5847</v>
      </c>
      <c r="E17183" s="1">
        <v>1.38897</v>
      </c>
      <c r="F17183" s="1">
        <v>1.31928</v>
      </c>
      <c r="G17183" s="1">
        <v>1.1631</v>
      </c>
    </row>
    <row r="17184" spans="1:7" x14ac:dyDescent="0.25">
      <c r="A17184" s="1">
        <v>171820</v>
      </c>
      <c r="B17184" s="1">
        <f t="shared" si="268"/>
        <v>171.82</v>
      </c>
      <c r="C17184" s="1">
        <v>1.57555</v>
      </c>
      <c r="E17184" s="1">
        <v>1.37934</v>
      </c>
      <c r="F17184" s="1">
        <v>1.3087899999999999</v>
      </c>
      <c r="G17184" s="1">
        <v>1.1615500000000001</v>
      </c>
    </row>
    <row r="17185" spans="1:7" x14ac:dyDescent="0.25">
      <c r="A17185" s="1">
        <v>171830</v>
      </c>
      <c r="B17185" s="1">
        <f t="shared" si="268"/>
        <v>171.83</v>
      </c>
      <c r="C17185" s="1">
        <v>1.57578</v>
      </c>
      <c r="E17185" s="1">
        <v>1.3891199999999999</v>
      </c>
      <c r="F17185" s="1">
        <v>1.3060499999999999</v>
      </c>
      <c r="G17185" s="1">
        <v>1.15357</v>
      </c>
    </row>
    <row r="17186" spans="1:7" x14ac:dyDescent="0.25">
      <c r="A17186" s="1">
        <v>171840</v>
      </c>
      <c r="B17186" s="1">
        <f t="shared" si="268"/>
        <v>171.84</v>
      </c>
      <c r="C17186" s="1">
        <v>1.5773699999999999</v>
      </c>
      <c r="E17186" s="1">
        <v>1.3929499999999999</v>
      </c>
      <c r="F17186" s="1">
        <v>1.30674</v>
      </c>
      <c r="G17186" s="1">
        <v>1.1525099999999999</v>
      </c>
    </row>
    <row r="17187" spans="1:7" x14ac:dyDescent="0.25">
      <c r="A17187" s="1">
        <v>171850</v>
      </c>
      <c r="B17187" s="1">
        <f t="shared" si="268"/>
        <v>171.85</v>
      </c>
      <c r="C17187" s="1">
        <v>1.5789800000000001</v>
      </c>
      <c r="E17187" s="1">
        <v>1.40446</v>
      </c>
      <c r="F17187" s="1">
        <v>1.3078799999999999</v>
      </c>
      <c r="G17187" s="1">
        <v>1.14161</v>
      </c>
    </row>
    <row r="17188" spans="1:7" x14ac:dyDescent="0.25">
      <c r="A17188" s="1">
        <v>171860</v>
      </c>
      <c r="B17188" s="1">
        <f t="shared" si="268"/>
        <v>171.86</v>
      </c>
      <c r="C17188" s="1">
        <v>1.5701799999999999</v>
      </c>
      <c r="E17188" s="1">
        <v>1.38564</v>
      </c>
      <c r="F17188" s="1">
        <v>1.30061</v>
      </c>
      <c r="G17188" s="1">
        <v>1.1486400000000001</v>
      </c>
    </row>
    <row r="17189" spans="1:7" x14ac:dyDescent="0.25">
      <c r="A17189" s="1">
        <v>171870</v>
      </c>
      <c r="B17189" s="1">
        <f t="shared" si="268"/>
        <v>171.87</v>
      </c>
      <c r="C17189" s="1">
        <v>1.57142</v>
      </c>
      <c r="E17189" s="1">
        <v>1.3805799999999999</v>
      </c>
      <c r="F17189" s="1">
        <v>1.2984899999999999</v>
      </c>
      <c r="G17189" s="1">
        <v>1.16046</v>
      </c>
    </row>
    <row r="17190" spans="1:7" x14ac:dyDescent="0.25">
      <c r="A17190" s="1">
        <v>171880</v>
      </c>
      <c r="B17190" s="1">
        <f t="shared" si="268"/>
        <v>171.88</v>
      </c>
      <c r="C17190" s="1">
        <v>1.5704400000000001</v>
      </c>
      <c r="E17190" s="1">
        <v>1.38547</v>
      </c>
      <c r="F17190" s="1">
        <v>1.29894</v>
      </c>
      <c r="G17190" s="1">
        <v>1.15143</v>
      </c>
    </row>
    <row r="17191" spans="1:7" x14ac:dyDescent="0.25">
      <c r="A17191" s="1">
        <v>171890</v>
      </c>
      <c r="B17191" s="1">
        <f t="shared" si="268"/>
        <v>171.89</v>
      </c>
      <c r="C17191" s="1">
        <v>1.57473</v>
      </c>
      <c r="E17191" s="1">
        <v>1.38504</v>
      </c>
      <c r="F17191" s="1">
        <v>1.3021</v>
      </c>
      <c r="G17191" s="1">
        <v>1.1600600000000001</v>
      </c>
    </row>
    <row r="17192" spans="1:7" x14ac:dyDescent="0.25">
      <c r="A17192" s="1">
        <v>171900</v>
      </c>
      <c r="B17192" s="1">
        <f t="shared" si="268"/>
        <v>171.9</v>
      </c>
      <c r="C17192" s="1">
        <v>1.5765199999999999</v>
      </c>
      <c r="E17192" s="1">
        <v>1.3864700000000001</v>
      </c>
      <c r="F17192" s="1">
        <v>1.30661</v>
      </c>
      <c r="G17192" s="1">
        <v>1.1581300000000001</v>
      </c>
    </row>
    <row r="17193" spans="1:7" x14ac:dyDescent="0.25">
      <c r="A17193" s="1">
        <v>171910</v>
      </c>
      <c r="B17193" s="1">
        <f t="shared" si="268"/>
        <v>171.91</v>
      </c>
      <c r="C17193" s="1">
        <v>1.5750900000000001</v>
      </c>
      <c r="E17193" s="1">
        <v>1.3888100000000001</v>
      </c>
      <c r="F17193" s="1">
        <v>1.29806</v>
      </c>
      <c r="G17193" s="1">
        <v>1.1610499999999999</v>
      </c>
    </row>
    <row r="17194" spans="1:7" x14ac:dyDescent="0.25">
      <c r="A17194" s="1">
        <v>171920</v>
      </c>
      <c r="B17194" s="1">
        <f t="shared" si="268"/>
        <v>171.92</v>
      </c>
      <c r="C17194" s="1">
        <v>1.5827199999999999</v>
      </c>
      <c r="E17194" s="1">
        <v>1.40421</v>
      </c>
      <c r="F17194" s="1">
        <v>1.30558</v>
      </c>
      <c r="G17194" s="1">
        <v>1.1548400000000001</v>
      </c>
    </row>
    <row r="17195" spans="1:7" x14ac:dyDescent="0.25">
      <c r="A17195" s="1">
        <v>171930</v>
      </c>
      <c r="B17195" s="1">
        <f t="shared" si="268"/>
        <v>171.93</v>
      </c>
      <c r="C17195" s="1">
        <v>1.57881</v>
      </c>
      <c r="E17195" s="1">
        <v>1.3962300000000001</v>
      </c>
      <c r="F17195" s="1">
        <v>1.3079099999999999</v>
      </c>
      <c r="G17195" s="1">
        <v>1.15116</v>
      </c>
    </row>
    <row r="17196" spans="1:7" x14ac:dyDescent="0.25">
      <c r="A17196" s="1">
        <v>171940</v>
      </c>
      <c r="B17196" s="1">
        <f t="shared" si="268"/>
        <v>171.94</v>
      </c>
      <c r="C17196" s="1">
        <v>1.5766199999999999</v>
      </c>
      <c r="E17196" s="1">
        <v>1.39585</v>
      </c>
      <c r="F17196" s="1">
        <v>1.31077</v>
      </c>
      <c r="G17196" s="1">
        <v>1.1423399999999999</v>
      </c>
    </row>
    <row r="17197" spans="1:7" x14ac:dyDescent="0.25">
      <c r="A17197" s="1">
        <v>171950</v>
      </c>
      <c r="B17197" s="1">
        <f t="shared" si="268"/>
        <v>171.95</v>
      </c>
      <c r="C17197" s="1">
        <v>1.57341</v>
      </c>
      <c r="E17197" s="1">
        <v>1.3887499999999999</v>
      </c>
      <c r="F17197" s="1">
        <v>1.3116399999999999</v>
      </c>
      <c r="G17197" s="1">
        <v>1.14114</v>
      </c>
    </row>
    <row r="17198" spans="1:7" x14ac:dyDescent="0.25">
      <c r="A17198" s="1">
        <v>171960</v>
      </c>
      <c r="B17198" s="1">
        <f t="shared" si="268"/>
        <v>171.96</v>
      </c>
      <c r="C17198" s="1">
        <v>1.57077</v>
      </c>
      <c r="E17198" s="1">
        <v>1.3838200000000001</v>
      </c>
      <c r="F17198" s="1">
        <v>1.3030299999999999</v>
      </c>
      <c r="G17198" s="1">
        <v>1.1496999999999999</v>
      </c>
    </row>
    <row r="17199" spans="1:7" x14ac:dyDescent="0.25">
      <c r="A17199" s="1">
        <v>171970</v>
      </c>
      <c r="B17199" s="1">
        <f t="shared" si="268"/>
        <v>171.97</v>
      </c>
      <c r="C17199" s="1">
        <v>1.5767599999999999</v>
      </c>
      <c r="E17199" s="1">
        <v>1.3912599999999999</v>
      </c>
      <c r="F17199" s="1">
        <v>1.3124499999999999</v>
      </c>
      <c r="G17199" s="1">
        <v>1.1464000000000001</v>
      </c>
    </row>
    <row r="17200" spans="1:7" x14ac:dyDescent="0.25">
      <c r="A17200" s="1">
        <v>171980</v>
      </c>
      <c r="B17200" s="1">
        <f t="shared" si="268"/>
        <v>171.98</v>
      </c>
      <c r="C17200" s="1">
        <v>1.5640499999999999</v>
      </c>
      <c r="E17200" s="1">
        <v>1.38096</v>
      </c>
      <c r="F17200" s="1">
        <v>1.30003</v>
      </c>
      <c r="G17200" s="1">
        <v>1.1381399999999999</v>
      </c>
    </row>
    <row r="17201" spans="1:7" x14ac:dyDescent="0.25">
      <c r="A17201" s="1">
        <v>171990</v>
      </c>
      <c r="B17201" s="1">
        <f t="shared" si="268"/>
        <v>171.99</v>
      </c>
      <c r="C17201" s="1">
        <v>1.57257</v>
      </c>
      <c r="E17201" s="1">
        <v>1.39395</v>
      </c>
      <c r="F17201" s="1">
        <v>1.3100099999999999</v>
      </c>
      <c r="G17201" s="1">
        <v>1.13435</v>
      </c>
    </row>
    <row r="17202" spans="1:7" x14ac:dyDescent="0.25">
      <c r="A17202" s="1">
        <v>172000</v>
      </c>
      <c r="B17202" s="1">
        <f t="shared" si="268"/>
        <v>172</v>
      </c>
      <c r="C17202" s="1">
        <v>1.5637700000000001</v>
      </c>
      <c r="E17202" s="1">
        <v>1.3859999999999999</v>
      </c>
      <c r="F17202" s="1">
        <v>1.3012900000000001</v>
      </c>
      <c r="G17202" s="1">
        <v>1.1297600000000001</v>
      </c>
    </row>
    <row r="17203" spans="1:7" x14ac:dyDescent="0.25">
      <c r="A17203" s="1">
        <v>172010</v>
      </c>
      <c r="B17203" s="1">
        <f t="shared" si="268"/>
        <v>172.01</v>
      </c>
      <c r="C17203" s="1">
        <v>1.5647599999999999</v>
      </c>
      <c r="E17203" s="1">
        <v>1.3896299999999999</v>
      </c>
      <c r="F17203" s="1">
        <v>1.2943800000000001</v>
      </c>
      <c r="G17203" s="1">
        <v>1.13598</v>
      </c>
    </row>
    <row r="17204" spans="1:7" x14ac:dyDescent="0.25">
      <c r="A17204" s="1">
        <v>172020</v>
      </c>
      <c r="B17204" s="1">
        <f t="shared" si="268"/>
        <v>172.02</v>
      </c>
      <c r="C17204" s="1">
        <v>1.5679799999999999</v>
      </c>
      <c r="E17204" s="1">
        <v>1.3900300000000001</v>
      </c>
      <c r="F17204" s="1">
        <v>1.29891</v>
      </c>
      <c r="G17204" s="1">
        <v>1.1392</v>
      </c>
    </row>
    <row r="17205" spans="1:7" x14ac:dyDescent="0.25">
      <c r="A17205" s="1">
        <v>172030</v>
      </c>
      <c r="B17205" s="1">
        <f t="shared" si="268"/>
        <v>172.03</v>
      </c>
      <c r="C17205" s="1">
        <v>1.5673999999999999</v>
      </c>
      <c r="E17205" s="1">
        <v>1.3891100000000001</v>
      </c>
      <c r="F17205" s="1">
        <v>1.29684</v>
      </c>
      <c r="G17205" s="1">
        <v>1.14107</v>
      </c>
    </row>
    <row r="17206" spans="1:7" x14ac:dyDescent="0.25">
      <c r="A17206" s="1">
        <v>172040</v>
      </c>
      <c r="B17206" s="1">
        <f t="shared" si="268"/>
        <v>172.04</v>
      </c>
      <c r="C17206" s="1">
        <v>1.56653</v>
      </c>
      <c r="E17206" s="1">
        <v>1.3963099999999999</v>
      </c>
      <c r="F17206" s="1">
        <v>1.2929299999999999</v>
      </c>
      <c r="G17206" s="1">
        <v>1.1343300000000001</v>
      </c>
    </row>
    <row r="17207" spans="1:7" x14ac:dyDescent="0.25">
      <c r="A17207" s="1">
        <v>172050</v>
      </c>
      <c r="B17207" s="1">
        <f t="shared" si="268"/>
        <v>172.05</v>
      </c>
      <c r="C17207" s="1">
        <v>1.5603</v>
      </c>
      <c r="E17207" s="1">
        <v>1.38639</v>
      </c>
      <c r="F17207" s="1">
        <v>1.2914399999999999</v>
      </c>
      <c r="G17207" s="1">
        <v>1.1310100000000001</v>
      </c>
    </row>
    <row r="17208" spans="1:7" x14ac:dyDescent="0.25">
      <c r="A17208" s="1">
        <v>172060</v>
      </c>
      <c r="B17208" s="1">
        <f t="shared" si="268"/>
        <v>172.06</v>
      </c>
      <c r="C17208" s="1">
        <v>1.5749899999999999</v>
      </c>
      <c r="E17208" s="1">
        <v>1.40496</v>
      </c>
      <c r="F17208" s="1">
        <v>1.3024899999999999</v>
      </c>
      <c r="G17208" s="1">
        <v>1.1361399999999999</v>
      </c>
    </row>
    <row r="17209" spans="1:7" x14ac:dyDescent="0.25">
      <c r="A17209" s="1">
        <v>172070</v>
      </c>
      <c r="B17209" s="1">
        <f t="shared" si="268"/>
        <v>172.07</v>
      </c>
      <c r="C17209" s="1">
        <v>1.5635399999999999</v>
      </c>
      <c r="E17209" s="1">
        <v>1.3884000000000001</v>
      </c>
      <c r="F17209" s="1">
        <v>1.3028900000000001</v>
      </c>
      <c r="G17209" s="1">
        <v>1.1243300000000001</v>
      </c>
    </row>
    <row r="17210" spans="1:7" x14ac:dyDescent="0.25">
      <c r="A17210" s="1">
        <v>172080</v>
      </c>
      <c r="B17210" s="1">
        <f t="shared" si="268"/>
        <v>172.08</v>
      </c>
      <c r="C17210" s="1">
        <v>1.5731999999999999</v>
      </c>
      <c r="E17210" s="1">
        <v>1.40351</v>
      </c>
      <c r="F17210" s="1">
        <v>1.31094</v>
      </c>
      <c r="G17210" s="1">
        <v>1.12317</v>
      </c>
    </row>
    <row r="17211" spans="1:7" x14ac:dyDescent="0.25">
      <c r="A17211" s="1">
        <v>172090</v>
      </c>
      <c r="B17211" s="1">
        <f t="shared" si="268"/>
        <v>172.09</v>
      </c>
      <c r="C17211" s="1">
        <v>1.5724499999999999</v>
      </c>
      <c r="E17211" s="1">
        <v>1.40337</v>
      </c>
      <c r="F17211" s="1">
        <v>1.3056399999999999</v>
      </c>
      <c r="G17211" s="1">
        <v>1.1274200000000001</v>
      </c>
    </row>
    <row r="17212" spans="1:7" x14ac:dyDescent="0.25">
      <c r="A17212" s="1">
        <v>172100</v>
      </c>
      <c r="B17212" s="1">
        <f t="shared" si="268"/>
        <v>172.1</v>
      </c>
      <c r="C17212" s="1">
        <v>1.5622100000000001</v>
      </c>
      <c r="E17212" s="1">
        <v>1.3876200000000001</v>
      </c>
      <c r="F17212" s="1">
        <v>1.29969</v>
      </c>
      <c r="G17212" s="1">
        <v>1.1253</v>
      </c>
    </row>
    <row r="17213" spans="1:7" x14ac:dyDescent="0.25">
      <c r="A17213" s="1">
        <v>172110</v>
      </c>
      <c r="B17213" s="1">
        <f t="shared" si="268"/>
        <v>172.11</v>
      </c>
      <c r="C17213" s="1">
        <v>1.56972</v>
      </c>
      <c r="E17213" s="1">
        <v>1.39266</v>
      </c>
      <c r="F17213" s="1">
        <v>1.3100499999999999</v>
      </c>
      <c r="G17213" s="1">
        <v>1.1279699999999999</v>
      </c>
    </row>
    <row r="17214" spans="1:7" x14ac:dyDescent="0.25">
      <c r="A17214" s="1">
        <v>172120</v>
      </c>
      <c r="B17214" s="1">
        <f t="shared" si="268"/>
        <v>172.12</v>
      </c>
      <c r="C17214" s="1">
        <v>1.5713900000000001</v>
      </c>
      <c r="E17214" s="1">
        <v>1.3883000000000001</v>
      </c>
      <c r="F17214" s="1">
        <v>1.3121400000000001</v>
      </c>
      <c r="G17214" s="1">
        <v>1.1355500000000001</v>
      </c>
    </row>
    <row r="17215" spans="1:7" x14ac:dyDescent="0.25">
      <c r="A17215" s="1">
        <v>172130</v>
      </c>
      <c r="B17215" s="1">
        <f t="shared" si="268"/>
        <v>172.13</v>
      </c>
      <c r="C17215" s="1">
        <v>1.56534</v>
      </c>
      <c r="E17215" s="1">
        <v>1.39062</v>
      </c>
      <c r="F17215" s="1">
        <v>1.3085800000000001</v>
      </c>
      <c r="G17215" s="1">
        <v>1.1200000000000001</v>
      </c>
    </row>
    <row r="17216" spans="1:7" x14ac:dyDescent="0.25">
      <c r="A17216" s="1">
        <v>172140</v>
      </c>
      <c r="B17216" s="1">
        <f t="shared" si="268"/>
        <v>172.14</v>
      </c>
      <c r="C17216" s="1">
        <v>1.56759</v>
      </c>
      <c r="E17216" s="1">
        <v>1.39306</v>
      </c>
      <c r="F17216" s="1">
        <v>1.3099700000000001</v>
      </c>
      <c r="G17216" s="1">
        <v>1.1216200000000001</v>
      </c>
    </row>
    <row r="17217" spans="1:7" x14ac:dyDescent="0.25">
      <c r="A17217" s="1">
        <v>172150</v>
      </c>
      <c r="B17217" s="1">
        <f t="shared" si="268"/>
        <v>172.15</v>
      </c>
      <c r="C17217" s="1">
        <v>1.57263</v>
      </c>
      <c r="E17217" s="1">
        <v>1.39662</v>
      </c>
      <c r="F17217" s="1">
        <v>1.3088900000000001</v>
      </c>
      <c r="G17217" s="1">
        <v>1.1325000000000001</v>
      </c>
    </row>
    <row r="17218" spans="1:7" x14ac:dyDescent="0.25">
      <c r="A17218" s="1">
        <v>172160</v>
      </c>
      <c r="B17218" s="1">
        <f t="shared" si="268"/>
        <v>172.16</v>
      </c>
      <c r="C17218" s="1">
        <v>1.57117</v>
      </c>
      <c r="E17218" s="1">
        <v>1.3989</v>
      </c>
      <c r="F17218" s="1">
        <v>1.31406</v>
      </c>
      <c r="G17218" s="1">
        <v>1.11958</v>
      </c>
    </row>
    <row r="17219" spans="1:7" x14ac:dyDescent="0.25">
      <c r="A17219" s="1">
        <v>172170</v>
      </c>
      <c r="B17219" s="1">
        <f t="shared" ref="B17219:B17282" si="269">A17219/1000</f>
        <v>172.17</v>
      </c>
      <c r="C17219" s="1">
        <v>1.5726100000000001</v>
      </c>
      <c r="E17219" s="1">
        <v>1.40038</v>
      </c>
      <c r="F17219" s="1">
        <v>1.3200400000000001</v>
      </c>
      <c r="G17219" s="1">
        <v>1.1147400000000001</v>
      </c>
    </row>
    <row r="17220" spans="1:7" x14ac:dyDescent="0.25">
      <c r="A17220" s="1">
        <v>172180</v>
      </c>
      <c r="B17220" s="1">
        <f t="shared" si="269"/>
        <v>172.18</v>
      </c>
      <c r="C17220" s="1">
        <v>1.56298</v>
      </c>
      <c r="E17220" s="1">
        <v>1.3852599999999999</v>
      </c>
      <c r="F17220" s="1">
        <v>1.3136300000000001</v>
      </c>
      <c r="G17220" s="1">
        <v>1.1141300000000001</v>
      </c>
    </row>
    <row r="17221" spans="1:7" x14ac:dyDescent="0.25">
      <c r="A17221" s="1">
        <v>172190</v>
      </c>
      <c r="B17221" s="1">
        <f t="shared" si="269"/>
        <v>172.19</v>
      </c>
      <c r="C17221" s="1">
        <v>1.56105</v>
      </c>
      <c r="E17221" s="1">
        <v>1.3873599999999999</v>
      </c>
      <c r="F17221" s="1">
        <v>1.2978400000000001</v>
      </c>
      <c r="G17221" s="1">
        <v>1.12453</v>
      </c>
    </row>
    <row r="17222" spans="1:7" x14ac:dyDescent="0.25">
      <c r="A17222" s="1">
        <v>172200</v>
      </c>
      <c r="B17222" s="1">
        <f t="shared" si="269"/>
        <v>172.2</v>
      </c>
      <c r="C17222" s="1">
        <v>1.5728500000000001</v>
      </c>
      <c r="E17222" s="1">
        <v>1.4043699999999999</v>
      </c>
      <c r="F17222" s="1">
        <v>1.31196</v>
      </c>
      <c r="G17222" s="1">
        <v>1.11991</v>
      </c>
    </row>
    <row r="17223" spans="1:7" x14ac:dyDescent="0.25">
      <c r="A17223" s="1">
        <v>172210</v>
      </c>
      <c r="B17223" s="1">
        <f t="shared" si="269"/>
        <v>172.21</v>
      </c>
      <c r="C17223" s="1">
        <v>1.5666199999999999</v>
      </c>
      <c r="E17223" s="1">
        <v>1.39236</v>
      </c>
      <c r="F17223" s="1">
        <v>1.3101799999999999</v>
      </c>
      <c r="G17223" s="1">
        <v>1.11954</v>
      </c>
    </row>
    <row r="17224" spans="1:7" x14ac:dyDescent="0.25">
      <c r="A17224" s="1">
        <v>172220</v>
      </c>
      <c r="B17224" s="1">
        <f t="shared" si="269"/>
        <v>172.22</v>
      </c>
      <c r="C17224" s="1">
        <v>1.56759</v>
      </c>
      <c r="E17224" s="1">
        <v>1.40052</v>
      </c>
      <c r="F17224" s="1">
        <v>1.3082199999999999</v>
      </c>
      <c r="G17224" s="1">
        <v>1.1143400000000001</v>
      </c>
    </row>
    <row r="17225" spans="1:7" x14ac:dyDescent="0.25">
      <c r="A17225" s="1">
        <v>172230</v>
      </c>
      <c r="B17225" s="1">
        <f t="shared" si="269"/>
        <v>172.23</v>
      </c>
      <c r="C17225" s="1">
        <v>1.5741000000000001</v>
      </c>
      <c r="E17225" s="1">
        <v>1.4036999999999999</v>
      </c>
      <c r="F17225" s="1">
        <v>1.32331</v>
      </c>
      <c r="G17225" s="1">
        <v>1.1108800000000001</v>
      </c>
    </row>
    <row r="17226" spans="1:7" x14ac:dyDescent="0.25">
      <c r="A17226" s="1">
        <v>172240</v>
      </c>
      <c r="B17226" s="1">
        <f t="shared" si="269"/>
        <v>172.24</v>
      </c>
      <c r="C17226" s="1">
        <v>1.5699399999999999</v>
      </c>
      <c r="E17226" s="1">
        <v>1.4023099999999999</v>
      </c>
      <c r="F17226" s="1">
        <v>1.3103800000000001</v>
      </c>
      <c r="G17226" s="1">
        <v>1.1161700000000001</v>
      </c>
    </row>
    <row r="17227" spans="1:7" x14ac:dyDescent="0.25">
      <c r="A17227" s="1">
        <v>172250</v>
      </c>
      <c r="B17227" s="1">
        <f t="shared" si="269"/>
        <v>172.25</v>
      </c>
      <c r="C17227" s="1">
        <v>1.5776699999999999</v>
      </c>
      <c r="E17227" s="1">
        <v>1.4152199999999999</v>
      </c>
      <c r="F17227" s="1">
        <v>1.3220700000000001</v>
      </c>
      <c r="G17227" s="1">
        <v>1.10785</v>
      </c>
    </row>
    <row r="17228" spans="1:7" x14ac:dyDescent="0.25">
      <c r="A17228" s="1">
        <v>172260</v>
      </c>
      <c r="B17228" s="1">
        <f t="shared" si="269"/>
        <v>172.26</v>
      </c>
      <c r="C17228" s="1">
        <v>1.56968</v>
      </c>
      <c r="E17228" s="1">
        <v>1.4056900000000001</v>
      </c>
      <c r="F17228" s="1">
        <v>1.3134399999999999</v>
      </c>
      <c r="G17228" s="1">
        <v>1.1075600000000001</v>
      </c>
    </row>
    <row r="17229" spans="1:7" x14ac:dyDescent="0.25">
      <c r="A17229" s="1">
        <v>172270</v>
      </c>
      <c r="B17229" s="1">
        <f t="shared" si="269"/>
        <v>172.27</v>
      </c>
      <c r="C17229" s="1">
        <v>1.56385</v>
      </c>
      <c r="E17229" s="1">
        <v>1.3966700000000001</v>
      </c>
      <c r="F17229" s="1">
        <v>1.30236</v>
      </c>
      <c r="G17229" s="1">
        <v>1.11554</v>
      </c>
    </row>
    <row r="17230" spans="1:7" x14ac:dyDescent="0.25">
      <c r="A17230" s="1">
        <v>172280</v>
      </c>
      <c r="B17230" s="1">
        <f t="shared" si="269"/>
        <v>172.28</v>
      </c>
      <c r="C17230" s="1">
        <v>1.56263</v>
      </c>
      <c r="E17230" s="1">
        <v>1.39693</v>
      </c>
      <c r="F17230" s="1">
        <v>1.3012999999999999</v>
      </c>
      <c r="G17230" s="1">
        <v>1.11303</v>
      </c>
    </row>
    <row r="17231" spans="1:7" x14ac:dyDescent="0.25">
      <c r="A17231" s="1">
        <v>172290</v>
      </c>
      <c r="B17231" s="1">
        <f t="shared" si="269"/>
        <v>172.29</v>
      </c>
      <c r="C17231" s="1">
        <v>1.5713999999999999</v>
      </c>
      <c r="E17231" s="1">
        <v>1.4099900000000001</v>
      </c>
      <c r="F17231" s="1">
        <v>1.31064</v>
      </c>
      <c r="G17231" s="1">
        <v>1.1103099999999999</v>
      </c>
    </row>
    <row r="17232" spans="1:7" x14ac:dyDescent="0.25">
      <c r="A17232" s="1">
        <v>172300</v>
      </c>
      <c r="B17232" s="1">
        <f t="shared" si="269"/>
        <v>172.3</v>
      </c>
      <c r="C17232" s="1">
        <v>1.56654</v>
      </c>
      <c r="E17232" s="1">
        <v>1.4033599999999999</v>
      </c>
      <c r="F17232" s="1">
        <v>1.30382</v>
      </c>
      <c r="G17232" s="1">
        <v>1.1129800000000001</v>
      </c>
    </row>
    <row r="17233" spans="1:7" x14ac:dyDescent="0.25">
      <c r="A17233" s="1">
        <v>172310</v>
      </c>
      <c r="B17233" s="1">
        <f t="shared" si="269"/>
        <v>172.31</v>
      </c>
      <c r="C17233" s="1">
        <v>1.5552900000000001</v>
      </c>
      <c r="E17233" s="1">
        <v>1.38835</v>
      </c>
      <c r="F17233" s="1">
        <v>1.29277</v>
      </c>
      <c r="G17233" s="1">
        <v>1.11314</v>
      </c>
    </row>
    <row r="17234" spans="1:7" x14ac:dyDescent="0.25">
      <c r="A17234" s="1">
        <v>172320</v>
      </c>
      <c r="B17234" s="1">
        <f t="shared" si="269"/>
        <v>172.32</v>
      </c>
      <c r="C17234" s="1">
        <v>1.57402</v>
      </c>
      <c r="E17234" s="1">
        <v>1.4065799999999999</v>
      </c>
      <c r="F17234" s="1">
        <v>1.3094300000000001</v>
      </c>
      <c r="G17234" s="1">
        <v>1.1234</v>
      </c>
    </row>
    <row r="17235" spans="1:7" x14ac:dyDescent="0.25">
      <c r="A17235" s="1">
        <v>172330</v>
      </c>
      <c r="B17235" s="1">
        <f t="shared" si="269"/>
        <v>172.33</v>
      </c>
      <c r="C17235" s="1">
        <v>1.5743799999999999</v>
      </c>
      <c r="E17235" s="1">
        <v>1.40924</v>
      </c>
      <c r="F17235" s="1">
        <v>1.31125</v>
      </c>
      <c r="G17235" s="1">
        <v>1.11893</v>
      </c>
    </row>
    <row r="17236" spans="1:7" x14ac:dyDescent="0.25">
      <c r="A17236" s="1">
        <v>172340</v>
      </c>
      <c r="B17236" s="1">
        <f t="shared" si="269"/>
        <v>172.34</v>
      </c>
      <c r="C17236" s="1">
        <v>1.57473</v>
      </c>
      <c r="E17236" s="1">
        <v>1.4113199999999999</v>
      </c>
      <c r="F17236" s="1">
        <v>1.3120700000000001</v>
      </c>
      <c r="G17236" s="1">
        <v>1.1163400000000001</v>
      </c>
    </row>
    <row r="17237" spans="1:7" x14ac:dyDescent="0.25">
      <c r="A17237" s="1">
        <v>172350</v>
      </c>
      <c r="B17237" s="1">
        <f t="shared" si="269"/>
        <v>172.35</v>
      </c>
      <c r="C17237" s="1">
        <v>1.5742</v>
      </c>
      <c r="E17237" s="1">
        <v>1.4073800000000001</v>
      </c>
      <c r="F17237" s="1">
        <v>1.31698</v>
      </c>
      <c r="G17237" s="1">
        <v>1.1140300000000001</v>
      </c>
    </row>
    <row r="17238" spans="1:7" x14ac:dyDescent="0.25">
      <c r="A17238" s="1">
        <v>172360</v>
      </c>
      <c r="B17238" s="1">
        <f t="shared" si="269"/>
        <v>172.36</v>
      </c>
      <c r="C17238" s="1">
        <v>1.5764499999999999</v>
      </c>
      <c r="E17238" s="1">
        <v>1.40323</v>
      </c>
      <c r="F17238" s="1">
        <v>1.3184400000000001</v>
      </c>
      <c r="G17238" s="1">
        <v>1.1238600000000001</v>
      </c>
    </row>
    <row r="17239" spans="1:7" x14ac:dyDescent="0.25">
      <c r="A17239" s="1">
        <v>172370</v>
      </c>
      <c r="B17239" s="1">
        <f t="shared" si="269"/>
        <v>172.37</v>
      </c>
      <c r="C17239" s="1">
        <v>1.5708599999999999</v>
      </c>
      <c r="E17239" s="1">
        <v>1.4034800000000001</v>
      </c>
      <c r="F17239" s="1">
        <v>1.3047</v>
      </c>
      <c r="G17239" s="1">
        <v>1.1239300000000001</v>
      </c>
    </row>
    <row r="17240" spans="1:7" x14ac:dyDescent="0.25">
      <c r="A17240" s="1">
        <v>172380</v>
      </c>
      <c r="B17240" s="1">
        <f t="shared" si="269"/>
        <v>172.38</v>
      </c>
      <c r="C17240" s="1">
        <v>1.57853</v>
      </c>
      <c r="E17240" s="1">
        <v>1.41622</v>
      </c>
      <c r="F17240" s="1">
        <v>1.3167500000000001</v>
      </c>
      <c r="G17240" s="1">
        <v>1.1153500000000001</v>
      </c>
    </row>
    <row r="17241" spans="1:7" x14ac:dyDescent="0.25">
      <c r="A17241" s="1">
        <v>172390</v>
      </c>
      <c r="B17241" s="1">
        <f t="shared" si="269"/>
        <v>172.39</v>
      </c>
      <c r="C17241" s="1">
        <v>1.57904</v>
      </c>
      <c r="E17241" s="1">
        <v>1.4089700000000001</v>
      </c>
      <c r="F17241" s="1">
        <v>1.31819</v>
      </c>
      <c r="G17241" s="1">
        <v>1.1242399999999999</v>
      </c>
    </row>
    <row r="17242" spans="1:7" x14ac:dyDescent="0.25">
      <c r="A17242" s="1">
        <v>172400</v>
      </c>
      <c r="B17242" s="1">
        <f t="shared" si="269"/>
        <v>172.4</v>
      </c>
      <c r="C17242" s="1">
        <v>1.56901</v>
      </c>
      <c r="E17242" s="1">
        <v>1.4018900000000001</v>
      </c>
      <c r="F17242" s="1">
        <v>1.31213</v>
      </c>
      <c r="G17242" s="1">
        <v>1.11202</v>
      </c>
    </row>
    <row r="17243" spans="1:7" x14ac:dyDescent="0.25">
      <c r="A17243" s="1">
        <v>172410</v>
      </c>
      <c r="B17243" s="1">
        <f t="shared" si="269"/>
        <v>172.41</v>
      </c>
      <c r="C17243" s="1">
        <v>1.56646</v>
      </c>
      <c r="E17243" s="1">
        <v>1.4019699999999999</v>
      </c>
      <c r="F17243" s="1">
        <v>1.3058399999999999</v>
      </c>
      <c r="G17243" s="1">
        <v>1.1121399999999999</v>
      </c>
    </row>
    <row r="17244" spans="1:7" x14ac:dyDescent="0.25">
      <c r="A17244" s="1">
        <v>172420</v>
      </c>
      <c r="B17244" s="1">
        <f t="shared" si="269"/>
        <v>172.42</v>
      </c>
      <c r="C17244" s="1">
        <v>1.5760099999999999</v>
      </c>
      <c r="E17244" s="1">
        <v>1.41029</v>
      </c>
      <c r="F17244" s="1">
        <v>1.3197399999999999</v>
      </c>
      <c r="G17244" s="1">
        <v>1.1122099999999999</v>
      </c>
    </row>
    <row r="17245" spans="1:7" x14ac:dyDescent="0.25">
      <c r="A17245" s="1">
        <v>172430</v>
      </c>
      <c r="B17245" s="1">
        <f t="shared" si="269"/>
        <v>172.43</v>
      </c>
      <c r="C17245" s="1">
        <v>1.5745100000000001</v>
      </c>
      <c r="E17245" s="1">
        <v>1.40656</v>
      </c>
      <c r="F17245" s="1">
        <v>1.31864</v>
      </c>
      <c r="G17245" s="1">
        <v>1.11398</v>
      </c>
    </row>
    <row r="17246" spans="1:7" x14ac:dyDescent="0.25">
      <c r="A17246" s="1">
        <v>172440</v>
      </c>
      <c r="B17246" s="1">
        <f t="shared" si="269"/>
        <v>172.44</v>
      </c>
      <c r="C17246" s="1">
        <v>1.5683400000000001</v>
      </c>
      <c r="E17246" s="1">
        <v>1.4040600000000001</v>
      </c>
      <c r="F17246" s="1">
        <v>1.30461</v>
      </c>
      <c r="G17246" s="1">
        <v>1.1162399999999999</v>
      </c>
    </row>
    <row r="17247" spans="1:7" x14ac:dyDescent="0.25">
      <c r="A17247" s="1">
        <v>172450</v>
      </c>
      <c r="B17247" s="1">
        <f t="shared" si="269"/>
        <v>172.45</v>
      </c>
      <c r="C17247" s="1">
        <v>1.5662</v>
      </c>
      <c r="E17247" s="1">
        <v>1.3968499999999999</v>
      </c>
      <c r="F17247" s="1">
        <v>1.30158</v>
      </c>
      <c r="G17247" s="1">
        <v>1.12279</v>
      </c>
    </row>
    <row r="17248" spans="1:7" x14ac:dyDescent="0.25">
      <c r="A17248" s="1">
        <v>172460</v>
      </c>
      <c r="B17248" s="1">
        <f t="shared" si="269"/>
        <v>172.46</v>
      </c>
      <c r="C17248" s="1">
        <v>1.5609599999999999</v>
      </c>
      <c r="E17248" s="1">
        <v>1.3944700000000001</v>
      </c>
      <c r="F17248" s="1">
        <v>1.30975</v>
      </c>
      <c r="G17248" s="1">
        <v>1.1014600000000001</v>
      </c>
    </row>
    <row r="17249" spans="1:7" x14ac:dyDescent="0.25">
      <c r="A17249" s="1">
        <v>172470</v>
      </c>
      <c r="B17249" s="1">
        <f t="shared" si="269"/>
        <v>172.47</v>
      </c>
      <c r="C17249" s="1">
        <v>1.57138</v>
      </c>
      <c r="E17249" s="1">
        <v>1.40004</v>
      </c>
      <c r="F17249" s="1">
        <v>1.3098000000000001</v>
      </c>
      <c r="G17249" s="1">
        <v>1.12374</v>
      </c>
    </row>
    <row r="17250" spans="1:7" x14ac:dyDescent="0.25">
      <c r="A17250" s="1">
        <v>172480</v>
      </c>
      <c r="B17250" s="1">
        <f t="shared" si="269"/>
        <v>172.48</v>
      </c>
      <c r="C17250" s="1">
        <v>1.5707800000000001</v>
      </c>
      <c r="E17250" s="1">
        <v>1.3990100000000001</v>
      </c>
      <c r="F17250" s="1">
        <v>1.3110299999999999</v>
      </c>
      <c r="G17250" s="1">
        <v>1.1218999999999999</v>
      </c>
    </row>
    <row r="17251" spans="1:7" x14ac:dyDescent="0.25">
      <c r="A17251" s="1">
        <v>172490</v>
      </c>
      <c r="B17251" s="1">
        <f t="shared" si="269"/>
        <v>172.49</v>
      </c>
      <c r="C17251" s="1">
        <v>1.5682199999999999</v>
      </c>
      <c r="E17251" s="1">
        <v>1.3952500000000001</v>
      </c>
      <c r="F17251" s="1">
        <v>1.30725</v>
      </c>
      <c r="G17251" s="1">
        <v>1.12385</v>
      </c>
    </row>
    <row r="17252" spans="1:7" x14ac:dyDescent="0.25">
      <c r="A17252" s="1">
        <v>172500</v>
      </c>
      <c r="B17252" s="1">
        <f t="shared" si="269"/>
        <v>172.5</v>
      </c>
      <c r="C17252" s="1">
        <v>1.5745</v>
      </c>
      <c r="E17252" s="1">
        <v>1.40541</v>
      </c>
      <c r="F17252" s="1">
        <v>1.31613</v>
      </c>
      <c r="G17252" s="1">
        <v>1.11835</v>
      </c>
    </row>
    <row r="17253" spans="1:7" x14ac:dyDescent="0.25">
      <c r="A17253" s="1">
        <v>172510</v>
      </c>
      <c r="B17253" s="1">
        <f t="shared" si="269"/>
        <v>172.51</v>
      </c>
      <c r="C17253" s="1">
        <v>1.57481</v>
      </c>
      <c r="E17253" s="1">
        <v>1.4042600000000001</v>
      </c>
      <c r="F17253" s="1">
        <v>1.31701</v>
      </c>
      <c r="G17253" s="1">
        <v>1.11965</v>
      </c>
    </row>
    <row r="17254" spans="1:7" x14ac:dyDescent="0.25">
      <c r="A17254" s="1">
        <v>172520</v>
      </c>
      <c r="B17254" s="1">
        <f t="shared" si="269"/>
        <v>172.52</v>
      </c>
      <c r="C17254" s="1">
        <v>1.56596</v>
      </c>
      <c r="E17254" s="1">
        <v>1.3963399999999999</v>
      </c>
      <c r="F17254" s="1">
        <v>1.3029599999999999</v>
      </c>
      <c r="G17254" s="1">
        <v>1.1211599999999999</v>
      </c>
    </row>
    <row r="17255" spans="1:7" x14ac:dyDescent="0.25">
      <c r="A17255" s="1">
        <v>172530</v>
      </c>
      <c r="B17255" s="1">
        <f t="shared" si="269"/>
        <v>172.53</v>
      </c>
      <c r="C17255" s="1">
        <v>1.5723199999999999</v>
      </c>
      <c r="E17255" s="1">
        <v>1.4063099999999999</v>
      </c>
      <c r="F17255" s="1">
        <v>1.3184199999999999</v>
      </c>
      <c r="G17255" s="1">
        <v>1.1083400000000001</v>
      </c>
    </row>
    <row r="17256" spans="1:7" x14ac:dyDescent="0.25">
      <c r="A17256" s="1">
        <v>172540</v>
      </c>
      <c r="B17256" s="1">
        <f t="shared" si="269"/>
        <v>172.54</v>
      </c>
      <c r="C17256" s="1">
        <v>1.58921</v>
      </c>
      <c r="E17256" s="1">
        <v>1.41805</v>
      </c>
      <c r="F17256" s="1">
        <v>1.34114</v>
      </c>
      <c r="G17256" s="1">
        <v>1.1143000000000001</v>
      </c>
    </row>
    <row r="17257" spans="1:7" x14ac:dyDescent="0.25">
      <c r="A17257" s="1">
        <v>172550</v>
      </c>
      <c r="B17257" s="1">
        <f t="shared" si="269"/>
        <v>172.55</v>
      </c>
      <c r="C17257" s="1">
        <v>1.57328</v>
      </c>
      <c r="E17257" s="1">
        <v>1.3964099999999999</v>
      </c>
      <c r="F17257" s="1">
        <v>1.31738</v>
      </c>
      <c r="G17257" s="1">
        <v>1.1247</v>
      </c>
    </row>
    <row r="17258" spans="1:7" x14ac:dyDescent="0.25">
      <c r="A17258" s="1">
        <v>172560</v>
      </c>
      <c r="B17258" s="1">
        <f t="shared" si="269"/>
        <v>172.56</v>
      </c>
      <c r="C17258" s="1">
        <v>1.57975</v>
      </c>
      <c r="E17258" s="1">
        <v>1.4094800000000001</v>
      </c>
      <c r="F17258" s="1">
        <v>1.3198300000000001</v>
      </c>
      <c r="G17258" s="1">
        <v>1.1236699999999999</v>
      </c>
    </row>
    <row r="17259" spans="1:7" x14ac:dyDescent="0.25">
      <c r="A17259" s="1">
        <v>172570</v>
      </c>
      <c r="B17259" s="1">
        <f t="shared" si="269"/>
        <v>172.57</v>
      </c>
      <c r="C17259" s="1">
        <v>1.5719000000000001</v>
      </c>
      <c r="E17259" s="1">
        <v>1.40011</v>
      </c>
      <c r="F17259" s="1">
        <v>1.3210900000000001</v>
      </c>
      <c r="G17259" s="1">
        <v>1.11182</v>
      </c>
    </row>
    <row r="17260" spans="1:7" x14ac:dyDescent="0.25">
      <c r="A17260" s="1">
        <v>172580</v>
      </c>
      <c r="B17260" s="1">
        <f t="shared" si="269"/>
        <v>172.58</v>
      </c>
      <c r="C17260" s="1">
        <v>1.57968</v>
      </c>
      <c r="E17260" s="1">
        <v>1.41428</v>
      </c>
      <c r="F17260" s="1">
        <v>1.31671</v>
      </c>
      <c r="G17260" s="1">
        <v>1.1211</v>
      </c>
    </row>
    <row r="17261" spans="1:7" x14ac:dyDescent="0.25">
      <c r="A17261" s="1">
        <v>172590</v>
      </c>
      <c r="B17261" s="1">
        <f t="shared" si="269"/>
        <v>172.59</v>
      </c>
      <c r="C17261" s="1">
        <v>1.5731299999999999</v>
      </c>
      <c r="E17261" s="1">
        <v>1.4069799999999999</v>
      </c>
      <c r="F17261" s="1">
        <v>1.31036</v>
      </c>
      <c r="G17261" s="1">
        <v>1.1192899999999999</v>
      </c>
    </row>
    <row r="17262" spans="1:7" x14ac:dyDescent="0.25">
      <c r="A17262" s="1">
        <v>172600</v>
      </c>
      <c r="B17262" s="1">
        <f t="shared" si="269"/>
        <v>172.6</v>
      </c>
      <c r="C17262" s="1">
        <v>1.5734900000000001</v>
      </c>
      <c r="E17262" s="1">
        <v>1.4025099999999999</v>
      </c>
      <c r="F17262" s="1">
        <v>1.3129999999999999</v>
      </c>
      <c r="G17262" s="1">
        <v>1.12283</v>
      </c>
    </row>
    <row r="17263" spans="1:7" x14ac:dyDescent="0.25">
      <c r="A17263" s="1">
        <v>172610</v>
      </c>
      <c r="B17263" s="1">
        <f t="shared" si="269"/>
        <v>172.61</v>
      </c>
      <c r="C17263" s="1">
        <v>1.5771500000000001</v>
      </c>
      <c r="E17263" s="1">
        <v>1.4121900000000001</v>
      </c>
      <c r="F17263" s="1">
        <v>1.32158</v>
      </c>
      <c r="G17263" s="1">
        <v>1.11083</v>
      </c>
    </row>
    <row r="17264" spans="1:7" x14ac:dyDescent="0.25">
      <c r="A17264" s="1">
        <v>172620</v>
      </c>
      <c r="B17264" s="1">
        <f t="shared" si="269"/>
        <v>172.62</v>
      </c>
      <c r="C17264" s="1">
        <v>1.57948</v>
      </c>
      <c r="E17264" s="1">
        <v>1.4074500000000001</v>
      </c>
      <c r="F17264" s="1">
        <v>1.3266500000000001</v>
      </c>
      <c r="G17264" s="1">
        <v>1.1174200000000001</v>
      </c>
    </row>
    <row r="17265" spans="1:7" x14ac:dyDescent="0.25">
      <c r="A17265" s="1">
        <v>172630</v>
      </c>
      <c r="B17265" s="1">
        <f t="shared" si="269"/>
        <v>172.63</v>
      </c>
      <c r="C17265" s="1">
        <v>1.58056</v>
      </c>
      <c r="E17265" s="1">
        <v>1.4136899999999999</v>
      </c>
      <c r="F17265" s="1">
        <v>1.32483</v>
      </c>
      <c r="G17265" s="1">
        <v>1.1147400000000001</v>
      </c>
    </row>
    <row r="17266" spans="1:7" x14ac:dyDescent="0.25">
      <c r="A17266" s="1">
        <v>172640</v>
      </c>
      <c r="B17266" s="1">
        <f t="shared" si="269"/>
        <v>172.64</v>
      </c>
      <c r="C17266" s="1">
        <v>1.58108</v>
      </c>
      <c r="E17266" s="1">
        <v>1.40741</v>
      </c>
      <c r="F17266" s="1">
        <v>1.33</v>
      </c>
      <c r="G17266" s="1">
        <v>1.1180099999999999</v>
      </c>
    </row>
    <row r="17267" spans="1:7" x14ac:dyDescent="0.25">
      <c r="A17267" s="1">
        <v>172650</v>
      </c>
      <c r="B17267" s="1">
        <f t="shared" si="269"/>
        <v>172.65</v>
      </c>
      <c r="C17267" s="1">
        <v>1.5828599999999999</v>
      </c>
      <c r="E17267" s="1">
        <v>1.41462</v>
      </c>
      <c r="F17267" s="1">
        <v>1.3282700000000001</v>
      </c>
      <c r="G17267" s="1">
        <v>1.11599</v>
      </c>
    </row>
    <row r="17268" spans="1:7" x14ac:dyDescent="0.25">
      <c r="A17268" s="1">
        <v>172660</v>
      </c>
      <c r="B17268" s="1">
        <f t="shared" si="269"/>
        <v>172.66</v>
      </c>
      <c r="C17268" s="1">
        <v>1.5699099999999999</v>
      </c>
      <c r="E17268" s="1">
        <v>1.3941300000000001</v>
      </c>
      <c r="F17268" s="1">
        <v>1.3288500000000001</v>
      </c>
      <c r="G17268" s="1">
        <v>1.1044499999999999</v>
      </c>
    </row>
    <row r="17269" spans="1:7" x14ac:dyDescent="0.25">
      <c r="A17269" s="1">
        <v>172670</v>
      </c>
      <c r="B17269" s="1">
        <f t="shared" si="269"/>
        <v>172.67</v>
      </c>
      <c r="C17269" s="1">
        <v>1.57755</v>
      </c>
      <c r="E17269" s="1">
        <v>1.40689</v>
      </c>
      <c r="F17269" s="1">
        <v>1.3282799999999999</v>
      </c>
      <c r="G17269" s="1">
        <v>1.1107100000000001</v>
      </c>
    </row>
    <row r="17270" spans="1:7" x14ac:dyDescent="0.25">
      <c r="A17270" s="1">
        <v>172680</v>
      </c>
      <c r="B17270" s="1">
        <f t="shared" si="269"/>
        <v>172.68</v>
      </c>
      <c r="C17270" s="1">
        <v>1.57921</v>
      </c>
      <c r="E17270" s="1">
        <v>1.41229</v>
      </c>
      <c r="F17270" s="1">
        <v>1.3233999999999999</v>
      </c>
      <c r="G17270" s="1">
        <v>1.1143700000000001</v>
      </c>
    </row>
    <row r="17271" spans="1:7" x14ac:dyDescent="0.25">
      <c r="A17271" s="1">
        <v>172690</v>
      </c>
      <c r="B17271" s="1">
        <f t="shared" si="269"/>
        <v>172.69</v>
      </c>
      <c r="C17271" s="1">
        <v>1.5592999999999999</v>
      </c>
      <c r="E17271" s="1">
        <v>1.38609</v>
      </c>
      <c r="F17271" s="1">
        <v>1.30908</v>
      </c>
      <c r="G17271" s="1">
        <v>1.1081099999999999</v>
      </c>
    </row>
    <row r="17272" spans="1:7" x14ac:dyDescent="0.25">
      <c r="A17272" s="1">
        <v>172700</v>
      </c>
      <c r="B17272" s="1">
        <f t="shared" si="269"/>
        <v>172.7</v>
      </c>
      <c r="C17272" s="1">
        <v>1.5770299999999999</v>
      </c>
      <c r="E17272" s="1">
        <v>1.4030499999999999</v>
      </c>
      <c r="F17272" s="1">
        <v>1.3233699999999999</v>
      </c>
      <c r="G17272" s="1">
        <v>1.11991</v>
      </c>
    </row>
    <row r="17273" spans="1:7" x14ac:dyDescent="0.25">
      <c r="A17273" s="1">
        <v>172710</v>
      </c>
      <c r="B17273" s="1">
        <f t="shared" si="269"/>
        <v>172.71</v>
      </c>
      <c r="C17273" s="1">
        <v>1.58419</v>
      </c>
      <c r="E17273" s="1">
        <v>1.4183399999999999</v>
      </c>
      <c r="F17273" s="1">
        <v>1.3309200000000001</v>
      </c>
      <c r="G17273" s="1">
        <v>1.1118699999999999</v>
      </c>
    </row>
    <row r="17274" spans="1:7" x14ac:dyDescent="0.25">
      <c r="A17274" s="1">
        <v>172720</v>
      </c>
      <c r="B17274" s="1">
        <f t="shared" si="269"/>
        <v>172.72</v>
      </c>
      <c r="C17274" s="1">
        <v>1.5719700000000001</v>
      </c>
      <c r="E17274" s="1">
        <v>1.3947700000000001</v>
      </c>
      <c r="F17274" s="1">
        <v>1.3140799999999999</v>
      </c>
      <c r="G17274" s="1">
        <v>1.1269400000000001</v>
      </c>
    </row>
    <row r="17275" spans="1:7" x14ac:dyDescent="0.25">
      <c r="A17275" s="1">
        <v>172730</v>
      </c>
      <c r="B17275" s="1">
        <f t="shared" si="269"/>
        <v>172.73</v>
      </c>
      <c r="C17275" s="1">
        <v>1.5758799999999999</v>
      </c>
      <c r="E17275" s="1">
        <v>1.40201</v>
      </c>
      <c r="F17275" s="1">
        <v>1.3164400000000001</v>
      </c>
      <c r="G17275" s="1">
        <v>1.1261099999999999</v>
      </c>
    </row>
    <row r="17276" spans="1:7" x14ac:dyDescent="0.25">
      <c r="A17276" s="1">
        <v>172740</v>
      </c>
      <c r="B17276" s="1">
        <f t="shared" si="269"/>
        <v>172.74</v>
      </c>
      <c r="C17276" s="1">
        <v>1.5751500000000001</v>
      </c>
      <c r="E17276" s="1">
        <v>1.3940999999999999</v>
      </c>
      <c r="F17276" s="1">
        <v>1.3218700000000001</v>
      </c>
      <c r="G17276" s="1">
        <v>1.1275500000000001</v>
      </c>
    </row>
    <row r="17277" spans="1:7" x14ac:dyDescent="0.25">
      <c r="A17277" s="1">
        <v>172750</v>
      </c>
      <c r="B17277" s="1">
        <f t="shared" si="269"/>
        <v>172.75</v>
      </c>
      <c r="C17277" s="1">
        <v>1.57568</v>
      </c>
      <c r="E17277" s="1">
        <v>1.3931</v>
      </c>
      <c r="F17277" s="1">
        <v>1.3244499999999999</v>
      </c>
      <c r="G17277" s="1">
        <v>1.12724</v>
      </c>
    </row>
    <row r="17278" spans="1:7" x14ac:dyDescent="0.25">
      <c r="A17278" s="1">
        <v>172760</v>
      </c>
      <c r="B17278" s="1">
        <f t="shared" si="269"/>
        <v>172.76</v>
      </c>
      <c r="C17278" s="1">
        <v>1.57542</v>
      </c>
      <c r="E17278" s="1">
        <v>1.39723</v>
      </c>
      <c r="F17278" s="1">
        <v>1.31403</v>
      </c>
      <c r="G17278" s="1">
        <v>1.13357</v>
      </c>
    </row>
    <row r="17279" spans="1:7" x14ac:dyDescent="0.25">
      <c r="A17279" s="1">
        <v>172770</v>
      </c>
      <c r="B17279" s="1">
        <f t="shared" si="269"/>
        <v>172.77</v>
      </c>
      <c r="C17279" s="1">
        <v>1.5747899999999999</v>
      </c>
      <c r="E17279" s="1">
        <v>1.39225</v>
      </c>
      <c r="F17279" s="1">
        <v>1.3231299999999999</v>
      </c>
      <c r="G17279" s="1">
        <v>1.1273299999999999</v>
      </c>
    </row>
    <row r="17280" spans="1:7" x14ac:dyDescent="0.25">
      <c r="A17280" s="1">
        <v>172780</v>
      </c>
      <c r="B17280" s="1">
        <f t="shared" si="269"/>
        <v>172.78</v>
      </c>
      <c r="C17280" s="1">
        <v>1.5749200000000001</v>
      </c>
      <c r="E17280" s="1">
        <v>1.39171</v>
      </c>
      <c r="F17280" s="1">
        <v>1.3299399999999999</v>
      </c>
      <c r="G17280" s="1">
        <v>1.12032</v>
      </c>
    </row>
    <row r="17281" spans="1:7" x14ac:dyDescent="0.25">
      <c r="A17281" s="1">
        <v>172790</v>
      </c>
      <c r="B17281" s="1">
        <f t="shared" si="269"/>
        <v>172.79</v>
      </c>
      <c r="C17281" s="1">
        <v>1.57287</v>
      </c>
      <c r="E17281" s="1">
        <v>1.39669</v>
      </c>
      <c r="F17281" s="1">
        <v>1.3214300000000001</v>
      </c>
      <c r="G17281" s="1">
        <v>1.1184499999999999</v>
      </c>
    </row>
    <row r="17282" spans="1:7" x14ac:dyDescent="0.25">
      <c r="A17282" s="1">
        <v>172800</v>
      </c>
      <c r="B17282" s="1">
        <f t="shared" si="269"/>
        <v>172.8</v>
      </c>
      <c r="C17282" s="1">
        <v>1.5831299999999999</v>
      </c>
      <c r="E17282" s="1">
        <v>1.4096500000000001</v>
      </c>
      <c r="F17282" s="1">
        <v>1.33205</v>
      </c>
      <c r="G17282" s="1">
        <v>1.1185400000000001</v>
      </c>
    </row>
    <row r="17283" spans="1:7" x14ac:dyDescent="0.25">
      <c r="A17283" s="1">
        <v>172810</v>
      </c>
      <c r="B17283" s="1">
        <f t="shared" ref="B17283:B17346" si="270">A17283/1000</f>
        <v>172.81</v>
      </c>
      <c r="C17283" s="1">
        <v>1.5791900000000001</v>
      </c>
      <c r="E17283" s="1">
        <v>1.4008100000000001</v>
      </c>
      <c r="F17283" s="1">
        <v>1.32914</v>
      </c>
      <c r="G17283" s="1">
        <v>1.12198</v>
      </c>
    </row>
    <row r="17284" spans="1:7" x14ac:dyDescent="0.25">
      <c r="A17284" s="1">
        <v>172820</v>
      </c>
      <c r="B17284" s="1">
        <f t="shared" si="270"/>
        <v>172.82</v>
      </c>
      <c r="C17284" s="1">
        <v>1.5800799999999999</v>
      </c>
      <c r="E17284" s="1">
        <v>1.41412</v>
      </c>
      <c r="F17284" s="1">
        <v>1.3279799999999999</v>
      </c>
      <c r="G17284" s="1">
        <v>1.10907</v>
      </c>
    </row>
    <row r="17285" spans="1:7" x14ac:dyDescent="0.25">
      <c r="A17285" s="1">
        <v>172830</v>
      </c>
      <c r="B17285" s="1">
        <f t="shared" si="270"/>
        <v>172.83</v>
      </c>
      <c r="C17285" s="1">
        <v>1.57759</v>
      </c>
      <c r="E17285" s="1">
        <v>1.40927</v>
      </c>
      <c r="F17285" s="1">
        <v>1.32673</v>
      </c>
      <c r="G17285" s="1">
        <v>1.10965</v>
      </c>
    </row>
    <row r="17286" spans="1:7" x14ac:dyDescent="0.25">
      <c r="A17286" s="1">
        <v>172840</v>
      </c>
      <c r="B17286" s="1">
        <f t="shared" si="270"/>
        <v>172.84</v>
      </c>
      <c r="C17286" s="1">
        <v>1.5774600000000001</v>
      </c>
      <c r="E17286" s="1">
        <v>1.40429</v>
      </c>
      <c r="F17286" s="1">
        <v>1.32216</v>
      </c>
      <c r="G17286" s="1">
        <v>1.1209899999999999</v>
      </c>
    </row>
    <row r="17287" spans="1:7" x14ac:dyDescent="0.25">
      <c r="A17287" s="1">
        <v>172850</v>
      </c>
      <c r="B17287" s="1">
        <f t="shared" si="270"/>
        <v>172.85</v>
      </c>
      <c r="C17287" s="1">
        <v>1.5828</v>
      </c>
      <c r="E17287" s="1">
        <v>1.4105000000000001</v>
      </c>
      <c r="F17287" s="1">
        <v>1.3164499999999999</v>
      </c>
      <c r="G17287" s="1">
        <v>1.1349</v>
      </c>
    </row>
    <row r="17288" spans="1:7" x14ac:dyDescent="0.25">
      <c r="A17288" s="1">
        <v>172860</v>
      </c>
      <c r="B17288" s="1">
        <f t="shared" si="270"/>
        <v>172.86</v>
      </c>
      <c r="C17288" s="1">
        <v>1.5822799999999999</v>
      </c>
      <c r="E17288" s="1">
        <v>1.40696</v>
      </c>
      <c r="F17288" s="1">
        <v>1.3266500000000001</v>
      </c>
      <c r="G17288" s="1">
        <v>1.1258999999999999</v>
      </c>
    </row>
    <row r="17289" spans="1:7" x14ac:dyDescent="0.25">
      <c r="A17289" s="1">
        <v>172870</v>
      </c>
      <c r="B17289" s="1">
        <f t="shared" si="270"/>
        <v>172.87</v>
      </c>
      <c r="C17289" s="1">
        <v>1.58283</v>
      </c>
      <c r="E17289" s="1">
        <v>1.4023699999999999</v>
      </c>
      <c r="F17289" s="1">
        <v>1.3365</v>
      </c>
      <c r="G17289" s="1">
        <v>1.1215200000000001</v>
      </c>
    </row>
    <row r="17290" spans="1:7" x14ac:dyDescent="0.25">
      <c r="A17290" s="1">
        <v>172880</v>
      </c>
      <c r="B17290" s="1">
        <f t="shared" si="270"/>
        <v>172.88</v>
      </c>
      <c r="C17290" s="1">
        <v>1.5805199999999999</v>
      </c>
      <c r="E17290" s="1">
        <v>1.40134</v>
      </c>
      <c r="F17290" s="1">
        <v>1.3271599999999999</v>
      </c>
      <c r="G17290" s="1">
        <v>1.12737</v>
      </c>
    </row>
    <row r="17291" spans="1:7" x14ac:dyDescent="0.25">
      <c r="A17291" s="1">
        <v>172890</v>
      </c>
      <c r="B17291" s="1">
        <f t="shared" si="270"/>
        <v>172.89</v>
      </c>
      <c r="C17291" s="1">
        <v>1.5789599999999999</v>
      </c>
      <c r="E17291" s="1">
        <v>1.4041699999999999</v>
      </c>
      <c r="F17291" s="1">
        <v>1.3258099999999999</v>
      </c>
      <c r="G17291" s="1">
        <v>1.1210500000000001</v>
      </c>
    </row>
    <row r="17292" spans="1:7" x14ac:dyDescent="0.25">
      <c r="A17292" s="1">
        <v>172900</v>
      </c>
      <c r="B17292" s="1">
        <f t="shared" si="270"/>
        <v>172.9</v>
      </c>
      <c r="C17292" s="1">
        <v>1.5794299999999999</v>
      </c>
      <c r="E17292" s="1">
        <v>1.39906</v>
      </c>
      <c r="F17292" s="1">
        <v>1.3266500000000001</v>
      </c>
      <c r="G17292" s="1">
        <v>1.12775</v>
      </c>
    </row>
    <row r="17293" spans="1:7" x14ac:dyDescent="0.25">
      <c r="A17293" s="1">
        <v>172910</v>
      </c>
      <c r="B17293" s="1">
        <f t="shared" si="270"/>
        <v>172.91</v>
      </c>
      <c r="C17293" s="1">
        <v>1.58386</v>
      </c>
      <c r="E17293" s="1">
        <v>1.4057999999999999</v>
      </c>
      <c r="F17293" s="1">
        <v>1.3429199999999999</v>
      </c>
      <c r="G17293" s="1">
        <v>1.11243</v>
      </c>
    </row>
    <row r="17294" spans="1:7" x14ac:dyDescent="0.25">
      <c r="A17294" s="1">
        <v>172920</v>
      </c>
      <c r="B17294" s="1">
        <f t="shared" si="270"/>
        <v>172.92</v>
      </c>
      <c r="C17294" s="1">
        <v>1.58426</v>
      </c>
      <c r="E17294" s="1">
        <v>1.41479</v>
      </c>
      <c r="F17294" s="1">
        <v>1.3388100000000001</v>
      </c>
      <c r="G17294" s="1">
        <v>1.1071200000000001</v>
      </c>
    </row>
    <row r="17295" spans="1:7" x14ac:dyDescent="0.25">
      <c r="A17295" s="1">
        <v>172930</v>
      </c>
      <c r="B17295" s="1">
        <f t="shared" si="270"/>
        <v>172.93</v>
      </c>
      <c r="C17295" s="1">
        <v>1.5650500000000001</v>
      </c>
      <c r="E17295" s="1">
        <v>1.3910199999999999</v>
      </c>
      <c r="F17295" s="1">
        <v>1.3093999999999999</v>
      </c>
      <c r="G17295" s="1">
        <v>1.1177299999999999</v>
      </c>
    </row>
    <row r="17296" spans="1:7" x14ac:dyDescent="0.25">
      <c r="A17296" s="1">
        <v>172940</v>
      </c>
      <c r="B17296" s="1">
        <f t="shared" si="270"/>
        <v>172.94</v>
      </c>
      <c r="C17296" s="1">
        <v>1.5701700000000001</v>
      </c>
      <c r="E17296" s="1">
        <v>1.3945700000000001</v>
      </c>
      <c r="F17296" s="1">
        <v>1.32026</v>
      </c>
      <c r="G17296" s="1">
        <v>1.11487</v>
      </c>
    </row>
    <row r="17297" spans="1:7" x14ac:dyDescent="0.25">
      <c r="A17297" s="1">
        <v>172950</v>
      </c>
      <c r="B17297" s="1">
        <f t="shared" si="270"/>
        <v>172.95</v>
      </c>
      <c r="C17297" s="1">
        <v>1.5754900000000001</v>
      </c>
      <c r="E17297" s="1">
        <v>1.4075200000000001</v>
      </c>
      <c r="F17297" s="1">
        <v>1.3268800000000001</v>
      </c>
      <c r="G17297" s="1">
        <v>1.1057300000000001</v>
      </c>
    </row>
    <row r="17298" spans="1:7" x14ac:dyDescent="0.25">
      <c r="A17298" s="1">
        <v>172960</v>
      </c>
      <c r="B17298" s="1">
        <f t="shared" si="270"/>
        <v>172.96</v>
      </c>
      <c r="C17298" s="1">
        <v>1.57043</v>
      </c>
      <c r="E17298" s="1">
        <v>1.4014500000000001</v>
      </c>
      <c r="F17298" s="1">
        <v>1.31698</v>
      </c>
      <c r="G17298" s="1">
        <v>1.1108499999999999</v>
      </c>
    </row>
    <row r="17299" spans="1:7" x14ac:dyDescent="0.25">
      <c r="A17299" s="1">
        <v>172970</v>
      </c>
      <c r="B17299" s="1">
        <f t="shared" si="270"/>
        <v>172.97</v>
      </c>
      <c r="C17299" s="1">
        <v>1.57687</v>
      </c>
      <c r="E17299" s="1">
        <v>1.4036299999999999</v>
      </c>
      <c r="F17299" s="1">
        <v>1.32853</v>
      </c>
      <c r="G17299" s="1">
        <v>1.11259</v>
      </c>
    </row>
    <row r="17300" spans="1:7" x14ac:dyDescent="0.25">
      <c r="A17300" s="1">
        <v>172980</v>
      </c>
      <c r="B17300" s="1">
        <f t="shared" si="270"/>
        <v>172.98</v>
      </c>
      <c r="C17300" s="1">
        <v>1.5697300000000001</v>
      </c>
      <c r="E17300" s="1">
        <v>1.39655</v>
      </c>
      <c r="F17300" s="1">
        <v>1.3177399999999999</v>
      </c>
      <c r="G17300" s="1">
        <v>1.11415</v>
      </c>
    </row>
    <row r="17301" spans="1:7" x14ac:dyDescent="0.25">
      <c r="A17301" s="1">
        <v>172990</v>
      </c>
      <c r="B17301" s="1">
        <f t="shared" si="270"/>
        <v>172.99</v>
      </c>
      <c r="C17301" s="1">
        <v>1.57054</v>
      </c>
      <c r="E17301" s="1">
        <v>1.4003699999999999</v>
      </c>
      <c r="F17301" s="1">
        <v>1.3221000000000001</v>
      </c>
      <c r="G17301" s="1">
        <v>1.1064400000000001</v>
      </c>
    </row>
    <row r="17302" spans="1:7" x14ac:dyDescent="0.25">
      <c r="A17302" s="1">
        <v>173000</v>
      </c>
      <c r="B17302" s="1">
        <f t="shared" si="270"/>
        <v>173</v>
      </c>
      <c r="C17302" s="1">
        <v>1.57142</v>
      </c>
      <c r="E17302" s="1">
        <v>1.3977299999999999</v>
      </c>
      <c r="F17302" s="1">
        <v>1.31894</v>
      </c>
      <c r="G17302" s="1">
        <v>1.1160099999999999</v>
      </c>
    </row>
    <row r="17303" spans="1:7" x14ac:dyDescent="0.25">
      <c r="A17303" s="1">
        <v>173010</v>
      </c>
      <c r="B17303" s="1">
        <f t="shared" si="270"/>
        <v>173.01</v>
      </c>
      <c r="C17303" s="1">
        <v>1.5818700000000001</v>
      </c>
      <c r="E17303" s="1">
        <v>1.4076200000000001</v>
      </c>
      <c r="F17303" s="1">
        <v>1.3366100000000001</v>
      </c>
      <c r="G17303" s="1">
        <v>1.1120699999999999</v>
      </c>
    </row>
    <row r="17304" spans="1:7" x14ac:dyDescent="0.25">
      <c r="A17304" s="1">
        <v>173020</v>
      </c>
      <c r="B17304" s="1">
        <f t="shared" si="270"/>
        <v>173.02</v>
      </c>
      <c r="C17304" s="1">
        <v>1.5781700000000001</v>
      </c>
      <c r="E17304" s="1">
        <v>1.40279</v>
      </c>
      <c r="F17304" s="1">
        <v>1.3247</v>
      </c>
      <c r="G17304" s="1">
        <v>1.12185</v>
      </c>
    </row>
    <row r="17305" spans="1:7" x14ac:dyDescent="0.25">
      <c r="A17305" s="1">
        <v>173030</v>
      </c>
      <c r="B17305" s="1">
        <f t="shared" si="270"/>
        <v>173.03</v>
      </c>
      <c r="C17305" s="1">
        <v>1.57867</v>
      </c>
      <c r="E17305" s="1">
        <v>1.4088000000000001</v>
      </c>
      <c r="F17305" s="1">
        <v>1.3252299999999999</v>
      </c>
      <c r="G17305" s="1">
        <v>1.1150899999999999</v>
      </c>
    </row>
    <row r="17306" spans="1:7" x14ac:dyDescent="0.25">
      <c r="A17306" s="1">
        <v>173040</v>
      </c>
      <c r="B17306" s="1">
        <f t="shared" si="270"/>
        <v>173.04</v>
      </c>
      <c r="C17306" s="1">
        <v>1.5681</v>
      </c>
      <c r="E17306" s="1">
        <v>1.39493</v>
      </c>
      <c r="F17306" s="1">
        <v>1.3160700000000001</v>
      </c>
      <c r="G17306" s="1">
        <v>1.11355</v>
      </c>
    </row>
    <row r="17307" spans="1:7" x14ac:dyDescent="0.25">
      <c r="A17307" s="1">
        <v>173050</v>
      </c>
      <c r="B17307" s="1">
        <f t="shared" si="270"/>
        <v>173.05</v>
      </c>
      <c r="C17307" s="1">
        <v>1.57735</v>
      </c>
      <c r="E17307" s="1">
        <v>1.40977</v>
      </c>
      <c r="F17307" s="1">
        <v>1.3227</v>
      </c>
      <c r="G17307" s="1">
        <v>1.1131500000000001</v>
      </c>
    </row>
    <row r="17308" spans="1:7" x14ac:dyDescent="0.25">
      <c r="A17308" s="1">
        <v>173060</v>
      </c>
      <c r="B17308" s="1">
        <f t="shared" si="270"/>
        <v>173.06</v>
      </c>
      <c r="C17308" s="1">
        <v>1.56609</v>
      </c>
      <c r="E17308" s="1">
        <v>1.39459</v>
      </c>
      <c r="F17308" s="1">
        <v>1.3156600000000001</v>
      </c>
      <c r="G17308" s="1">
        <v>1.1087800000000001</v>
      </c>
    </row>
    <row r="17309" spans="1:7" x14ac:dyDescent="0.25">
      <c r="A17309" s="1">
        <v>173070</v>
      </c>
      <c r="B17309" s="1">
        <f t="shared" si="270"/>
        <v>173.07</v>
      </c>
      <c r="C17309" s="1">
        <v>1.5803199999999999</v>
      </c>
      <c r="E17309" s="1">
        <v>1.40916</v>
      </c>
      <c r="F17309" s="1">
        <v>1.3348800000000001</v>
      </c>
      <c r="G17309" s="1">
        <v>1.10778</v>
      </c>
    </row>
    <row r="17310" spans="1:7" x14ac:dyDescent="0.25">
      <c r="A17310" s="1">
        <v>173080</v>
      </c>
      <c r="B17310" s="1">
        <f t="shared" si="270"/>
        <v>173.08</v>
      </c>
      <c r="C17310" s="1">
        <v>1.57975</v>
      </c>
      <c r="E17310" s="1">
        <v>1.405</v>
      </c>
      <c r="F17310" s="1">
        <v>1.3367100000000001</v>
      </c>
      <c r="G17310" s="1">
        <v>1.1092299999999999</v>
      </c>
    </row>
    <row r="17311" spans="1:7" x14ac:dyDescent="0.25">
      <c r="A17311" s="1">
        <v>173090</v>
      </c>
      <c r="B17311" s="1">
        <f t="shared" si="270"/>
        <v>173.09</v>
      </c>
      <c r="C17311" s="1">
        <v>1.5722799999999999</v>
      </c>
      <c r="E17311" s="1">
        <v>1.39628</v>
      </c>
      <c r="F17311" s="1">
        <v>1.32138</v>
      </c>
      <c r="G17311" s="1">
        <v>1.1173599999999999</v>
      </c>
    </row>
    <row r="17312" spans="1:7" x14ac:dyDescent="0.25">
      <c r="A17312" s="1">
        <v>173100</v>
      </c>
      <c r="B17312" s="1">
        <f t="shared" si="270"/>
        <v>173.1</v>
      </c>
      <c r="C17312" s="1">
        <v>1.5723100000000001</v>
      </c>
      <c r="E17312" s="1">
        <v>1.3969800000000001</v>
      </c>
      <c r="F17312" s="1">
        <v>1.3143400000000001</v>
      </c>
      <c r="G17312" s="1">
        <v>1.1248499999999999</v>
      </c>
    </row>
    <row r="17313" spans="1:7" x14ac:dyDescent="0.25">
      <c r="A17313" s="1">
        <v>173110</v>
      </c>
      <c r="B17313" s="1">
        <f t="shared" si="270"/>
        <v>173.11</v>
      </c>
      <c r="C17313" s="1">
        <v>1.58246</v>
      </c>
      <c r="E17313" s="1">
        <v>1.4117900000000001</v>
      </c>
      <c r="F17313" s="1">
        <v>1.32717</v>
      </c>
      <c r="G17313" s="1">
        <v>1.11974</v>
      </c>
    </row>
    <row r="17314" spans="1:7" x14ac:dyDescent="0.25">
      <c r="A17314" s="1">
        <v>173120</v>
      </c>
      <c r="B17314" s="1">
        <f t="shared" si="270"/>
        <v>173.12</v>
      </c>
      <c r="C17314" s="1">
        <v>1.5746599999999999</v>
      </c>
      <c r="E17314" s="1">
        <v>1.39727</v>
      </c>
      <c r="F17314" s="1">
        <v>1.3261799999999999</v>
      </c>
      <c r="G17314" s="1">
        <v>1.11713</v>
      </c>
    </row>
    <row r="17315" spans="1:7" x14ac:dyDescent="0.25">
      <c r="A17315" s="1">
        <v>173130</v>
      </c>
      <c r="B17315" s="1">
        <f t="shared" si="270"/>
        <v>173.13</v>
      </c>
      <c r="C17315" s="1">
        <v>1.5822400000000001</v>
      </c>
      <c r="E17315" s="1">
        <v>1.40621</v>
      </c>
      <c r="F17315" s="1">
        <v>1.33189</v>
      </c>
      <c r="G17315" s="1">
        <v>1.1205400000000001</v>
      </c>
    </row>
    <row r="17316" spans="1:7" x14ac:dyDescent="0.25">
      <c r="A17316" s="1">
        <v>173140</v>
      </c>
      <c r="B17316" s="1">
        <f t="shared" si="270"/>
        <v>173.14</v>
      </c>
      <c r="C17316" s="1">
        <v>1.5725199999999999</v>
      </c>
      <c r="E17316" s="1">
        <v>1.3960600000000001</v>
      </c>
      <c r="F17316" s="1">
        <v>1.31853</v>
      </c>
      <c r="G17316" s="1">
        <v>1.12168</v>
      </c>
    </row>
    <row r="17317" spans="1:7" x14ac:dyDescent="0.25">
      <c r="A17317" s="1">
        <v>173150</v>
      </c>
      <c r="B17317" s="1">
        <f t="shared" si="270"/>
        <v>173.15</v>
      </c>
      <c r="C17317" s="1">
        <v>1.57064</v>
      </c>
      <c r="E17317" s="1">
        <v>1.3930199999999999</v>
      </c>
      <c r="F17317" s="1">
        <v>1.3194300000000001</v>
      </c>
      <c r="G17317" s="1">
        <v>1.11913</v>
      </c>
    </row>
    <row r="17318" spans="1:7" x14ac:dyDescent="0.25">
      <c r="A17318" s="1">
        <v>173160</v>
      </c>
      <c r="B17318" s="1">
        <f t="shared" si="270"/>
        <v>173.16</v>
      </c>
      <c r="C17318" s="1">
        <v>1.5744899999999999</v>
      </c>
      <c r="E17318" s="1">
        <v>1.4033599999999999</v>
      </c>
      <c r="F17318" s="1">
        <v>1.3165100000000001</v>
      </c>
      <c r="G17318" s="1">
        <v>1.1204499999999999</v>
      </c>
    </row>
    <row r="17319" spans="1:7" x14ac:dyDescent="0.25">
      <c r="A17319" s="1">
        <v>173170</v>
      </c>
      <c r="B17319" s="1">
        <f t="shared" si="270"/>
        <v>173.17</v>
      </c>
      <c r="C17319" s="1">
        <v>1.5756399999999999</v>
      </c>
      <c r="E17319" s="1">
        <v>1.40622</v>
      </c>
      <c r="F17319" s="1">
        <v>1.3123400000000001</v>
      </c>
      <c r="G17319" s="1">
        <v>1.125</v>
      </c>
    </row>
    <row r="17320" spans="1:7" x14ac:dyDescent="0.25">
      <c r="A17320" s="1">
        <v>173180</v>
      </c>
      <c r="B17320" s="1">
        <f t="shared" si="270"/>
        <v>173.18</v>
      </c>
      <c r="C17320" s="1">
        <v>1.5767199999999999</v>
      </c>
      <c r="E17320" s="1">
        <v>1.4037299999999999</v>
      </c>
      <c r="F17320" s="1">
        <v>1.31491</v>
      </c>
      <c r="G17320" s="1">
        <v>1.12812</v>
      </c>
    </row>
    <row r="17321" spans="1:7" x14ac:dyDescent="0.25">
      <c r="A17321" s="1">
        <v>173190</v>
      </c>
      <c r="B17321" s="1">
        <f t="shared" si="270"/>
        <v>173.19</v>
      </c>
      <c r="C17321" s="1">
        <v>1.5788500000000001</v>
      </c>
      <c r="E17321" s="1">
        <v>1.3960300000000001</v>
      </c>
      <c r="F17321" s="1">
        <v>1.3243499999999999</v>
      </c>
      <c r="G17321" s="1">
        <v>1.1325799999999999</v>
      </c>
    </row>
    <row r="17322" spans="1:7" x14ac:dyDescent="0.25">
      <c r="A17322" s="1">
        <v>173200</v>
      </c>
      <c r="B17322" s="1">
        <f t="shared" si="270"/>
        <v>173.2</v>
      </c>
      <c r="C17322" s="1">
        <v>1.5747599999999999</v>
      </c>
      <c r="E17322" s="1">
        <v>1.3863700000000001</v>
      </c>
      <c r="F17322" s="1">
        <v>1.3157099999999999</v>
      </c>
      <c r="G17322" s="1">
        <v>1.14307</v>
      </c>
    </row>
    <row r="17323" spans="1:7" x14ac:dyDescent="0.25">
      <c r="A17323" s="1">
        <v>173210</v>
      </c>
      <c r="B17323" s="1">
        <f t="shared" si="270"/>
        <v>173.21</v>
      </c>
      <c r="C17323" s="1">
        <v>1.5735300000000001</v>
      </c>
      <c r="E17323" s="1">
        <v>1.38907</v>
      </c>
      <c r="F17323" s="1">
        <v>1.3231299999999999</v>
      </c>
      <c r="G17323" s="1">
        <v>1.1277299999999999</v>
      </c>
    </row>
    <row r="17324" spans="1:7" x14ac:dyDescent="0.25">
      <c r="A17324" s="1">
        <v>173220</v>
      </c>
      <c r="B17324" s="1">
        <f t="shared" si="270"/>
        <v>173.22</v>
      </c>
      <c r="C17324" s="1">
        <v>1.5721799999999999</v>
      </c>
      <c r="E17324" s="1">
        <v>1.39496</v>
      </c>
      <c r="F17324" s="1">
        <v>1.3193600000000001</v>
      </c>
      <c r="G17324" s="1">
        <v>1.1211100000000001</v>
      </c>
    </row>
    <row r="17325" spans="1:7" x14ac:dyDescent="0.25">
      <c r="A17325" s="1">
        <v>173230</v>
      </c>
      <c r="B17325" s="1">
        <f t="shared" si="270"/>
        <v>173.23</v>
      </c>
      <c r="C17325" s="1">
        <v>1.57361</v>
      </c>
      <c r="E17325" s="1">
        <v>1.38574</v>
      </c>
      <c r="F17325" s="1">
        <v>1.3154699999999999</v>
      </c>
      <c r="G17325" s="1">
        <v>1.14093</v>
      </c>
    </row>
    <row r="17326" spans="1:7" x14ac:dyDescent="0.25">
      <c r="A17326" s="1">
        <v>173240</v>
      </c>
      <c r="B17326" s="1">
        <f t="shared" si="270"/>
        <v>173.24</v>
      </c>
      <c r="C17326" s="1">
        <v>1.5755999999999999</v>
      </c>
      <c r="E17326" s="1">
        <v>1.38863</v>
      </c>
      <c r="F17326" s="1">
        <v>1.3192900000000001</v>
      </c>
      <c r="G17326" s="1">
        <v>1.13852</v>
      </c>
    </row>
    <row r="17327" spans="1:7" x14ac:dyDescent="0.25">
      <c r="A17327" s="1">
        <v>173250</v>
      </c>
      <c r="B17327" s="1">
        <f t="shared" si="270"/>
        <v>173.25</v>
      </c>
      <c r="C17327" s="1">
        <v>1.5753999999999999</v>
      </c>
      <c r="E17327" s="1">
        <v>1.3883799999999999</v>
      </c>
      <c r="F17327" s="1">
        <v>1.3252999999999999</v>
      </c>
      <c r="G17327" s="1">
        <v>1.13127</v>
      </c>
    </row>
    <row r="17328" spans="1:7" x14ac:dyDescent="0.25">
      <c r="A17328" s="1">
        <v>173260</v>
      </c>
      <c r="B17328" s="1">
        <f t="shared" si="270"/>
        <v>173.26</v>
      </c>
      <c r="C17328" s="1">
        <v>1.57968</v>
      </c>
      <c r="E17328" s="1">
        <v>1.3846099999999999</v>
      </c>
      <c r="F17328" s="1">
        <v>1.3264199999999999</v>
      </c>
      <c r="G17328" s="1">
        <v>1.14639</v>
      </c>
    </row>
    <row r="17329" spans="1:7" x14ac:dyDescent="0.25">
      <c r="A17329" s="1">
        <v>173270</v>
      </c>
      <c r="B17329" s="1">
        <f t="shared" si="270"/>
        <v>173.27</v>
      </c>
      <c r="C17329" s="1">
        <v>1.57311</v>
      </c>
      <c r="E17329" s="1">
        <v>1.3834299999999999</v>
      </c>
      <c r="F17329" s="1">
        <v>1.3091699999999999</v>
      </c>
      <c r="G17329" s="1">
        <v>1.14958</v>
      </c>
    </row>
    <row r="17330" spans="1:7" x14ac:dyDescent="0.25">
      <c r="A17330" s="1">
        <v>173280</v>
      </c>
      <c r="B17330" s="1">
        <f t="shared" si="270"/>
        <v>173.28</v>
      </c>
      <c r="C17330" s="1">
        <v>1.5745199999999999</v>
      </c>
      <c r="E17330" s="1">
        <v>1.39123</v>
      </c>
      <c r="F17330" s="1">
        <v>1.32121</v>
      </c>
      <c r="G17330" s="1">
        <v>1.1301000000000001</v>
      </c>
    </row>
    <row r="17331" spans="1:7" x14ac:dyDescent="0.25">
      <c r="A17331" s="1">
        <v>173290</v>
      </c>
      <c r="B17331" s="1">
        <f t="shared" si="270"/>
        <v>173.29</v>
      </c>
      <c r="C17331" s="1">
        <v>1.5676399999999999</v>
      </c>
      <c r="E17331" s="1">
        <v>1.38581</v>
      </c>
      <c r="F17331" s="1">
        <v>1.31406</v>
      </c>
      <c r="G17331" s="1">
        <v>1.12595</v>
      </c>
    </row>
    <row r="17332" spans="1:7" x14ac:dyDescent="0.25">
      <c r="A17332" s="1">
        <v>173300</v>
      </c>
      <c r="B17332" s="1">
        <f t="shared" si="270"/>
        <v>173.3</v>
      </c>
      <c r="C17332" s="1">
        <v>1.56911</v>
      </c>
      <c r="E17332" s="1">
        <v>1.3863399999999999</v>
      </c>
      <c r="F17332" s="1">
        <v>1.3242100000000001</v>
      </c>
      <c r="G17332" s="1">
        <v>1.1174599999999999</v>
      </c>
    </row>
    <row r="17333" spans="1:7" x14ac:dyDescent="0.25">
      <c r="A17333" s="1">
        <v>173310</v>
      </c>
      <c r="B17333" s="1">
        <f t="shared" si="270"/>
        <v>173.31</v>
      </c>
      <c r="C17333" s="1">
        <v>1.56395</v>
      </c>
      <c r="E17333" s="1">
        <v>1.3833599999999999</v>
      </c>
      <c r="F17333" s="1">
        <v>1.3175399999999999</v>
      </c>
      <c r="G17333" s="1">
        <v>1.1145700000000001</v>
      </c>
    </row>
    <row r="17334" spans="1:7" x14ac:dyDescent="0.25">
      <c r="A17334" s="1">
        <v>173320</v>
      </c>
      <c r="B17334" s="1">
        <f t="shared" si="270"/>
        <v>173.32</v>
      </c>
      <c r="C17334" s="1">
        <v>1.57352</v>
      </c>
      <c r="E17334" s="1">
        <v>1.38768</v>
      </c>
      <c r="F17334" s="1">
        <v>1.32419</v>
      </c>
      <c r="G17334" s="1">
        <v>1.12818</v>
      </c>
    </row>
    <row r="17335" spans="1:7" x14ac:dyDescent="0.25">
      <c r="A17335" s="1">
        <v>173330</v>
      </c>
      <c r="B17335" s="1">
        <f t="shared" si="270"/>
        <v>173.33</v>
      </c>
      <c r="C17335" s="1">
        <v>1.5770900000000001</v>
      </c>
      <c r="E17335" s="1">
        <v>1.40072</v>
      </c>
      <c r="F17335" s="1">
        <v>1.32677</v>
      </c>
      <c r="G17335" s="1">
        <v>1.11896</v>
      </c>
    </row>
    <row r="17336" spans="1:7" x14ac:dyDescent="0.25">
      <c r="A17336" s="1">
        <v>173340</v>
      </c>
      <c r="B17336" s="1">
        <f t="shared" si="270"/>
        <v>173.34</v>
      </c>
      <c r="C17336" s="1">
        <v>1.5644499999999999</v>
      </c>
      <c r="E17336" s="1">
        <v>1.3833599999999999</v>
      </c>
      <c r="F17336" s="1">
        <v>1.3157099999999999</v>
      </c>
      <c r="G17336" s="1">
        <v>1.1181300000000001</v>
      </c>
    </row>
    <row r="17337" spans="1:7" x14ac:dyDescent="0.25">
      <c r="A17337" s="1">
        <v>173350</v>
      </c>
      <c r="B17337" s="1">
        <f t="shared" si="270"/>
        <v>173.35</v>
      </c>
      <c r="C17337" s="1">
        <v>1.5678799999999999</v>
      </c>
      <c r="E17337" s="1">
        <v>1.38571</v>
      </c>
      <c r="F17337" s="1">
        <v>1.3274600000000001</v>
      </c>
      <c r="G17337" s="1">
        <v>1.1109199999999999</v>
      </c>
    </row>
    <row r="17338" spans="1:7" x14ac:dyDescent="0.25">
      <c r="A17338" s="1">
        <v>173360</v>
      </c>
      <c r="B17338" s="1">
        <f t="shared" si="270"/>
        <v>173.36</v>
      </c>
      <c r="C17338" s="1">
        <v>1.5685500000000001</v>
      </c>
      <c r="E17338" s="1">
        <v>1.3838299999999999</v>
      </c>
      <c r="F17338" s="1">
        <v>1.3258099999999999</v>
      </c>
      <c r="G17338" s="1">
        <v>1.11711</v>
      </c>
    </row>
    <row r="17339" spans="1:7" x14ac:dyDescent="0.25">
      <c r="A17339" s="1">
        <v>173370</v>
      </c>
      <c r="B17339" s="1">
        <f t="shared" si="270"/>
        <v>173.37</v>
      </c>
      <c r="C17339" s="1">
        <v>1.5694300000000001</v>
      </c>
      <c r="E17339" s="1">
        <v>1.3849</v>
      </c>
      <c r="F17339" s="1">
        <v>1.3265400000000001</v>
      </c>
      <c r="G17339" s="1">
        <v>1.1173900000000001</v>
      </c>
    </row>
    <row r="17340" spans="1:7" x14ac:dyDescent="0.25">
      <c r="A17340" s="1">
        <v>173380</v>
      </c>
      <c r="B17340" s="1">
        <f t="shared" si="270"/>
        <v>173.38</v>
      </c>
      <c r="C17340" s="1">
        <v>1.5657700000000001</v>
      </c>
      <c r="E17340" s="1">
        <v>1.3863700000000001</v>
      </c>
      <c r="F17340" s="1">
        <v>1.3163199999999999</v>
      </c>
      <c r="G17340" s="1">
        <v>1.1173900000000001</v>
      </c>
    </row>
    <row r="17341" spans="1:7" x14ac:dyDescent="0.25">
      <c r="A17341" s="1">
        <v>173390</v>
      </c>
      <c r="B17341" s="1">
        <f t="shared" si="270"/>
        <v>173.39</v>
      </c>
      <c r="C17341" s="1">
        <v>1.56443</v>
      </c>
      <c r="E17341" s="1">
        <v>1.3871</v>
      </c>
      <c r="F17341" s="1">
        <v>1.3162199999999999</v>
      </c>
      <c r="G17341" s="1">
        <v>1.11283</v>
      </c>
    </row>
    <row r="17342" spans="1:7" x14ac:dyDescent="0.25">
      <c r="A17342" s="1">
        <v>173400</v>
      </c>
      <c r="B17342" s="1">
        <f t="shared" si="270"/>
        <v>173.4</v>
      </c>
      <c r="C17342" s="1">
        <v>1.57196</v>
      </c>
      <c r="E17342" s="1">
        <v>1.3934800000000001</v>
      </c>
      <c r="F17342" s="1">
        <v>1.32192</v>
      </c>
      <c r="G17342" s="1">
        <v>1.1192899999999999</v>
      </c>
    </row>
    <row r="17343" spans="1:7" x14ac:dyDescent="0.25">
      <c r="A17343" s="1">
        <v>173410</v>
      </c>
      <c r="B17343" s="1">
        <f t="shared" si="270"/>
        <v>173.41</v>
      </c>
      <c r="C17343" s="1">
        <v>1.5627500000000001</v>
      </c>
      <c r="E17343" s="1">
        <v>1.38819</v>
      </c>
      <c r="F17343" s="1">
        <v>1.3170200000000001</v>
      </c>
      <c r="G17343" s="1">
        <v>1.10578</v>
      </c>
    </row>
    <row r="17344" spans="1:7" x14ac:dyDescent="0.25">
      <c r="A17344" s="1">
        <v>173420</v>
      </c>
      <c r="B17344" s="1">
        <f t="shared" si="270"/>
        <v>173.42</v>
      </c>
      <c r="C17344" s="1">
        <v>1.56847</v>
      </c>
      <c r="E17344" s="1">
        <v>1.3821699999999999</v>
      </c>
      <c r="F17344" s="1">
        <v>1.32673</v>
      </c>
      <c r="G17344" s="1">
        <v>1.11785</v>
      </c>
    </row>
    <row r="17345" spans="1:7" x14ac:dyDescent="0.25">
      <c r="A17345" s="1">
        <v>173430</v>
      </c>
      <c r="B17345" s="1">
        <f t="shared" si="270"/>
        <v>173.43</v>
      </c>
      <c r="C17345" s="1">
        <v>1.5671200000000001</v>
      </c>
      <c r="E17345" s="1">
        <v>1.3815</v>
      </c>
      <c r="F17345" s="1">
        <v>1.32148</v>
      </c>
      <c r="G17345" s="1">
        <v>1.1211100000000001</v>
      </c>
    </row>
    <row r="17346" spans="1:7" x14ac:dyDescent="0.25">
      <c r="A17346" s="1">
        <v>173440</v>
      </c>
      <c r="B17346" s="1">
        <f t="shared" si="270"/>
        <v>173.44</v>
      </c>
      <c r="C17346" s="1">
        <v>1.56226</v>
      </c>
      <c r="E17346" s="1">
        <v>1.3866099999999999</v>
      </c>
      <c r="F17346" s="1">
        <v>1.3127200000000001</v>
      </c>
      <c r="G17346" s="1">
        <v>1.11147</v>
      </c>
    </row>
    <row r="17347" spans="1:7" x14ac:dyDescent="0.25">
      <c r="A17347" s="1">
        <v>173450</v>
      </c>
      <c r="B17347" s="1">
        <f t="shared" ref="B17347:B17410" si="271">A17347/1000</f>
        <v>173.45</v>
      </c>
      <c r="C17347" s="1">
        <v>1.57376</v>
      </c>
      <c r="E17347" s="1">
        <v>1.3962600000000001</v>
      </c>
      <c r="F17347" s="1">
        <v>1.32352</v>
      </c>
      <c r="G17347" s="1">
        <v>1.119</v>
      </c>
    </row>
    <row r="17348" spans="1:7" x14ac:dyDescent="0.25">
      <c r="A17348" s="1">
        <v>173460</v>
      </c>
      <c r="B17348" s="1">
        <f t="shared" si="271"/>
        <v>173.46</v>
      </c>
      <c r="C17348" s="1">
        <v>1.5778399999999999</v>
      </c>
      <c r="E17348" s="1">
        <v>1.39903</v>
      </c>
      <c r="F17348" s="1">
        <v>1.3279700000000001</v>
      </c>
      <c r="G17348" s="1">
        <v>1.12178</v>
      </c>
    </row>
    <row r="17349" spans="1:7" x14ac:dyDescent="0.25">
      <c r="A17349" s="1">
        <v>173470</v>
      </c>
      <c r="B17349" s="1">
        <f t="shared" si="271"/>
        <v>173.47</v>
      </c>
      <c r="C17349" s="1">
        <v>1.5677399999999999</v>
      </c>
      <c r="E17349" s="1">
        <v>1.3847100000000001</v>
      </c>
      <c r="F17349" s="1">
        <v>1.3147800000000001</v>
      </c>
      <c r="G17349" s="1">
        <v>1.12677</v>
      </c>
    </row>
    <row r="17350" spans="1:7" x14ac:dyDescent="0.25">
      <c r="A17350" s="1">
        <v>173480</v>
      </c>
      <c r="B17350" s="1">
        <f t="shared" si="271"/>
        <v>173.48</v>
      </c>
      <c r="C17350" s="1">
        <v>1.5597700000000001</v>
      </c>
      <c r="E17350" s="1">
        <v>1.3768199999999999</v>
      </c>
      <c r="F17350" s="1">
        <v>1.30464</v>
      </c>
      <c r="G17350" s="1">
        <v>1.1260699999999999</v>
      </c>
    </row>
    <row r="17351" spans="1:7" x14ac:dyDescent="0.25">
      <c r="A17351" s="1">
        <v>173490</v>
      </c>
      <c r="B17351" s="1">
        <f t="shared" si="271"/>
        <v>173.49</v>
      </c>
      <c r="C17351" s="1">
        <v>1.56124</v>
      </c>
      <c r="E17351" s="1">
        <v>1.3827100000000001</v>
      </c>
      <c r="F17351" s="1">
        <v>1.30626</v>
      </c>
      <c r="G17351" s="1">
        <v>1.12104</v>
      </c>
    </row>
    <row r="17352" spans="1:7" x14ac:dyDescent="0.25">
      <c r="A17352" s="1">
        <v>173500</v>
      </c>
      <c r="B17352" s="1">
        <f t="shared" si="271"/>
        <v>173.5</v>
      </c>
      <c r="C17352" s="1">
        <v>1.5683400000000001</v>
      </c>
      <c r="E17352" s="1">
        <v>1.38829</v>
      </c>
      <c r="F17352" s="1">
        <v>1.3175600000000001</v>
      </c>
      <c r="G17352" s="1">
        <v>1.12073</v>
      </c>
    </row>
    <row r="17353" spans="1:7" x14ac:dyDescent="0.25">
      <c r="A17353" s="1">
        <v>173510</v>
      </c>
      <c r="B17353" s="1">
        <f t="shared" si="271"/>
        <v>173.51</v>
      </c>
      <c r="C17353" s="1">
        <v>1.56755</v>
      </c>
      <c r="E17353" s="1">
        <v>1.38937</v>
      </c>
      <c r="F17353" s="1">
        <v>1.32178</v>
      </c>
      <c r="G17353" s="1">
        <v>1.11219</v>
      </c>
    </row>
    <row r="17354" spans="1:7" x14ac:dyDescent="0.25">
      <c r="A17354" s="1">
        <v>173520</v>
      </c>
      <c r="B17354" s="1">
        <f t="shared" si="271"/>
        <v>173.52</v>
      </c>
      <c r="C17354" s="1">
        <v>1.5708899999999999</v>
      </c>
      <c r="E17354" s="1">
        <v>1.39361</v>
      </c>
      <c r="F17354" s="1">
        <v>1.3248500000000001</v>
      </c>
      <c r="G17354" s="1">
        <v>1.11266</v>
      </c>
    </row>
    <row r="17355" spans="1:7" x14ac:dyDescent="0.25">
      <c r="A17355" s="1">
        <v>173530</v>
      </c>
      <c r="B17355" s="1">
        <f t="shared" si="271"/>
        <v>173.53</v>
      </c>
      <c r="C17355" s="1">
        <v>1.5640799999999999</v>
      </c>
      <c r="E17355" s="1">
        <v>1.3836200000000001</v>
      </c>
      <c r="F17355" s="1">
        <v>1.3183800000000001</v>
      </c>
      <c r="G17355" s="1">
        <v>1.11364</v>
      </c>
    </row>
    <row r="17356" spans="1:7" x14ac:dyDescent="0.25">
      <c r="A17356" s="1">
        <v>173540</v>
      </c>
      <c r="B17356" s="1">
        <f t="shared" si="271"/>
        <v>173.54</v>
      </c>
      <c r="C17356" s="1">
        <v>1.57019</v>
      </c>
      <c r="E17356" s="1">
        <v>1.3816999999999999</v>
      </c>
      <c r="F17356" s="1">
        <v>1.31785</v>
      </c>
      <c r="G17356" s="1">
        <v>1.13365</v>
      </c>
    </row>
    <row r="17357" spans="1:7" x14ac:dyDescent="0.25">
      <c r="A17357" s="1">
        <v>173550</v>
      </c>
      <c r="B17357" s="1">
        <f t="shared" si="271"/>
        <v>173.55</v>
      </c>
      <c r="C17357" s="1">
        <v>1.5761000000000001</v>
      </c>
      <c r="E17357" s="1">
        <v>1.3888</v>
      </c>
      <c r="F17357" s="1">
        <v>1.32311</v>
      </c>
      <c r="G17357" s="1">
        <v>1.13524</v>
      </c>
    </row>
    <row r="17358" spans="1:7" x14ac:dyDescent="0.25">
      <c r="A17358" s="1">
        <v>173560</v>
      </c>
      <c r="B17358" s="1">
        <f t="shared" si="271"/>
        <v>173.56</v>
      </c>
      <c r="C17358" s="1">
        <v>1.5664800000000001</v>
      </c>
      <c r="E17358" s="1">
        <v>1.37616</v>
      </c>
      <c r="F17358" s="1">
        <v>1.3168899999999999</v>
      </c>
      <c r="G17358" s="1">
        <v>1.13123</v>
      </c>
    </row>
    <row r="17359" spans="1:7" x14ac:dyDescent="0.25">
      <c r="A17359" s="1">
        <v>173570</v>
      </c>
      <c r="B17359" s="1">
        <f t="shared" si="271"/>
        <v>173.57</v>
      </c>
      <c r="C17359" s="1">
        <v>1.5797099999999999</v>
      </c>
      <c r="E17359" s="1">
        <v>1.39364</v>
      </c>
      <c r="F17359" s="1">
        <v>1.3343</v>
      </c>
      <c r="G17359" s="1">
        <v>1.1262300000000001</v>
      </c>
    </row>
    <row r="17360" spans="1:7" x14ac:dyDescent="0.25">
      <c r="A17360" s="1">
        <v>173580</v>
      </c>
      <c r="B17360" s="1">
        <f t="shared" si="271"/>
        <v>173.58</v>
      </c>
      <c r="C17360" s="1">
        <v>1.56521</v>
      </c>
      <c r="E17360" s="1">
        <v>1.38998</v>
      </c>
      <c r="F17360" s="1">
        <v>1.3135399999999999</v>
      </c>
      <c r="G17360" s="1">
        <v>1.1146</v>
      </c>
    </row>
    <row r="17361" spans="1:7" x14ac:dyDescent="0.25">
      <c r="A17361" s="1">
        <v>173590</v>
      </c>
      <c r="B17361" s="1">
        <f t="shared" si="271"/>
        <v>173.59</v>
      </c>
      <c r="C17361" s="1">
        <v>1.5770500000000001</v>
      </c>
      <c r="E17361" s="1">
        <v>1.39493</v>
      </c>
      <c r="F17361" s="1">
        <v>1.32724</v>
      </c>
      <c r="G17361" s="1">
        <v>1.1254999999999999</v>
      </c>
    </row>
    <row r="17362" spans="1:7" x14ac:dyDescent="0.25">
      <c r="A17362" s="1">
        <v>173600</v>
      </c>
      <c r="B17362" s="1">
        <f t="shared" si="271"/>
        <v>173.6</v>
      </c>
      <c r="C17362" s="1">
        <v>1.5760700000000001</v>
      </c>
      <c r="E17362" s="1">
        <v>1.39897</v>
      </c>
      <c r="F17362" s="1">
        <v>1.3311999999999999</v>
      </c>
      <c r="G17362" s="1">
        <v>1.11303</v>
      </c>
    </row>
    <row r="17363" spans="1:7" x14ac:dyDescent="0.25">
      <c r="A17363" s="1">
        <v>173610</v>
      </c>
      <c r="B17363" s="1">
        <f t="shared" si="271"/>
        <v>173.61</v>
      </c>
      <c r="C17363" s="1">
        <v>1.57579</v>
      </c>
      <c r="E17363" s="1">
        <v>1.39534</v>
      </c>
      <c r="F17363" s="1">
        <v>1.3271299999999999</v>
      </c>
      <c r="G17363" s="1">
        <v>1.12161</v>
      </c>
    </row>
    <row r="17364" spans="1:7" x14ac:dyDescent="0.25">
      <c r="A17364" s="1">
        <v>173620</v>
      </c>
      <c r="B17364" s="1">
        <f t="shared" si="271"/>
        <v>173.62</v>
      </c>
      <c r="C17364" s="1">
        <v>1.57064</v>
      </c>
      <c r="E17364" s="1">
        <v>1.3836200000000001</v>
      </c>
      <c r="F17364" s="1">
        <v>1.32741</v>
      </c>
      <c r="G17364" s="1">
        <v>1.1213500000000001</v>
      </c>
    </row>
    <row r="17365" spans="1:7" x14ac:dyDescent="0.25">
      <c r="A17365" s="1">
        <v>173630</v>
      </c>
      <c r="B17365" s="1">
        <f t="shared" si="271"/>
        <v>173.63</v>
      </c>
      <c r="C17365" s="1">
        <v>1.5723100000000001</v>
      </c>
      <c r="E17365" s="1">
        <v>1.3839300000000001</v>
      </c>
      <c r="F17365" s="1">
        <v>1.32999</v>
      </c>
      <c r="G17365" s="1">
        <v>1.12259</v>
      </c>
    </row>
    <row r="17366" spans="1:7" x14ac:dyDescent="0.25">
      <c r="A17366" s="1">
        <v>173640</v>
      </c>
      <c r="B17366" s="1">
        <f t="shared" si="271"/>
        <v>173.64</v>
      </c>
      <c r="C17366" s="1">
        <v>1.5644800000000001</v>
      </c>
      <c r="E17366" s="1">
        <v>1.3752899999999999</v>
      </c>
      <c r="F17366" s="1">
        <v>1.3283</v>
      </c>
      <c r="G17366" s="1">
        <v>1.11327</v>
      </c>
    </row>
    <row r="17367" spans="1:7" x14ac:dyDescent="0.25">
      <c r="A17367" s="1">
        <v>173650</v>
      </c>
      <c r="B17367" s="1">
        <f t="shared" si="271"/>
        <v>173.65</v>
      </c>
      <c r="C17367" s="1">
        <v>1.5662</v>
      </c>
      <c r="E17367" s="1">
        <v>1.3823300000000001</v>
      </c>
      <c r="F17367" s="1">
        <v>1.3282700000000001</v>
      </c>
      <c r="G17367" s="1">
        <v>1.1094299999999999</v>
      </c>
    </row>
    <row r="17368" spans="1:7" x14ac:dyDescent="0.25">
      <c r="A17368" s="1">
        <v>173660</v>
      </c>
      <c r="B17368" s="1">
        <f t="shared" si="271"/>
        <v>173.66</v>
      </c>
      <c r="C17368" s="1">
        <v>1.56884</v>
      </c>
      <c r="E17368" s="1">
        <v>1.3895500000000001</v>
      </c>
      <c r="F17368" s="1">
        <v>1.3345400000000001</v>
      </c>
      <c r="G17368" s="1">
        <v>1.1003000000000001</v>
      </c>
    </row>
    <row r="17369" spans="1:7" x14ac:dyDescent="0.25">
      <c r="A17369" s="1">
        <v>173670</v>
      </c>
      <c r="B17369" s="1">
        <f t="shared" si="271"/>
        <v>173.67</v>
      </c>
      <c r="C17369" s="1">
        <v>1.56498</v>
      </c>
      <c r="E17369" s="1">
        <v>1.3869899999999999</v>
      </c>
      <c r="F17369" s="1">
        <v>1.32942</v>
      </c>
      <c r="G17369" s="1">
        <v>1.0987499999999999</v>
      </c>
    </row>
    <row r="17370" spans="1:7" x14ac:dyDescent="0.25">
      <c r="A17370" s="1">
        <v>173680</v>
      </c>
      <c r="B17370" s="1">
        <f t="shared" si="271"/>
        <v>173.68</v>
      </c>
      <c r="C17370" s="1">
        <v>1.5695600000000001</v>
      </c>
      <c r="E17370" s="1">
        <v>1.38913</v>
      </c>
      <c r="F17370" s="1">
        <v>1.32656</v>
      </c>
      <c r="G17370" s="1">
        <v>1.1124700000000001</v>
      </c>
    </row>
    <row r="17371" spans="1:7" x14ac:dyDescent="0.25">
      <c r="A17371" s="1">
        <v>173690</v>
      </c>
      <c r="B17371" s="1">
        <f t="shared" si="271"/>
        <v>173.69</v>
      </c>
      <c r="C17371" s="1">
        <v>1.56508</v>
      </c>
      <c r="E17371" s="1">
        <v>1.37767</v>
      </c>
      <c r="F17371" s="1">
        <v>1.33212</v>
      </c>
      <c r="G17371" s="1">
        <v>1.10745</v>
      </c>
    </row>
    <row r="17372" spans="1:7" x14ac:dyDescent="0.25">
      <c r="A17372" s="1">
        <v>173700</v>
      </c>
      <c r="B17372" s="1">
        <f t="shared" si="271"/>
        <v>173.7</v>
      </c>
      <c r="C17372" s="1">
        <v>1.5714600000000001</v>
      </c>
      <c r="E17372" s="1">
        <v>1.3867700000000001</v>
      </c>
      <c r="F17372" s="1">
        <v>1.3345499999999999</v>
      </c>
      <c r="G17372" s="1">
        <v>1.11121</v>
      </c>
    </row>
    <row r="17373" spans="1:7" x14ac:dyDescent="0.25">
      <c r="A17373" s="1">
        <v>173710</v>
      </c>
      <c r="B17373" s="1">
        <f t="shared" si="271"/>
        <v>173.71</v>
      </c>
      <c r="C17373" s="1">
        <v>1.5631299999999999</v>
      </c>
      <c r="E17373" s="1">
        <v>1.3734999999999999</v>
      </c>
      <c r="F17373" s="1">
        <v>1.3261000000000001</v>
      </c>
      <c r="G17373" s="1">
        <v>1.11433</v>
      </c>
    </row>
    <row r="17374" spans="1:7" x14ac:dyDescent="0.25">
      <c r="A17374" s="1">
        <v>173720</v>
      </c>
      <c r="B17374" s="1">
        <f t="shared" si="271"/>
        <v>173.72</v>
      </c>
      <c r="C17374" s="1">
        <v>1.56409</v>
      </c>
      <c r="E17374" s="1">
        <v>1.3811500000000001</v>
      </c>
      <c r="F17374" s="1">
        <v>1.33273</v>
      </c>
      <c r="G17374" s="1">
        <v>1.09954</v>
      </c>
    </row>
    <row r="17375" spans="1:7" x14ac:dyDescent="0.25">
      <c r="A17375" s="1">
        <v>173730</v>
      </c>
      <c r="B17375" s="1">
        <f t="shared" si="271"/>
        <v>173.73</v>
      </c>
      <c r="C17375" s="1">
        <v>1.56433</v>
      </c>
      <c r="E17375" s="1">
        <v>1.37534</v>
      </c>
      <c r="F17375" s="1">
        <v>1.33596</v>
      </c>
      <c r="G17375" s="1">
        <v>1.10358</v>
      </c>
    </row>
    <row r="17376" spans="1:7" x14ac:dyDescent="0.25">
      <c r="A17376" s="1">
        <v>173740</v>
      </c>
      <c r="B17376" s="1">
        <f t="shared" si="271"/>
        <v>173.74</v>
      </c>
      <c r="C17376" s="1">
        <v>1.5595000000000001</v>
      </c>
      <c r="E17376" s="1">
        <v>1.3699300000000001</v>
      </c>
      <c r="F17376" s="1">
        <v>1.32697</v>
      </c>
      <c r="G17376" s="1">
        <v>1.1074999999999999</v>
      </c>
    </row>
    <row r="17377" spans="1:7" x14ac:dyDescent="0.25">
      <c r="A17377" s="1">
        <v>173750</v>
      </c>
      <c r="B17377" s="1">
        <f t="shared" si="271"/>
        <v>173.75</v>
      </c>
      <c r="C17377" s="1">
        <v>1.5715300000000001</v>
      </c>
      <c r="E17377" s="1">
        <v>1.38019</v>
      </c>
      <c r="F17377" s="1">
        <v>1.3443700000000001</v>
      </c>
      <c r="G17377" s="1">
        <v>1.1077900000000001</v>
      </c>
    </row>
    <row r="17378" spans="1:7" x14ac:dyDescent="0.25">
      <c r="A17378" s="1">
        <v>173760</v>
      </c>
      <c r="B17378" s="1">
        <f t="shared" si="271"/>
        <v>173.76</v>
      </c>
      <c r="C17378" s="1">
        <v>1.56768</v>
      </c>
      <c r="E17378" s="1">
        <v>1.3790800000000001</v>
      </c>
      <c r="F17378" s="1">
        <v>1.33805</v>
      </c>
      <c r="G17378" s="1">
        <v>1.10589</v>
      </c>
    </row>
    <row r="17379" spans="1:7" x14ac:dyDescent="0.25">
      <c r="A17379" s="1">
        <v>173770</v>
      </c>
      <c r="B17379" s="1">
        <f t="shared" si="271"/>
        <v>173.77</v>
      </c>
      <c r="C17379" s="1">
        <v>1.5667800000000001</v>
      </c>
      <c r="E17379" s="1">
        <v>1.38042</v>
      </c>
      <c r="F17379" s="1">
        <v>1.34436</v>
      </c>
      <c r="G17379" s="1">
        <v>1.09396</v>
      </c>
    </row>
    <row r="17380" spans="1:7" x14ac:dyDescent="0.25">
      <c r="A17380" s="1">
        <v>173780</v>
      </c>
      <c r="B17380" s="1">
        <f t="shared" si="271"/>
        <v>173.78</v>
      </c>
      <c r="C17380" s="1">
        <v>1.57064</v>
      </c>
      <c r="E17380" s="1">
        <v>1.3847700000000001</v>
      </c>
      <c r="F17380" s="1">
        <v>1.33775</v>
      </c>
      <c r="G17380" s="1">
        <v>1.10754</v>
      </c>
    </row>
    <row r="17381" spans="1:7" x14ac:dyDescent="0.25">
      <c r="A17381" s="1">
        <v>173790</v>
      </c>
      <c r="B17381" s="1">
        <f t="shared" si="271"/>
        <v>173.79</v>
      </c>
      <c r="C17381" s="1">
        <v>1.5647</v>
      </c>
      <c r="E17381" s="1">
        <v>1.37056</v>
      </c>
      <c r="F17381" s="1">
        <v>1.3271200000000001</v>
      </c>
      <c r="G17381" s="1">
        <v>1.1211</v>
      </c>
    </row>
    <row r="17382" spans="1:7" x14ac:dyDescent="0.25">
      <c r="A17382" s="1">
        <v>173800</v>
      </c>
      <c r="B17382" s="1">
        <f t="shared" si="271"/>
        <v>173.8</v>
      </c>
      <c r="C17382" s="1">
        <v>1.57413</v>
      </c>
      <c r="E17382" s="1">
        <v>1.3886099999999999</v>
      </c>
      <c r="F17382" s="1">
        <v>1.3416300000000001</v>
      </c>
      <c r="G17382" s="1">
        <v>1.1079600000000001</v>
      </c>
    </row>
    <row r="17383" spans="1:7" x14ac:dyDescent="0.25">
      <c r="A17383" s="1">
        <v>173810</v>
      </c>
      <c r="B17383" s="1">
        <f t="shared" si="271"/>
        <v>173.81</v>
      </c>
      <c r="C17383" s="1">
        <v>1.5710900000000001</v>
      </c>
      <c r="E17383" s="1">
        <v>1.38354</v>
      </c>
      <c r="F17383" s="1">
        <v>1.33778</v>
      </c>
      <c r="G17383" s="1">
        <v>1.11033</v>
      </c>
    </row>
    <row r="17384" spans="1:7" x14ac:dyDescent="0.25">
      <c r="A17384" s="1">
        <v>173820</v>
      </c>
      <c r="B17384" s="1">
        <f t="shared" si="271"/>
        <v>173.82</v>
      </c>
      <c r="C17384" s="1">
        <v>1.56412</v>
      </c>
      <c r="E17384" s="1">
        <v>1.3748100000000001</v>
      </c>
      <c r="F17384" s="1">
        <v>1.3298099999999999</v>
      </c>
      <c r="G17384" s="1">
        <v>1.11104</v>
      </c>
    </row>
    <row r="17385" spans="1:7" x14ac:dyDescent="0.25">
      <c r="A17385" s="1">
        <v>173830</v>
      </c>
      <c r="B17385" s="1">
        <f t="shared" si="271"/>
        <v>173.83</v>
      </c>
      <c r="C17385" s="1">
        <v>1.5752200000000001</v>
      </c>
      <c r="E17385" s="1">
        <v>1.38612</v>
      </c>
      <c r="F17385" s="1">
        <v>1.33832</v>
      </c>
      <c r="G17385" s="1">
        <v>1.11812</v>
      </c>
    </row>
    <row r="17386" spans="1:7" x14ac:dyDescent="0.25">
      <c r="A17386" s="1">
        <v>173840</v>
      </c>
      <c r="B17386" s="1">
        <f t="shared" si="271"/>
        <v>173.84</v>
      </c>
      <c r="C17386" s="1">
        <v>1.57114</v>
      </c>
      <c r="E17386" s="1">
        <v>1.38707</v>
      </c>
      <c r="F17386" s="1">
        <v>1.33823</v>
      </c>
      <c r="G17386" s="1">
        <v>1.10551</v>
      </c>
    </row>
    <row r="17387" spans="1:7" x14ac:dyDescent="0.25">
      <c r="A17387" s="1">
        <v>173850</v>
      </c>
      <c r="B17387" s="1">
        <f t="shared" si="271"/>
        <v>173.85</v>
      </c>
      <c r="C17387" s="1">
        <v>1.5707199999999999</v>
      </c>
      <c r="E17387" s="1">
        <v>1.3855900000000001</v>
      </c>
      <c r="F17387" s="1">
        <v>1.3434299999999999</v>
      </c>
      <c r="G17387" s="1">
        <v>1.0998399999999999</v>
      </c>
    </row>
    <row r="17388" spans="1:7" x14ac:dyDescent="0.25">
      <c r="A17388" s="1">
        <v>173860</v>
      </c>
      <c r="B17388" s="1">
        <f t="shared" si="271"/>
        <v>173.86</v>
      </c>
      <c r="C17388" s="1">
        <v>1.5790299999999999</v>
      </c>
      <c r="E17388" s="1">
        <v>1.3928400000000001</v>
      </c>
      <c r="F17388" s="1">
        <v>1.34981</v>
      </c>
      <c r="G17388" s="1">
        <v>1.1066499999999999</v>
      </c>
    </row>
    <row r="17389" spans="1:7" x14ac:dyDescent="0.25">
      <c r="A17389" s="1">
        <v>173870</v>
      </c>
      <c r="B17389" s="1">
        <f t="shared" si="271"/>
        <v>173.87</v>
      </c>
      <c r="C17389" s="1">
        <v>1.56613</v>
      </c>
      <c r="E17389" s="1">
        <v>1.38462</v>
      </c>
      <c r="F17389" s="1">
        <v>1.33114</v>
      </c>
      <c r="G17389" s="1">
        <v>1.1029</v>
      </c>
    </row>
    <row r="17390" spans="1:7" x14ac:dyDescent="0.25">
      <c r="A17390" s="1">
        <v>173880</v>
      </c>
      <c r="B17390" s="1">
        <f t="shared" si="271"/>
        <v>173.88</v>
      </c>
      <c r="C17390" s="1">
        <v>1.5649900000000001</v>
      </c>
      <c r="E17390" s="1">
        <v>1.37544</v>
      </c>
      <c r="F17390" s="1">
        <v>1.33114</v>
      </c>
      <c r="G17390" s="1">
        <v>1.11114</v>
      </c>
    </row>
    <row r="17391" spans="1:7" x14ac:dyDescent="0.25">
      <c r="A17391" s="1">
        <v>173890</v>
      </c>
      <c r="B17391" s="1">
        <f t="shared" si="271"/>
        <v>173.89</v>
      </c>
      <c r="C17391" s="1">
        <v>1.5714300000000001</v>
      </c>
      <c r="E17391" s="1">
        <v>1.3787100000000001</v>
      </c>
      <c r="F17391" s="1">
        <v>1.3408100000000001</v>
      </c>
      <c r="G17391" s="1">
        <v>1.1136200000000001</v>
      </c>
    </row>
    <row r="17392" spans="1:7" x14ac:dyDescent="0.25">
      <c r="A17392" s="1">
        <v>173900</v>
      </c>
      <c r="B17392" s="1">
        <f t="shared" si="271"/>
        <v>173.9</v>
      </c>
      <c r="C17392" s="1">
        <v>1.5736600000000001</v>
      </c>
      <c r="E17392" s="1">
        <v>1.37408</v>
      </c>
      <c r="F17392" s="1">
        <v>1.3473999999999999</v>
      </c>
      <c r="G17392" s="1">
        <v>1.1176900000000001</v>
      </c>
    </row>
    <row r="17393" spans="1:7" x14ac:dyDescent="0.25">
      <c r="A17393" s="1">
        <v>173910</v>
      </c>
      <c r="B17393" s="1">
        <f t="shared" si="271"/>
        <v>173.91</v>
      </c>
      <c r="C17393" s="1">
        <v>1.56914</v>
      </c>
      <c r="E17393" s="1">
        <v>1.3851500000000001</v>
      </c>
      <c r="F17393" s="1">
        <v>1.3367100000000001</v>
      </c>
      <c r="G17393" s="1">
        <v>1.10406</v>
      </c>
    </row>
    <row r="17394" spans="1:7" x14ac:dyDescent="0.25">
      <c r="A17394" s="1">
        <v>173920</v>
      </c>
      <c r="B17394" s="1">
        <f t="shared" si="271"/>
        <v>173.92</v>
      </c>
      <c r="C17394" s="1">
        <v>1.57216</v>
      </c>
      <c r="E17394" s="1">
        <v>1.3796200000000001</v>
      </c>
      <c r="F17394" s="1">
        <v>1.3452500000000001</v>
      </c>
      <c r="G17394" s="1">
        <v>1.1092</v>
      </c>
    </row>
    <row r="17395" spans="1:7" x14ac:dyDescent="0.25">
      <c r="A17395" s="1">
        <v>173930</v>
      </c>
      <c r="B17395" s="1">
        <f t="shared" si="271"/>
        <v>173.93</v>
      </c>
      <c r="C17395" s="1">
        <v>1.56358</v>
      </c>
      <c r="E17395" s="1">
        <v>1.3748199999999999</v>
      </c>
      <c r="F17395" s="1">
        <v>1.3326100000000001</v>
      </c>
      <c r="G17395" s="1">
        <v>1.10615</v>
      </c>
    </row>
    <row r="17396" spans="1:7" x14ac:dyDescent="0.25">
      <c r="A17396" s="1">
        <v>173940</v>
      </c>
      <c r="B17396" s="1">
        <f t="shared" si="271"/>
        <v>173.94</v>
      </c>
      <c r="C17396" s="1">
        <v>1.5551299999999999</v>
      </c>
      <c r="E17396" s="1">
        <v>1.36199</v>
      </c>
      <c r="F17396" s="1">
        <v>1.3246100000000001</v>
      </c>
      <c r="G17396" s="1">
        <v>1.10782</v>
      </c>
    </row>
    <row r="17397" spans="1:7" x14ac:dyDescent="0.25">
      <c r="A17397" s="1">
        <v>173950</v>
      </c>
      <c r="B17397" s="1">
        <f t="shared" si="271"/>
        <v>173.95</v>
      </c>
      <c r="C17397" s="1">
        <v>1.5681099999999999</v>
      </c>
      <c r="E17397" s="1">
        <v>1.3781099999999999</v>
      </c>
      <c r="F17397" s="1">
        <v>1.3359000000000001</v>
      </c>
      <c r="G17397" s="1">
        <v>1.1109100000000001</v>
      </c>
    </row>
    <row r="17398" spans="1:7" x14ac:dyDescent="0.25">
      <c r="A17398" s="1">
        <v>173960</v>
      </c>
      <c r="B17398" s="1">
        <f t="shared" si="271"/>
        <v>173.96</v>
      </c>
      <c r="C17398" s="1">
        <v>1.5660099999999999</v>
      </c>
      <c r="E17398" s="1">
        <v>1.3804099999999999</v>
      </c>
      <c r="F17398" s="1">
        <v>1.33311</v>
      </c>
      <c r="G17398" s="1">
        <v>1.10548</v>
      </c>
    </row>
    <row r="17399" spans="1:7" x14ac:dyDescent="0.25">
      <c r="A17399" s="1">
        <v>173970</v>
      </c>
      <c r="B17399" s="1">
        <f t="shared" si="271"/>
        <v>173.97</v>
      </c>
      <c r="C17399" s="1">
        <v>1.56928</v>
      </c>
      <c r="E17399" s="1">
        <v>1.3839999999999999</v>
      </c>
      <c r="F17399" s="1">
        <v>1.33969</v>
      </c>
      <c r="G17399" s="1">
        <v>1.1023000000000001</v>
      </c>
    </row>
    <row r="17400" spans="1:7" x14ac:dyDescent="0.25">
      <c r="A17400" s="1">
        <v>173980</v>
      </c>
      <c r="B17400" s="1">
        <f t="shared" si="271"/>
        <v>173.98</v>
      </c>
      <c r="C17400" s="1">
        <v>1.5645</v>
      </c>
      <c r="E17400" s="1">
        <v>1.36697</v>
      </c>
      <c r="F17400" s="1">
        <v>1.3309599999999999</v>
      </c>
      <c r="G17400" s="1">
        <v>1.12039</v>
      </c>
    </row>
    <row r="17401" spans="1:7" x14ac:dyDescent="0.25">
      <c r="A17401" s="1">
        <v>173990</v>
      </c>
      <c r="B17401" s="1">
        <f t="shared" si="271"/>
        <v>173.99</v>
      </c>
      <c r="C17401" s="1">
        <v>1.5629200000000001</v>
      </c>
      <c r="E17401" s="1">
        <v>1.3682000000000001</v>
      </c>
      <c r="F17401" s="1">
        <v>1.3306500000000001</v>
      </c>
      <c r="G17401" s="1">
        <v>1.1148199999999999</v>
      </c>
    </row>
    <row r="17402" spans="1:7" x14ac:dyDescent="0.25">
      <c r="A17402" s="1">
        <v>174000</v>
      </c>
      <c r="B17402" s="1">
        <f t="shared" si="271"/>
        <v>174</v>
      </c>
      <c r="C17402" s="1">
        <v>1.56663</v>
      </c>
      <c r="E17402" s="1">
        <v>1.36917</v>
      </c>
      <c r="F17402" s="1">
        <v>1.34318</v>
      </c>
      <c r="G17402" s="1">
        <v>1.1090100000000001</v>
      </c>
    </row>
    <row r="17403" spans="1:7" x14ac:dyDescent="0.25">
      <c r="A17403" s="1">
        <v>174010</v>
      </c>
      <c r="B17403" s="1">
        <f t="shared" si="271"/>
        <v>174.01</v>
      </c>
      <c r="C17403" s="1">
        <v>1.57297</v>
      </c>
      <c r="E17403" s="1">
        <v>1.3807799999999999</v>
      </c>
      <c r="F17403" s="1">
        <v>1.34337</v>
      </c>
      <c r="G17403" s="1">
        <v>1.1123400000000001</v>
      </c>
    </row>
    <row r="17404" spans="1:7" x14ac:dyDescent="0.25">
      <c r="A17404" s="1">
        <v>174020</v>
      </c>
      <c r="B17404" s="1">
        <f t="shared" si="271"/>
        <v>174.02</v>
      </c>
      <c r="C17404" s="1">
        <v>1.5699399999999999</v>
      </c>
      <c r="E17404" s="1">
        <v>1.3726499999999999</v>
      </c>
      <c r="F17404" s="1">
        <v>1.34955</v>
      </c>
      <c r="G17404" s="1">
        <v>1.1063400000000001</v>
      </c>
    </row>
    <row r="17405" spans="1:7" x14ac:dyDescent="0.25">
      <c r="A17405" s="1">
        <v>174030</v>
      </c>
      <c r="B17405" s="1">
        <f t="shared" si="271"/>
        <v>174.03</v>
      </c>
      <c r="C17405" s="1">
        <v>1.56046</v>
      </c>
      <c r="E17405" s="1">
        <v>1.3673200000000001</v>
      </c>
      <c r="F17405" s="1">
        <v>1.32866</v>
      </c>
      <c r="G17405" s="1">
        <v>1.1113900000000001</v>
      </c>
    </row>
    <row r="17406" spans="1:7" x14ac:dyDescent="0.25">
      <c r="A17406" s="1">
        <v>174040</v>
      </c>
      <c r="B17406" s="1">
        <f t="shared" si="271"/>
        <v>174.04</v>
      </c>
      <c r="C17406" s="1">
        <v>1.56429</v>
      </c>
      <c r="E17406" s="1">
        <v>1.3697900000000001</v>
      </c>
      <c r="F17406" s="1">
        <v>1.3289</v>
      </c>
      <c r="G17406" s="1">
        <v>1.11879</v>
      </c>
    </row>
    <row r="17407" spans="1:7" x14ac:dyDescent="0.25">
      <c r="A17407" s="1">
        <v>174050</v>
      </c>
      <c r="B17407" s="1">
        <f t="shared" si="271"/>
        <v>174.05</v>
      </c>
      <c r="C17407" s="1">
        <v>1.5653900000000001</v>
      </c>
      <c r="E17407" s="1">
        <v>1.36958</v>
      </c>
      <c r="F17407" s="1">
        <v>1.33466</v>
      </c>
      <c r="G17407" s="1">
        <v>1.11527</v>
      </c>
    </row>
    <row r="17408" spans="1:7" x14ac:dyDescent="0.25">
      <c r="A17408" s="1">
        <v>174060</v>
      </c>
      <c r="B17408" s="1">
        <f t="shared" si="271"/>
        <v>174.06</v>
      </c>
      <c r="C17408" s="1">
        <v>1.5602199999999999</v>
      </c>
      <c r="E17408" s="1">
        <v>1.3641700000000001</v>
      </c>
      <c r="F17408" s="1">
        <v>1.33131</v>
      </c>
      <c r="G17408" s="1">
        <v>1.11141</v>
      </c>
    </row>
    <row r="17409" spans="1:7" x14ac:dyDescent="0.25">
      <c r="A17409" s="1">
        <v>174070</v>
      </c>
      <c r="B17409" s="1">
        <f t="shared" si="271"/>
        <v>174.07</v>
      </c>
      <c r="C17409" s="1">
        <v>1.5645500000000001</v>
      </c>
      <c r="E17409" s="1">
        <v>1.3677600000000001</v>
      </c>
      <c r="F17409" s="1">
        <v>1.3317099999999999</v>
      </c>
      <c r="G17409" s="1">
        <v>1.1186700000000001</v>
      </c>
    </row>
    <row r="17410" spans="1:7" x14ac:dyDescent="0.25">
      <c r="A17410" s="1">
        <v>174080</v>
      </c>
      <c r="B17410" s="1">
        <f t="shared" si="271"/>
        <v>174.08</v>
      </c>
      <c r="C17410" s="1">
        <v>1.5635399999999999</v>
      </c>
      <c r="E17410" s="1">
        <v>1.36738</v>
      </c>
      <c r="F17410" s="1">
        <v>1.3389899999999999</v>
      </c>
      <c r="G17410" s="1">
        <v>1.1075600000000001</v>
      </c>
    </row>
    <row r="17411" spans="1:7" x14ac:dyDescent="0.25">
      <c r="A17411" s="1">
        <v>174090</v>
      </c>
      <c r="B17411" s="1">
        <f t="shared" ref="B17411:B17474" si="272">A17411/1000</f>
        <v>174.09</v>
      </c>
      <c r="C17411" s="1">
        <v>1.56179</v>
      </c>
      <c r="E17411" s="1">
        <v>1.3595699999999999</v>
      </c>
      <c r="F17411" s="1">
        <v>1.33887</v>
      </c>
      <c r="G17411" s="1">
        <v>1.1123799999999999</v>
      </c>
    </row>
    <row r="17412" spans="1:7" x14ac:dyDescent="0.25">
      <c r="A17412" s="1">
        <v>174100</v>
      </c>
      <c r="B17412" s="1">
        <f t="shared" si="272"/>
        <v>174.1</v>
      </c>
      <c r="C17412" s="1">
        <v>1.5746899999999999</v>
      </c>
      <c r="E17412" s="1">
        <v>1.37706</v>
      </c>
      <c r="F17412" s="1">
        <v>1.3526499999999999</v>
      </c>
      <c r="G17412" s="1">
        <v>1.11056</v>
      </c>
    </row>
    <row r="17413" spans="1:7" x14ac:dyDescent="0.25">
      <c r="A17413" s="1">
        <v>174110</v>
      </c>
      <c r="B17413" s="1">
        <f t="shared" si="272"/>
        <v>174.11</v>
      </c>
      <c r="C17413" s="1">
        <v>1.57541</v>
      </c>
      <c r="E17413" s="1">
        <v>1.3804099999999999</v>
      </c>
      <c r="F17413" s="1">
        <v>1.35225</v>
      </c>
      <c r="G17413" s="1">
        <v>1.10893</v>
      </c>
    </row>
    <row r="17414" spans="1:7" x14ac:dyDescent="0.25">
      <c r="A17414" s="1">
        <v>174120</v>
      </c>
      <c r="B17414" s="1">
        <f t="shared" si="272"/>
        <v>174.12</v>
      </c>
      <c r="C17414" s="1">
        <v>1.5616699999999999</v>
      </c>
      <c r="E17414" s="1">
        <v>1.37277</v>
      </c>
      <c r="F17414" s="1">
        <v>1.33169</v>
      </c>
      <c r="G17414" s="1">
        <v>1.1044099999999999</v>
      </c>
    </row>
    <row r="17415" spans="1:7" x14ac:dyDescent="0.25">
      <c r="A17415" s="1">
        <v>174130</v>
      </c>
      <c r="B17415" s="1">
        <f t="shared" si="272"/>
        <v>174.13</v>
      </c>
      <c r="C17415" s="1">
        <v>1.5667800000000001</v>
      </c>
      <c r="E17415" s="1">
        <v>1.36693</v>
      </c>
      <c r="F17415" s="1">
        <v>1.3359700000000001</v>
      </c>
      <c r="G17415" s="1">
        <v>1.12083</v>
      </c>
    </row>
    <row r="17416" spans="1:7" x14ac:dyDescent="0.25">
      <c r="A17416" s="1">
        <v>174140</v>
      </c>
      <c r="B17416" s="1">
        <f t="shared" si="272"/>
        <v>174.14</v>
      </c>
      <c r="C17416" s="1">
        <v>1.5587899999999999</v>
      </c>
      <c r="E17416" s="1">
        <v>1.35694</v>
      </c>
      <c r="F17416" s="1">
        <v>1.3343499999999999</v>
      </c>
      <c r="G17416" s="1">
        <v>1.1126100000000001</v>
      </c>
    </row>
    <row r="17417" spans="1:7" x14ac:dyDescent="0.25">
      <c r="A17417" s="1">
        <v>174150</v>
      </c>
      <c r="B17417" s="1">
        <f t="shared" si="272"/>
        <v>174.15</v>
      </c>
      <c r="C17417" s="1">
        <v>1.56549</v>
      </c>
      <c r="E17417" s="1">
        <v>1.3615600000000001</v>
      </c>
      <c r="F17417" s="1">
        <v>1.3422799999999999</v>
      </c>
      <c r="G17417" s="1">
        <v>1.1162300000000001</v>
      </c>
    </row>
    <row r="17418" spans="1:7" x14ac:dyDescent="0.25">
      <c r="A17418" s="1">
        <v>174160</v>
      </c>
      <c r="B17418" s="1">
        <f t="shared" si="272"/>
        <v>174.16</v>
      </c>
      <c r="C17418" s="1">
        <v>1.55501</v>
      </c>
      <c r="E17418" s="1">
        <v>1.3512</v>
      </c>
      <c r="F17418" s="1">
        <v>1.32826</v>
      </c>
      <c r="G17418" s="1">
        <v>1.11629</v>
      </c>
    </row>
    <row r="17419" spans="1:7" x14ac:dyDescent="0.25">
      <c r="A17419" s="1">
        <v>174170</v>
      </c>
      <c r="B17419" s="1">
        <f t="shared" si="272"/>
        <v>174.17</v>
      </c>
      <c r="C17419" s="1">
        <v>1.56247</v>
      </c>
      <c r="E17419" s="1">
        <v>1.3575600000000001</v>
      </c>
      <c r="F17419" s="1">
        <v>1.3352999999999999</v>
      </c>
      <c r="G17419" s="1">
        <v>1.1209899999999999</v>
      </c>
    </row>
    <row r="17420" spans="1:7" x14ac:dyDescent="0.25">
      <c r="A17420" s="1">
        <v>174180</v>
      </c>
      <c r="B17420" s="1">
        <f t="shared" si="272"/>
        <v>174.18</v>
      </c>
      <c r="C17420" s="1">
        <v>1.5711200000000001</v>
      </c>
      <c r="E17420" s="1">
        <v>1.3669199999999999</v>
      </c>
      <c r="F17420" s="1">
        <v>1.3496900000000001</v>
      </c>
      <c r="G17420" s="1">
        <v>1.11656</v>
      </c>
    </row>
    <row r="17421" spans="1:7" x14ac:dyDescent="0.25">
      <c r="A17421" s="1">
        <v>174190</v>
      </c>
      <c r="B17421" s="1">
        <f t="shared" si="272"/>
        <v>174.19</v>
      </c>
      <c r="C17421" s="1">
        <v>1.56864</v>
      </c>
      <c r="E17421" s="1">
        <v>1.35806</v>
      </c>
      <c r="F17421" s="1">
        <v>1.3457600000000001</v>
      </c>
      <c r="G17421" s="1">
        <v>1.1251</v>
      </c>
    </row>
    <row r="17422" spans="1:7" x14ac:dyDescent="0.25">
      <c r="A17422" s="1">
        <v>174200</v>
      </c>
      <c r="B17422" s="1">
        <f t="shared" si="272"/>
        <v>174.2</v>
      </c>
      <c r="C17422" s="1">
        <v>1.55742</v>
      </c>
      <c r="E17422" s="1">
        <v>1.3354299999999999</v>
      </c>
      <c r="F17422" s="1">
        <v>1.33952</v>
      </c>
      <c r="G17422" s="1">
        <v>1.1284799999999999</v>
      </c>
    </row>
    <row r="17423" spans="1:7" x14ac:dyDescent="0.25">
      <c r="A17423" s="1">
        <v>174210</v>
      </c>
      <c r="B17423" s="1">
        <f t="shared" si="272"/>
        <v>174.21</v>
      </c>
      <c r="C17423" s="1">
        <v>1.56091</v>
      </c>
      <c r="E17423" s="1">
        <v>1.3399300000000001</v>
      </c>
      <c r="F17423" s="1">
        <v>1.3543000000000001</v>
      </c>
      <c r="G17423" s="1">
        <v>1.1150500000000001</v>
      </c>
    </row>
    <row r="17424" spans="1:7" x14ac:dyDescent="0.25">
      <c r="A17424" s="1">
        <v>174220</v>
      </c>
      <c r="B17424" s="1">
        <f t="shared" si="272"/>
        <v>174.22</v>
      </c>
      <c r="C17424" s="1">
        <v>1.55951</v>
      </c>
      <c r="E17424" s="1">
        <v>1.3386899999999999</v>
      </c>
      <c r="F17424" s="1">
        <v>1.35084</v>
      </c>
      <c r="G17424" s="1">
        <v>1.1168199999999999</v>
      </c>
    </row>
    <row r="17425" spans="1:7" x14ac:dyDescent="0.25">
      <c r="A17425" s="1">
        <v>174230</v>
      </c>
      <c r="B17425" s="1">
        <f t="shared" si="272"/>
        <v>174.23</v>
      </c>
      <c r="C17425" s="1">
        <v>1.5597700000000001</v>
      </c>
      <c r="E17425" s="1">
        <v>1.34561</v>
      </c>
      <c r="F17425" s="1">
        <v>1.34884</v>
      </c>
      <c r="G17425" s="1">
        <v>1.11164</v>
      </c>
    </row>
    <row r="17426" spans="1:7" x14ac:dyDescent="0.25">
      <c r="A17426" s="1">
        <v>174240</v>
      </c>
      <c r="B17426" s="1">
        <f t="shared" si="272"/>
        <v>174.24</v>
      </c>
      <c r="C17426" s="1">
        <v>1.56603</v>
      </c>
      <c r="E17426" s="1">
        <v>1.3467100000000001</v>
      </c>
      <c r="F17426" s="1">
        <v>1.34971</v>
      </c>
      <c r="G17426" s="1">
        <v>1.12676</v>
      </c>
    </row>
    <row r="17427" spans="1:7" x14ac:dyDescent="0.25">
      <c r="A17427" s="1">
        <v>174250</v>
      </c>
      <c r="B17427" s="1">
        <f t="shared" si="272"/>
        <v>174.25</v>
      </c>
      <c r="C17427" s="1">
        <v>1.5552999999999999</v>
      </c>
      <c r="E17427" s="1">
        <v>1.3450899999999999</v>
      </c>
      <c r="F17427" s="1">
        <v>1.3434299999999999</v>
      </c>
      <c r="G17427" s="1">
        <v>1.1062799999999999</v>
      </c>
    </row>
    <row r="17428" spans="1:7" x14ac:dyDescent="0.25">
      <c r="A17428" s="1">
        <v>174260</v>
      </c>
      <c r="B17428" s="1">
        <f t="shared" si="272"/>
        <v>174.26</v>
      </c>
      <c r="C17428" s="1">
        <v>1.57213</v>
      </c>
      <c r="E17428" s="1">
        <v>1.3543799999999999</v>
      </c>
      <c r="F17428" s="1">
        <v>1.3646799999999999</v>
      </c>
      <c r="G17428" s="1">
        <v>1.1164700000000001</v>
      </c>
    </row>
    <row r="17429" spans="1:7" x14ac:dyDescent="0.25">
      <c r="A17429" s="1">
        <v>174270</v>
      </c>
      <c r="B17429" s="1">
        <f t="shared" si="272"/>
        <v>174.27</v>
      </c>
      <c r="C17429" s="1">
        <v>1.56589</v>
      </c>
      <c r="E17429" s="1">
        <v>1.3515699999999999</v>
      </c>
      <c r="F17429" s="1">
        <v>1.3593299999999999</v>
      </c>
      <c r="G17429" s="1">
        <v>1.10884</v>
      </c>
    </row>
    <row r="17430" spans="1:7" x14ac:dyDescent="0.25">
      <c r="A17430" s="1">
        <v>174280</v>
      </c>
      <c r="B17430" s="1">
        <f t="shared" si="272"/>
        <v>174.28</v>
      </c>
      <c r="C17430" s="1">
        <v>1.57348</v>
      </c>
      <c r="E17430" s="1">
        <v>1.3586499999999999</v>
      </c>
      <c r="F17430" s="1">
        <v>1.3712299999999999</v>
      </c>
      <c r="G17430" s="1">
        <v>1.1070199999999999</v>
      </c>
    </row>
    <row r="17431" spans="1:7" x14ac:dyDescent="0.25">
      <c r="A17431" s="1">
        <v>174290</v>
      </c>
      <c r="B17431" s="1">
        <f t="shared" si="272"/>
        <v>174.29</v>
      </c>
      <c r="C17431" s="1">
        <v>1.57361</v>
      </c>
      <c r="E17431" s="1">
        <v>1.35795</v>
      </c>
      <c r="F17431" s="1">
        <v>1.3635900000000001</v>
      </c>
      <c r="G17431" s="1">
        <v>1.1176299999999999</v>
      </c>
    </row>
    <row r="17432" spans="1:7" x14ac:dyDescent="0.25">
      <c r="A17432" s="1">
        <v>174300</v>
      </c>
      <c r="B17432" s="1">
        <f t="shared" si="272"/>
        <v>174.3</v>
      </c>
      <c r="C17432" s="1">
        <v>1.56572</v>
      </c>
      <c r="E17432" s="1">
        <v>1.3467199999999999</v>
      </c>
      <c r="F17432" s="1">
        <v>1.3534600000000001</v>
      </c>
      <c r="G17432" s="1">
        <v>1.1213500000000001</v>
      </c>
    </row>
    <row r="17433" spans="1:7" x14ac:dyDescent="0.25">
      <c r="A17433" s="1">
        <v>174310</v>
      </c>
      <c r="B17433" s="1">
        <f t="shared" si="272"/>
        <v>174.31</v>
      </c>
      <c r="C17433" s="1">
        <v>1.56033</v>
      </c>
      <c r="E17433" s="1">
        <v>1.34792</v>
      </c>
      <c r="F17433" s="1">
        <v>1.3491500000000001</v>
      </c>
      <c r="G17433" s="1">
        <v>1.11002</v>
      </c>
    </row>
    <row r="17434" spans="1:7" x14ac:dyDescent="0.25">
      <c r="A17434" s="1">
        <v>174320</v>
      </c>
      <c r="B17434" s="1">
        <f t="shared" si="272"/>
        <v>174.32</v>
      </c>
      <c r="C17434" s="1">
        <v>1.56864</v>
      </c>
      <c r="E17434" s="1">
        <v>1.3575299999999999</v>
      </c>
      <c r="F17434" s="1">
        <v>1.3496699999999999</v>
      </c>
      <c r="G17434" s="1">
        <v>1.1210599999999999</v>
      </c>
    </row>
    <row r="17435" spans="1:7" x14ac:dyDescent="0.25">
      <c r="A17435" s="1">
        <v>174330</v>
      </c>
      <c r="B17435" s="1">
        <f t="shared" si="272"/>
        <v>174.33</v>
      </c>
      <c r="C17435" s="1">
        <v>1.55785</v>
      </c>
      <c r="E17435" s="1">
        <v>1.3366</v>
      </c>
      <c r="F17435" s="1">
        <v>1.3394299999999999</v>
      </c>
      <c r="G17435" s="1">
        <v>1.1283700000000001</v>
      </c>
    </row>
    <row r="17436" spans="1:7" x14ac:dyDescent="0.25">
      <c r="A17436" s="1">
        <v>174340</v>
      </c>
      <c r="B17436" s="1">
        <f t="shared" si="272"/>
        <v>174.34</v>
      </c>
      <c r="C17436" s="1">
        <v>1.56273</v>
      </c>
      <c r="E17436" s="1">
        <v>1.34138</v>
      </c>
      <c r="F17436" s="1">
        <v>1.34276</v>
      </c>
      <c r="G17436" s="1">
        <v>1.13222</v>
      </c>
    </row>
    <row r="17437" spans="1:7" x14ac:dyDescent="0.25">
      <c r="A17437" s="1">
        <v>174350</v>
      </c>
      <c r="B17437" s="1">
        <f t="shared" si="272"/>
        <v>174.35</v>
      </c>
      <c r="C17437" s="1">
        <v>1.5615000000000001</v>
      </c>
      <c r="E17437" s="1">
        <v>1.33447</v>
      </c>
      <c r="F17437" s="1">
        <v>1.3477600000000001</v>
      </c>
      <c r="G17437" s="1">
        <v>1.1310500000000001</v>
      </c>
    </row>
    <row r="17438" spans="1:7" x14ac:dyDescent="0.25">
      <c r="A17438" s="1">
        <v>174360</v>
      </c>
      <c r="B17438" s="1">
        <f t="shared" si="272"/>
        <v>174.36</v>
      </c>
      <c r="C17438" s="1">
        <v>1.5635699999999999</v>
      </c>
      <c r="E17438" s="1">
        <v>1.3418600000000001</v>
      </c>
      <c r="F17438" s="1">
        <v>1.3473200000000001</v>
      </c>
      <c r="G17438" s="1">
        <v>1.12856</v>
      </c>
    </row>
    <row r="17439" spans="1:7" x14ac:dyDescent="0.25">
      <c r="A17439" s="1">
        <v>174370</v>
      </c>
      <c r="B17439" s="1">
        <f t="shared" si="272"/>
        <v>174.37</v>
      </c>
      <c r="C17439" s="1">
        <v>1.55907</v>
      </c>
      <c r="E17439" s="1">
        <v>1.33955</v>
      </c>
      <c r="F17439" s="1">
        <v>1.3418399999999999</v>
      </c>
      <c r="G17439" s="1">
        <v>1.12538</v>
      </c>
    </row>
    <row r="17440" spans="1:7" x14ac:dyDescent="0.25">
      <c r="A17440" s="1">
        <v>174380</v>
      </c>
      <c r="B17440" s="1">
        <f t="shared" si="272"/>
        <v>174.38</v>
      </c>
      <c r="C17440" s="1">
        <v>1.5613300000000001</v>
      </c>
      <c r="E17440" s="1">
        <v>1.3463400000000001</v>
      </c>
      <c r="F17440" s="1">
        <v>1.3471599999999999</v>
      </c>
      <c r="G17440" s="1">
        <v>1.1171500000000001</v>
      </c>
    </row>
    <row r="17441" spans="1:7" x14ac:dyDescent="0.25">
      <c r="A17441" s="1">
        <v>174390</v>
      </c>
      <c r="B17441" s="1">
        <f t="shared" si="272"/>
        <v>174.39</v>
      </c>
      <c r="C17441" s="1">
        <v>1.5648500000000001</v>
      </c>
      <c r="E17441" s="1">
        <v>1.34657</v>
      </c>
      <c r="F17441" s="1">
        <v>1.3484799999999999</v>
      </c>
      <c r="G17441" s="1">
        <v>1.1251</v>
      </c>
    </row>
    <row r="17442" spans="1:7" x14ac:dyDescent="0.25">
      <c r="A17442" s="1">
        <v>174400</v>
      </c>
      <c r="B17442" s="1">
        <f t="shared" si="272"/>
        <v>174.4</v>
      </c>
      <c r="C17442" s="1">
        <v>1.57013</v>
      </c>
      <c r="E17442" s="1">
        <v>1.3537399999999999</v>
      </c>
      <c r="F17442" s="1">
        <v>1.3561799999999999</v>
      </c>
      <c r="G17442" s="1">
        <v>1.12198</v>
      </c>
    </row>
    <row r="17443" spans="1:7" x14ac:dyDescent="0.25">
      <c r="A17443" s="1">
        <v>174410</v>
      </c>
      <c r="B17443" s="1">
        <f t="shared" si="272"/>
        <v>174.41</v>
      </c>
      <c r="C17443" s="1">
        <v>1.5714699999999999</v>
      </c>
      <c r="E17443" s="1">
        <v>1.34382</v>
      </c>
      <c r="F17443" s="1">
        <v>1.36042</v>
      </c>
      <c r="G17443" s="1">
        <v>1.13245</v>
      </c>
    </row>
    <row r="17444" spans="1:7" x14ac:dyDescent="0.25">
      <c r="A17444" s="1">
        <v>174420</v>
      </c>
      <c r="B17444" s="1">
        <f t="shared" si="272"/>
        <v>174.42</v>
      </c>
      <c r="C17444" s="1">
        <v>1.5611200000000001</v>
      </c>
      <c r="E17444" s="1">
        <v>1.33125</v>
      </c>
      <c r="F17444" s="1">
        <v>1.3522700000000001</v>
      </c>
      <c r="G17444" s="1">
        <v>1.1284000000000001</v>
      </c>
    </row>
    <row r="17445" spans="1:7" x14ac:dyDescent="0.25">
      <c r="A17445" s="1">
        <v>174430</v>
      </c>
      <c r="B17445" s="1">
        <f t="shared" si="272"/>
        <v>174.43</v>
      </c>
      <c r="C17445" s="1">
        <v>1.5603499999999999</v>
      </c>
      <c r="E17445" s="1">
        <v>1.3301799999999999</v>
      </c>
      <c r="F17445" s="1">
        <v>1.3470200000000001</v>
      </c>
      <c r="G17445" s="1">
        <v>1.13381</v>
      </c>
    </row>
    <row r="17446" spans="1:7" x14ac:dyDescent="0.25">
      <c r="A17446" s="1">
        <v>174440</v>
      </c>
      <c r="B17446" s="1">
        <f t="shared" si="272"/>
        <v>174.44</v>
      </c>
      <c r="C17446" s="1">
        <v>1.57514</v>
      </c>
      <c r="E17446" s="1">
        <v>1.3497300000000001</v>
      </c>
      <c r="F17446" s="1">
        <v>1.35978</v>
      </c>
      <c r="G17446" s="1">
        <v>1.13636</v>
      </c>
    </row>
    <row r="17447" spans="1:7" x14ac:dyDescent="0.25">
      <c r="A17447" s="1">
        <v>174450</v>
      </c>
      <c r="B17447" s="1">
        <f t="shared" si="272"/>
        <v>174.45</v>
      </c>
      <c r="C17447" s="1">
        <v>1.5621799999999999</v>
      </c>
      <c r="E17447" s="1">
        <v>1.3196300000000001</v>
      </c>
      <c r="F17447" s="1">
        <v>1.3464799999999999</v>
      </c>
      <c r="G17447" s="1">
        <v>1.15167</v>
      </c>
    </row>
    <row r="17448" spans="1:7" x14ac:dyDescent="0.25">
      <c r="A17448" s="1">
        <v>174460</v>
      </c>
      <c r="B17448" s="1">
        <f t="shared" si="272"/>
        <v>174.46</v>
      </c>
      <c r="C17448" s="1">
        <v>1.5675699999999999</v>
      </c>
      <c r="E17448" s="1">
        <v>1.3276399999999999</v>
      </c>
      <c r="F17448" s="1">
        <v>1.34843</v>
      </c>
      <c r="G17448" s="1">
        <v>1.15483</v>
      </c>
    </row>
    <row r="17449" spans="1:7" x14ac:dyDescent="0.25">
      <c r="A17449" s="1">
        <v>174470</v>
      </c>
      <c r="B17449" s="1">
        <f t="shared" si="272"/>
        <v>174.47</v>
      </c>
      <c r="C17449" s="1">
        <v>1.5721799999999999</v>
      </c>
      <c r="E17449" s="1">
        <v>1.3200499999999999</v>
      </c>
      <c r="F17449" s="1">
        <v>1.3584499999999999</v>
      </c>
      <c r="G17449" s="1">
        <v>1.16429</v>
      </c>
    </row>
    <row r="17450" spans="1:7" x14ac:dyDescent="0.25">
      <c r="A17450" s="1">
        <v>174480</v>
      </c>
      <c r="B17450" s="1">
        <f t="shared" si="272"/>
        <v>174.48</v>
      </c>
      <c r="C17450" s="1">
        <v>1.56955</v>
      </c>
      <c r="E17450" s="1">
        <v>1.30705</v>
      </c>
      <c r="F17450" s="1">
        <v>1.3571200000000001</v>
      </c>
      <c r="G17450" s="1">
        <v>1.17337</v>
      </c>
    </row>
    <row r="17451" spans="1:7" x14ac:dyDescent="0.25">
      <c r="A17451" s="1">
        <v>174490</v>
      </c>
      <c r="B17451" s="1">
        <f t="shared" si="272"/>
        <v>174.49</v>
      </c>
      <c r="C17451" s="1">
        <v>1.5689900000000001</v>
      </c>
      <c r="E17451" s="1">
        <v>1.28973</v>
      </c>
      <c r="F17451" s="1">
        <v>1.3616299999999999</v>
      </c>
      <c r="G17451" s="1">
        <v>1.1857599999999999</v>
      </c>
    </row>
    <row r="17452" spans="1:7" x14ac:dyDescent="0.25">
      <c r="A17452" s="1">
        <v>174500</v>
      </c>
      <c r="B17452" s="1">
        <f t="shared" si="272"/>
        <v>174.5</v>
      </c>
      <c r="C17452" s="1">
        <v>1.56141</v>
      </c>
      <c r="E17452" s="1">
        <v>1.27305</v>
      </c>
      <c r="F17452" s="1">
        <v>1.3539300000000001</v>
      </c>
      <c r="G17452" s="1">
        <v>1.19258</v>
      </c>
    </row>
    <row r="17453" spans="1:7" x14ac:dyDescent="0.25">
      <c r="A17453" s="1">
        <v>174510</v>
      </c>
      <c r="B17453" s="1">
        <f t="shared" si="272"/>
        <v>174.51</v>
      </c>
      <c r="C17453" s="1">
        <v>1.56267</v>
      </c>
      <c r="E17453" s="1">
        <v>1.2705599999999999</v>
      </c>
      <c r="F17453" s="1">
        <v>1.3581399999999999</v>
      </c>
      <c r="G17453" s="1">
        <v>1.1937500000000001</v>
      </c>
    </row>
    <row r="17454" spans="1:7" x14ac:dyDescent="0.25">
      <c r="A17454" s="1">
        <v>174520</v>
      </c>
      <c r="B17454" s="1">
        <f t="shared" si="272"/>
        <v>174.52</v>
      </c>
      <c r="C17454" s="1">
        <v>1.56612</v>
      </c>
      <c r="E17454" s="1">
        <v>1.28548</v>
      </c>
      <c r="F17454" s="1">
        <v>1.35107</v>
      </c>
      <c r="G17454" s="1">
        <v>1.1948300000000001</v>
      </c>
    </row>
    <row r="17455" spans="1:7" x14ac:dyDescent="0.25">
      <c r="A17455" s="1">
        <v>174530</v>
      </c>
      <c r="B17455" s="1">
        <f t="shared" si="272"/>
        <v>174.53</v>
      </c>
      <c r="C17455" s="1">
        <v>1.57023</v>
      </c>
      <c r="E17455" s="1">
        <v>1.2813699999999999</v>
      </c>
      <c r="F17455" s="1">
        <v>1.3559600000000001</v>
      </c>
      <c r="G17455" s="1">
        <v>1.20445</v>
      </c>
    </row>
    <row r="17456" spans="1:7" x14ac:dyDescent="0.25">
      <c r="A17456" s="1">
        <v>174540</v>
      </c>
      <c r="B17456" s="1">
        <f t="shared" si="272"/>
        <v>174.54</v>
      </c>
      <c r="C17456" s="1">
        <v>1.57016</v>
      </c>
      <c r="E17456" s="1">
        <v>1.28731</v>
      </c>
      <c r="F17456" s="1">
        <v>1.3484700000000001</v>
      </c>
      <c r="G17456" s="1">
        <v>1.2063299999999999</v>
      </c>
    </row>
    <row r="17457" spans="1:7" x14ac:dyDescent="0.25">
      <c r="A17457" s="1">
        <v>174550</v>
      </c>
      <c r="B17457" s="1">
        <f t="shared" si="272"/>
        <v>174.55</v>
      </c>
      <c r="C17457" s="1">
        <v>1.5649</v>
      </c>
      <c r="E17457" s="1">
        <v>1.29111</v>
      </c>
      <c r="F17457" s="1">
        <v>1.3453299999999999</v>
      </c>
      <c r="G17457" s="1">
        <v>1.19204</v>
      </c>
    </row>
    <row r="17458" spans="1:7" x14ac:dyDescent="0.25">
      <c r="A17458" s="1">
        <v>174560</v>
      </c>
      <c r="B17458" s="1">
        <f t="shared" si="272"/>
        <v>174.56</v>
      </c>
      <c r="C17458" s="1">
        <v>1.5778799999999999</v>
      </c>
      <c r="E17458" s="1">
        <v>1.3023</v>
      </c>
      <c r="F17458" s="1">
        <v>1.36025</v>
      </c>
      <c r="G17458" s="1">
        <v>1.19716</v>
      </c>
    </row>
    <row r="17459" spans="1:7" x14ac:dyDescent="0.25">
      <c r="A17459" s="1">
        <v>174570</v>
      </c>
      <c r="B17459" s="1">
        <f t="shared" si="272"/>
        <v>174.57</v>
      </c>
      <c r="C17459" s="1">
        <v>1.5641099999999999</v>
      </c>
      <c r="E17459" s="1">
        <v>1.2981799999999999</v>
      </c>
      <c r="F17459" s="1">
        <v>1.3461399999999999</v>
      </c>
      <c r="G17459" s="1">
        <v>1.1813199999999999</v>
      </c>
    </row>
    <row r="17460" spans="1:7" x14ac:dyDescent="0.25">
      <c r="A17460" s="1">
        <v>174580</v>
      </c>
      <c r="B17460" s="1">
        <f t="shared" si="272"/>
        <v>174.58</v>
      </c>
      <c r="C17460" s="1">
        <v>1.5597799999999999</v>
      </c>
      <c r="E17460" s="1">
        <v>1.29775</v>
      </c>
      <c r="F17460" s="1">
        <v>1.3275699999999999</v>
      </c>
      <c r="G17460" s="1">
        <v>1.1913100000000001</v>
      </c>
    </row>
    <row r="17461" spans="1:7" x14ac:dyDescent="0.25">
      <c r="A17461" s="1">
        <v>174590</v>
      </c>
      <c r="B17461" s="1">
        <f t="shared" si="272"/>
        <v>174.59</v>
      </c>
      <c r="C17461" s="1">
        <v>1.5668</v>
      </c>
      <c r="E17461" s="1">
        <v>1.29156</v>
      </c>
      <c r="F17461" s="1">
        <v>1.34111</v>
      </c>
      <c r="G17461" s="1">
        <v>1.2012700000000001</v>
      </c>
    </row>
    <row r="17462" spans="1:7" x14ac:dyDescent="0.25">
      <c r="A17462" s="1">
        <v>174600</v>
      </c>
      <c r="B17462" s="1">
        <f t="shared" si="272"/>
        <v>174.6</v>
      </c>
      <c r="C17462" s="1">
        <v>1.5639000000000001</v>
      </c>
      <c r="E17462" s="1">
        <v>1.27234</v>
      </c>
      <c r="F17462" s="1">
        <v>1.3465</v>
      </c>
      <c r="G17462" s="1">
        <v>1.20817</v>
      </c>
    </row>
    <row r="17463" spans="1:7" x14ac:dyDescent="0.25">
      <c r="A17463" s="1">
        <v>174610</v>
      </c>
      <c r="B17463" s="1">
        <f t="shared" si="272"/>
        <v>174.61</v>
      </c>
      <c r="C17463" s="1">
        <v>1.57159</v>
      </c>
      <c r="E17463" s="1">
        <v>1.2864100000000001</v>
      </c>
      <c r="F17463" s="1">
        <v>1.3540399999999999</v>
      </c>
      <c r="G17463" s="1">
        <v>1.2048000000000001</v>
      </c>
    </row>
    <row r="17464" spans="1:7" x14ac:dyDescent="0.25">
      <c r="A17464" s="1">
        <v>174620</v>
      </c>
      <c r="B17464" s="1">
        <f t="shared" si="272"/>
        <v>174.62</v>
      </c>
      <c r="C17464" s="1">
        <v>1.5603199999999999</v>
      </c>
      <c r="E17464" s="1">
        <v>1.28467</v>
      </c>
      <c r="F17464" s="1">
        <v>1.3413999999999999</v>
      </c>
      <c r="G17464" s="1">
        <v>1.1914100000000001</v>
      </c>
    </row>
    <row r="17465" spans="1:7" x14ac:dyDescent="0.25">
      <c r="A17465" s="1">
        <v>174630</v>
      </c>
      <c r="B17465" s="1">
        <f t="shared" si="272"/>
        <v>174.63</v>
      </c>
      <c r="C17465" s="1">
        <v>1.56453</v>
      </c>
      <c r="E17465" s="1">
        <v>1.3010600000000001</v>
      </c>
      <c r="F17465" s="1">
        <v>1.3415900000000001</v>
      </c>
      <c r="G17465" s="1">
        <v>1.18445</v>
      </c>
    </row>
    <row r="17466" spans="1:7" x14ac:dyDescent="0.25">
      <c r="A17466" s="1">
        <v>174640</v>
      </c>
      <c r="B17466" s="1">
        <f t="shared" si="272"/>
        <v>174.64</v>
      </c>
      <c r="C17466" s="1">
        <v>1.5601799999999999</v>
      </c>
      <c r="E17466" s="1">
        <v>1.2945199999999999</v>
      </c>
      <c r="F17466" s="1">
        <v>1.3362700000000001</v>
      </c>
      <c r="G17466" s="1">
        <v>1.18615</v>
      </c>
    </row>
    <row r="17467" spans="1:7" x14ac:dyDescent="0.25">
      <c r="A17467" s="1">
        <v>174650</v>
      </c>
      <c r="B17467" s="1">
        <f t="shared" si="272"/>
        <v>174.65</v>
      </c>
      <c r="C17467" s="1">
        <v>1.5695399999999999</v>
      </c>
      <c r="E17467" s="1">
        <v>1.3033600000000001</v>
      </c>
      <c r="F17467" s="1">
        <v>1.34676</v>
      </c>
      <c r="G17467" s="1">
        <v>1.18929</v>
      </c>
    </row>
    <row r="17468" spans="1:7" x14ac:dyDescent="0.25">
      <c r="A17468" s="1">
        <v>174660</v>
      </c>
      <c r="B17468" s="1">
        <f t="shared" si="272"/>
        <v>174.66</v>
      </c>
      <c r="C17468" s="1">
        <v>1.56464</v>
      </c>
      <c r="E17468" s="1">
        <v>1.2846900000000001</v>
      </c>
      <c r="F17468" s="1">
        <v>1.34615</v>
      </c>
      <c r="G17468" s="1">
        <v>1.1973400000000001</v>
      </c>
    </row>
    <row r="17469" spans="1:7" x14ac:dyDescent="0.25">
      <c r="A17469" s="1">
        <v>174670</v>
      </c>
      <c r="B17469" s="1">
        <f t="shared" si="272"/>
        <v>174.67</v>
      </c>
      <c r="C17469" s="1">
        <v>1.56328</v>
      </c>
      <c r="E17469" s="1">
        <v>1.2877700000000001</v>
      </c>
      <c r="F17469" s="1">
        <v>1.3411200000000001</v>
      </c>
      <c r="G17469" s="1">
        <v>1.1961299999999999</v>
      </c>
    </row>
    <row r="17470" spans="1:7" x14ac:dyDescent="0.25">
      <c r="A17470" s="1">
        <v>174680</v>
      </c>
      <c r="B17470" s="1">
        <f t="shared" si="272"/>
        <v>174.68</v>
      </c>
      <c r="C17470" s="1">
        <v>1.5652900000000001</v>
      </c>
      <c r="E17470" s="1">
        <v>1.2854099999999999</v>
      </c>
      <c r="F17470" s="1">
        <v>1.3456300000000001</v>
      </c>
      <c r="G17470" s="1">
        <v>1.19886</v>
      </c>
    </row>
    <row r="17471" spans="1:7" x14ac:dyDescent="0.25">
      <c r="A17471" s="1">
        <v>174690</v>
      </c>
      <c r="B17471" s="1">
        <f t="shared" si="272"/>
        <v>174.69</v>
      </c>
      <c r="C17471" s="1">
        <v>1.5695699999999999</v>
      </c>
      <c r="E17471" s="1">
        <v>1.28925</v>
      </c>
      <c r="F17471" s="1">
        <v>1.35006</v>
      </c>
      <c r="G17471" s="1">
        <v>1.20095</v>
      </c>
    </row>
    <row r="17472" spans="1:7" x14ac:dyDescent="0.25">
      <c r="A17472" s="1">
        <v>174700</v>
      </c>
      <c r="B17472" s="1">
        <f t="shared" si="272"/>
        <v>174.7</v>
      </c>
      <c r="C17472" s="1">
        <v>1.5717699999999999</v>
      </c>
      <c r="E17472" s="1">
        <v>1.27464</v>
      </c>
      <c r="F17472" s="1">
        <v>1.35693</v>
      </c>
      <c r="G17472" s="1">
        <v>1.2144900000000001</v>
      </c>
    </row>
    <row r="17473" spans="1:7" x14ac:dyDescent="0.25">
      <c r="A17473" s="1">
        <v>174710</v>
      </c>
      <c r="B17473" s="1">
        <f t="shared" si="272"/>
        <v>174.71</v>
      </c>
      <c r="C17473" s="1">
        <v>1.5740000000000001</v>
      </c>
      <c r="E17473" s="1">
        <v>1.2830999999999999</v>
      </c>
      <c r="F17473" s="1">
        <v>1.35503</v>
      </c>
      <c r="G17473" s="1">
        <v>1.21346</v>
      </c>
    </row>
    <row r="17474" spans="1:7" x14ac:dyDescent="0.25">
      <c r="A17474" s="1">
        <v>174720</v>
      </c>
      <c r="B17474" s="1">
        <f t="shared" si="272"/>
        <v>174.72</v>
      </c>
      <c r="C17474" s="1">
        <v>1.5749</v>
      </c>
      <c r="E17474" s="1">
        <v>1.2928500000000001</v>
      </c>
      <c r="F17474" s="1">
        <v>1.3469800000000001</v>
      </c>
      <c r="G17474" s="1">
        <v>1.21441</v>
      </c>
    </row>
    <row r="17475" spans="1:7" x14ac:dyDescent="0.25">
      <c r="A17475" s="1">
        <v>174730</v>
      </c>
      <c r="B17475" s="1">
        <f t="shared" ref="B17475:B17538" si="273">A17475/1000</f>
        <v>174.73</v>
      </c>
      <c r="C17475" s="1">
        <v>1.5697000000000001</v>
      </c>
      <c r="E17475" s="1">
        <v>1.28078</v>
      </c>
      <c r="F17475" s="1">
        <v>1.3519000000000001</v>
      </c>
      <c r="G17475" s="1">
        <v>1.2082599999999999</v>
      </c>
    </row>
    <row r="17476" spans="1:7" x14ac:dyDescent="0.25">
      <c r="A17476" s="1">
        <v>174740</v>
      </c>
      <c r="B17476" s="1">
        <f t="shared" si="273"/>
        <v>174.74</v>
      </c>
      <c r="C17476" s="1">
        <v>1.56619</v>
      </c>
      <c r="E17476" s="1">
        <v>1.2734000000000001</v>
      </c>
      <c r="F17476" s="1">
        <v>1.3501099999999999</v>
      </c>
      <c r="G17476" s="1">
        <v>1.20896</v>
      </c>
    </row>
    <row r="17477" spans="1:7" x14ac:dyDescent="0.25">
      <c r="A17477" s="1">
        <v>174750</v>
      </c>
      <c r="B17477" s="1">
        <f t="shared" si="273"/>
        <v>174.75</v>
      </c>
      <c r="C17477" s="1">
        <v>1.57683</v>
      </c>
      <c r="E17477" s="1">
        <v>1.29698</v>
      </c>
      <c r="F17477" s="1">
        <v>1.36009</v>
      </c>
      <c r="G17477" s="1">
        <v>1.2003200000000001</v>
      </c>
    </row>
    <row r="17478" spans="1:7" x14ac:dyDescent="0.25">
      <c r="A17478" s="1">
        <v>174760</v>
      </c>
      <c r="B17478" s="1">
        <f t="shared" si="273"/>
        <v>174.76</v>
      </c>
      <c r="C17478" s="1">
        <v>1.5707199999999999</v>
      </c>
      <c r="E17478" s="1">
        <v>1.2912600000000001</v>
      </c>
      <c r="F17478" s="1">
        <v>1.35239</v>
      </c>
      <c r="G17478" s="1">
        <v>1.1991799999999999</v>
      </c>
    </row>
    <row r="17479" spans="1:7" x14ac:dyDescent="0.25">
      <c r="A17479" s="1">
        <v>174770</v>
      </c>
      <c r="B17479" s="1">
        <f t="shared" si="273"/>
        <v>174.77</v>
      </c>
      <c r="C17479" s="1">
        <v>1.5723100000000001</v>
      </c>
      <c r="E17479" s="1">
        <v>1.30176</v>
      </c>
      <c r="F17479" s="1">
        <v>1.35276</v>
      </c>
      <c r="G17479" s="1">
        <v>1.1915500000000001</v>
      </c>
    </row>
    <row r="17480" spans="1:7" x14ac:dyDescent="0.25">
      <c r="A17480" s="1">
        <v>174780</v>
      </c>
      <c r="B17480" s="1">
        <f t="shared" si="273"/>
        <v>174.78</v>
      </c>
      <c r="C17480" s="1">
        <v>1.57629</v>
      </c>
      <c r="E17480" s="1">
        <v>1.3019000000000001</v>
      </c>
      <c r="F17480" s="1">
        <v>1.35321</v>
      </c>
      <c r="G17480" s="1">
        <v>1.20137</v>
      </c>
    </row>
    <row r="17481" spans="1:7" x14ac:dyDescent="0.25">
      <c r="A17481" s="1">
        <v>174790</v>
      </c>
      <c r="B17481" s="1">
        <f t="shared" si="273"/>
        <v>174.79</v>
      </c>
      <c r="C17481" s="1">
        <v>1.5682199999999999</v>
      </c>
      <c r="E17481" s="1">
        <v>1.29545</v>
      </c>
      <c r="F17481" s="1">
        <v>1.35222</v>
      </c>
      <c r="G17481" s="1">
        <v>1.1882600000000001</v>
      </c>
    </row>
    <row r="17482" spans="1:7" x14ac:dyDescent="0.25">
      <c r="A17482" s="1">
        <v>174800</v>
      </c>
      <c r="B17482" s="1">
        <f t="shared" si="273"/>
        <v>174.8</v>
      </c>
      <c r="C17482" s="1">
        <v>1.56813</v>
      </c>
      <c r="E17482" s="1">
        <v>1.2942199999999999</v>
      </c>
      <c r="F17482" s="1">
        <v>1.3507899999999999</v>
      </c>
      <c r="G17482" s="1">
        <v>1.1909799999999999</v>
      </c>
    </row>
    <row r="17483" spans="1:7" x14ac:dyDescent="0.25">
      <c r="A17483" s="1">
        <v>174810</v>
      </c>
      <c r="B17483" s="1">
        <f t="shared" si="273"/>
        <v>174.81</v>
      </c>
      <c r="C17483" s="1">
        <v>1.5744100000000001</v>
      </c>
      <c r="E17483" s="1">
        <v>1.3031699999999999</v>
      </c>
      <c r="F17483" s="1">
        <v>1.3536600000000001</v>
      </c>
      <c r="G17483" s="1">
        <v>1.19451</v>
      </c>
    </row>
    <row r="17484" spans="1:7" x14ac:dyDescent="0.25">
      <c r="A17484" s="1">
        <v>174820</v>
      </c>
      <c r="B17484" s="1">
        <f t="shared" si="273"/>
        <v>174.82</v>
      </c>
      <c r="C17484" s="1">
        <v>1.57</v>
      </c>
      <c r="E17484" s="1">
        <v>1.3012699999999999</v>
      </c>
      <c r="F17484" s="1">
        <v>1.3566199999999999</v>
      </c>
      <c r="G17484" s="1">
        <v>1.1815599999999999</v>
      </c>
    </row>
    <row r="17485" spans="1:7" x14ac:dyDescent="0.25">
      <c r="A17485" s="1">
        <v>174830</v>
      </c>
      <c r="B17485" s="1">
        <f t="shared" si="273"/>
        <v>174.83</v>
      </c>
      <c r="C17485" s="1">
        <v>1.57961</v>
      </c>
      <c r="E17485" s="1">
        <v>1.31613</v>
      </c>
      <c r="F17485" s="1">
        <v>1.37338</v>
      </c>
      <c r="G17485" s="1">
        <v>1.17133</v>
      </c>
    </row>
    <row r="17486" spans="1:7" x14ac:dyDescent="0.25">
      <c r="A17486" s="1">
        <v>174840</v>
      </c>
      <c r="B17486" s="1">
        <f t="shared" si="273"/>
        <v>174.84</v>
      </c>
      <c r="C17486" s="1">
        <v>1.56206</v>
      </c>
      <c r="E17486" s="1">
        <v>1.3016700000000001</v>
      </c>
      <c r="F17486" s="1">
        <v>1.34738</v>
      </c>
      <c r="G17486" s="1">
        <v>1.1706099999999999</v>
      </c>
    </row>
    <row r="17487" spans="1:7" x14ac:dyDescent="0.25">
      <c r="A17487" s="1">
        <v>174850</v>
      </c>
      <c r="B17487" s="1">
        <f t="shared" si="273"/>
        <v>174.85</v>
      </c>
      <c r="C17487" s="1">
        <v>1.56796</v>
      </c>
      <c r="E17487" s="1">
        <v>1.3029599999999999</v>
      </c>
      <c r="F17487" s="1">
        <v>1.36551</v>
      </c>
      <c r="G17487" s="1">
        <v>1.1638999999999999</v>
      </c>
    </row>
    <row r="17488" spans="1:7" x14ac:dyDescent="0.25">
      <c r="A17488" s="1">
        <v>174860</v>
      </c>
      <c r="B17488" s="1">
        <f t="shared" si="273"/>
        <v>174.86</v>
      </c>
      <c r="C17488" s="1">
        <v>1.56274</v>
      </c>
      <c r="E17488" s="1">
        <v>1.3040499999999999</v>
      </c>
      <c r="F17488" s="1">
        <v>1.3558699999999999</v>
      </c>
      <c r="G17488" s="1">
        <v>1.15991</v>
      </c>
    </row>
    <row r="17489" spans="1:7" x14ac:dyDescent="0.25">
      <c r="A17489" s="1">
        <v>174870</v>
      </c>
      <c r="B17489" s="1">
        <f t="shared" si="273"/>
        <v>174.87</v>
      </c>
      <c r="C17489" s="1">
        <v>1.57491</v>
      </c>
      <c r="E17489" s="1">
        <v>1.30985</v>
      </c>
      <c r="F17489" s="1">
        <v>1.3687</v>
      </c>
      <c r="G17489" s="1">
        <v>1.17117</v>
      </c>
    </row>
    <row r="17490" spans="1:7" x14ac:dyDescent="0.25">
      <c r="A17490" s="1">
        <v>174880</v>
      </c>
      <c r="B17490" s="1">
        <f t="shared" si="273"/>
        <v>174.88</v>
      </c>
      <c r="C17490" s="1">
        <v>1.5738000000000001</v>
      </c>
      <c r="E17490" s="1">
        <v>1.29732</v>
      </c>
      <c r="F17490" s="1">
        <v>1.3689199999999999</v>
      </c>
      <c r="G17490" s="1">
        <v>1.1818299999999999</v>
      </c>
    </row>
    <row r="17491" spans="1:7" x14ac:dyDescent="0.25">
      <c r="A17491" s="1">
        <v>174890</v>
      </c>
      <c r="B17491" s="1">
        <f t="shared" si="273"/>
        <v>174.89</v>
      </c>
      <c r="C17491" s="1">
        <v>1.56481</v>
      </c>
      <c r="E17491" s="1">
        <v>1.2940799999999999</v>
      </c>
      <c r="F17491" s="1">
        <v>1.3470800000000001</v>
      </c>
      <c r="G17491" s="1">
        <v>1.18658</v>
      </c>
    </row>
    <row r="17492" spans="1:7" x14ac:dyDescent="0.25">
      <c r="A17492" s="1">
        <v>174900</v>
      </c>
      <c r="B17492" s="1">
        <f t="shared" si="273"/>
        <v>174.9</v>
      </c>
      <c r="C17492" s="1">
        <v>1.57196</v>
      </c>
      <c r="E17492" s="1">
        <v>1.30888</v>
      </c>
      <c r="F17492" s="1">
        <v>1.36042</v>
      </c>
      <c r="G17492" s="1">
        <v>1.1739599999999999</v>
      </c>
    </row>
    <row r="17493" spans="1:7" x14ac:dyDescent="0.25">
      <c r="A17493" s="1">
        <v>174910</v>
      </c>
      <c r="B17493" s="1">
        <f t="shared" si="273"/>
        <v>174.91</v>
      </c>
      <c r="C17493" s="1">
        <v>1.57694</v>
      </c>
      <c r="E17493" s="1">
        <v>1.3271500000000001</v>
      </c>
      <c r="F17493" s="1">
        <v>1.3628199999999999</v>
      </c>
      <c r="G17493" s="1">
        <v>1.1639900000000001</v>
      </c>
    </row>
    <row r="17494" spans="1:7" x14ac:dyDescent="0.25">
      <c r="A17494" s="1">
        <v>174920</v>
      </c>
      <c r="B17494" s="1">
        <f t="shared" si="273"/>
        <v>174.92</v>
      </c>
      <c r="C17494" s="1">
        <v>1.5758399999999999</v>
      </c>
      <c r="E17494" s="1">
        <v>1.32338</v>
      </c>
      <c r="F17494" s="1">
        <v>1.3627199999999999</v>
      </c>
      <c r="G17494" s="1">
        <v>1.1654100000000001</v>
      </c>
    </row>
    <row r="17495" spans="1:7" x14ac:dyDescent="0.25">
      <c r="A17495" s="1">
        <v>174930</v>
      </c>
      <c r="B17495" s="1">
        <f t="shared" si="273"/>
        <v>174.93</v>
      </c>
      <c r="C17495" s="1">
        <v>1.5728500000000001</v>
      </c>
      <c r="E17495" s="1">
        <v>1.3188500000000001</v>
      </c>
      <c r="F17495" s="1">
        <v>1.3490899999999999</v>
      </c>
      <c r="G17495" s="1">
        <v>1.1782600000000001</v>
      </c>
    </row>
    <row r="17496" spans="1:7" x14ac:dyDescent="0.25">
      <c r="A17496" s="1">
        <v>174940</v>
      </c>
      <c r="B17496" s="1">
        <f t="shared" si="273"/>
        <v>174.94</v>
      </c>
      <c r="C17496" s="1">
        <v>1.5741799999999999</v>
      </c>
      <c r="E17496" s="1">
        <v>1.3244100000000001</v>
      </c>
      <c r="F17496" s="1">
        <v>1.35527</v>
      </c>
      <c r="G17496" s="1">
        <v>1.1684300000000001</v>
      </c>
    </row>
    <row r="17497" spans="1:7" x14ac:dyDescent="0.25">
      <c r="A17497" s="1">
        <v>174950</v>
      </c>
      <c r="B17497" s="1">
        <f t="shared" si="273"/>
        <v>174.95</v>
      </c>
      <c r="C17497" s="1">
        <v>1.57402</v>
      </c>
      <c r="E17497" s="1">
        <v>1.32887</v>
      </c>
      <c r="F17497" s="1">
        <v>1.35595</v>
      </c>
      <c r="G17497" s="1">
        <v>1.16215</v>
      </c>
    </row>
    <row r="17498" spans="1:7" x14ac:dyDescent="0.25">
      <c r="A17498" s="1">
        <v>174960</v>
      </c>
      <c r="B17498" s="1">
        <f t="shared" si="273"/>
        <v>174.96</v>
      </c>
      <c r="C17498" s="1">
        <v>1.5719700000000001</v>
      </c>
      <c r="E17498" s="1">
        <v>1.3250500000000001</v>
      </c>
      <c r="F17498" s="1">
        <v>1.35347</v>
      </c>
      <c r="G17498" s="1">
        <v>1.1638599999999999</v>
      </c>
    </row>
    <row r="17499" spans="1:7" x14ac:dyDescent="0.25">
      <c r="A17499" s="1">
        <v>174970</v>
      </c>
      <c r="B17499" s="1">
        <f t="shared" si="273"/>
        <v>174.97</v>
      </c>
      <c r="C17499" s="1">
        <v>1.5678700000000001</v>
      </c>
      <c r="E17499" s="1">
        <v>1.3252600000000001</v>
      </c>
      <c r="F17499" s="1">
        <v>1.3431</v>
      </c>
      <c r="G17499" s="1">
        <v>1.16455</v>
      </c>
    </row>
    <row r="17500" spans="1:7" x14ac:dyDescent="0.25">
      <c r="A17500" s="1">
        <v>174980</v>
      </c>
      <c r="B17500" s="1">
        <f t="shared" si="273"/>
        <v>174.98</v>
      </c>
      <c r="C17500" s="1">
        <v>1.5742700000000001</v>
      </c>
      <c r="E17500" s="1">
        <v>1.32995</v>
      </c>
      <c r="F17500" s="1">
        <v>1.35273</v>
      </c>
      <c r="G17500" s="1">
        <v>1.1653500000000001</v>
      </c>
    </row>
    <row r="17501" spans="1:7" x14ac:dyDescent="0.25">
      <c r="A17501" s="1">
        <v>174990</v>
      </c>
      <c r="B17501" s="1">
        <f t="shared" si="273"/>
        <v>174.99</v>
      </c>
      <c r="C17501" s="1">
        <v>1.56609</v>
      </c>
      <c r="E17501" s="1">
        <v>1.32558</v>
      </c>
      <c r="F17501" s="1">
        <v>1.3497699999999999</v>
      </c>
      <c r="G17501" s="1">
        <v>1.1516200000000001</v>
      </c>
    </row>
    <row r="17502" spans="1:7" x14ac:dyDescent="0.25">
      <c r="A17502" s="1">
        <v>175000</v>
      </c>
      <c r="B17502" s="1">
        <f t="shared" si="273"/>
        <v>175</v>
      </c>
      <c r="C17502" s="1">
        <v>1.5741400000000001</v>
      </c>
      <c r="E17502" s="1">
        <v>1.33287</v>
      </c>
      <c r="F17502" s="1">
        <v>1.3587</v>
      </c>
      <c r="G17502" s="1">
        <v>1.15465</v>
      </c>
    </row>
    <row r="17503" spans="1:7" x14ac:dyDescent="0.25">
      <c r="A17503" s="1">
        <v>175010</v>
      </c>
      <c r="B17503" s="1">
        <f t="shared" si="273"/>
        <v>175.01</v>
      </c>
      <c r="C17503" s="1">
        <v>1.57412</v>
      </c>
      <c r="E17503" s="1">
        <v>1.3354900000000001</v>
      </c>
      <c r="F17503" s="1">
        <v>1.3633299999999999</v>
      </c>
      <c r="G17503" s="1">
        <v>1.1460999999999999</v>
      </c>
    </row>
    <row r="17504" spans="1:7" x14ac:dyDescent="0.25">
      <c r="A17504" s="1">
        <v>175020</v>
      </c>
      <c r="B17504" s="1">
        <f t="shared" si="273"/>
        <v>175.02</v>
      </c>
      <c r="C17504" s="1">
        <v>1.56942</v>
      </c>
      <c r="E17504" s="1">
        <v>1.3318399999999999</v>
      </c>
      <c r="F17504" s="1">
        <v>1.35412</v>
      </c>
      <c r="G17504" s="1">
        <v>1.14835</v>
      </c>
    </row>
    <row r="17505" spans="1:7" x14ac:dyDescent="0.25">
      <c r="A17505" s="1">
        <v>175030</v>
      </c>
      <c r="B17505" s="1">
        <f t="shared" si="273"/>
        <v>175.03</v>
      </c>
      <c r="C17505" s="1">
        <v>1.5765499999999999</v>
      </c>
      <c r="E17505" s="1">
        <v>1.3437600000000001</v>
      </c>
      <c r="F17505" s="1">
        <v>1.3635200000000001</v>
      </c>
      <c r="G17505" s="1">
        <v>1.1428700000000001</v>
      </c>
    </row>
    <row r="17506" spans="1:7" x14ac:dyDescent="0.25">
      <c r="A17506" s="1">
        <v>175040</v>
      </c>
      <c r="B17506" s="1">
        <f t="shared" si="273"/>
        <v>175.04</v>
      </c>
      <c r="C17506" s="1">
        <v>1.57921</v>
      </c>
      <c r="E17506" s="1">
        <v>1.3414200000000001</v>
      </c>
      <c r="F17506" s="1">
        <v>1.36216</v>
      </c>
      <c r="G17506" s="1">
        <v>1.15452</v>
      </c>
    </row>
    <row r="17507" spans="1:7" x14ac:dyDescent="0.25">
      <c r="A17507" s="1">
        <v>175050</v>
      </c>
      <c r="B17507" s="1">
        <f t="shared" si="273"/>
        <v>175.05</v>
      </c>
      <c r="C17507" s="1">
        <v>1.5716399999999999</v>
      </c>
      <c r="E17507" s="1">
        <v>1.3326100000000001</v>
      </c>
      <c r="F17507" s="1">
        <v>1.3520300000000001</v>
      </c>
      <c r="G17507" s="1">
        <v>1.1559699999999999</v>
      </c>
    </row>
    <row r="17508" spans="1:7" x14ac:dyDescent="0.25">
      <c r="A17508" s="1">
        <v>175060</v>
      </c>
      <c r="B17508" s="1">
        <f t="shared" si="273"/>
        <v>175.06</v>
      </c>
      <c r="C17508" s="1">
        <v>1.5731599999999999</v>
      </c>
      <c r="E17508" s="1">
        <v>1.3365800000000001</v>
      </c>
      <c r="F17508" s="1">
        <v>1.3557300000000001</v>
      </c>
      <c r="G17508" s="1">
        <v>1.15117</v>
      </c>
    </row>
    <row r="17509" spans="1:7" x14ac:dyDescent="0.25">
      <c r="A17509" s="1">
        <v>175070</v>
      </c>
      <c r="B17509" s="1">
        <f t="shared" si="273"/>
        <v>175.07</v>
      </c>
      <c r="C17509" s="1">
        <v>1.56308</v>
      </c>
      <c r="E17509" s="1">
        <v>1.32847</v>
      </c>
      <c r="F17509" s="1">
        <v>1.3541700000000001</v>
      </c>
      <c r="G17509" s="1">
        <v>1.13483</v>
      </c>
    </row>
    <row r="17510" spans="1:7" x14ac:dyDescent="0.25">
      <c r="A17510" s="1">
        <v>175080</v>
      </c>
      <c r="B17510" s="1">
        <f t="shared" si="273"/>
        <v>175.08</v>
      </c>
      <c r="C17510" s="1">
        <v>1.5665500000000001</v>
      </c>
      <c r="E17510" s="1">
        <v>1.33212</v>
      </c>
      <c r="F17510" s="1">
        <v>1.3620300000000001</v>
      </c>
      <c r="G17510" s="1">
        <v>1.1307100000000001</v>
      </c>
    </row>
    <row r="17511" spans="1:7" x14ac:dyDescent="0.25">
      <c r="A17511" s="1">
        <v>175090</v>
      </c>
      <c r="B17511" s="1">
        <f t="shared" si="273"/>
        <v>175.09</v>
      </c>
      <c r="C17511" s="1">
        <v>1.5659799999999999</v>
      </c>
      <c r="E17511" s="1">
        <v>1.3220400000000001</v>
      </c>
      <c r="F17511" s="1">
        <v>1.36659</v>
      </c>
      <c r="G17511" s="1">
        <v>1.13544</v>
      </c>
    </row>
    <row r="17512" spans="1:7" x14ac:dyDescent="0.25">
      <c r="A17512" s="1">
        <v>175100</v>
      </c>
      <c r="B17512" s="1">
        <f t="shared" si="273"/>
        <v>175.1</v>
      </c>
      <c r="C17512" s="1">
        <v>1.56863</v>
      </c>
      <c r="E17512" s="1">
        <v>1.33172</v>
      </c>
      <c r="F17512" s="1">
        <v>1.3622300000000001</v>
      </c>
      <c r="G17512" s="1">
        <v>1.1366700000000001</v>
      </c>
    </row>
    <row r="17513" spans="1:7" x14ac:dyDescent="0.25">
      <c r="A17513" s="1">
        <v>175110</v>
      </c>
      <c r="B17513" s="1">
        <f t="shared" si="273"/>
        <v>175.11</v>
      </c>
      <c r="C17513" s="1">
        <v>1.56593</v>
      </c>
      <c r="E17513" s="1">
        <v>1.33761</v>
      </c>
      <c r="F17513" s="1">
        <v>1.35893</v>
      </c>
      <c r="G17513" s="1">
        <v>1.1262099999999999</v>
      </c>
    </row>
    <row r="17514" spans="1:7" x14ac:dyDescent="0.25">
      <c r="A17514" s="1">
        <v>175120</v>
      </c>
      <c r="B17514" s="1">
        <f t="shared" si="273"/>
        <v>175.12</v>
      </c>
      <c r="C17514" s="1">
        <v>1.56653</v>
      </c>
      <c r="E17514" s="1">
        <v>1.3408500000000001</v>
      </c>
      <c r="F17514" s="1">
        <v>1.3578600000000001</v>
      </c>
      <c r="G17514" s="1">
        <v>1.12534</v>
      </c>
    </row>
    <row r="17515" spans="1:7" x14ac:dyDescent="0.25">
      <c r="A17515" s="1">
        <v>175130</v>
      </c>
      <c r="B17515" s="1">
        <f t="shared" si="273"/>
        <v>175.13</v>
      </c>
      <c r="C17515" s="1">
        <v>1.56551</v>
      </c>
      <c r="E17515" s="1">
        <v>1.3431200000000001</v>
      </c>
      <c r="F17515" s="1">
        <v>1.3591</v>
      </c>
      <c r="G17515" s="1">
        <v>1.1182700000000001</v>
      </c>
    </row>
    <row r="17516" spans="1:7" x14ac:dyDescent="0.25">
      <c r="A17516" s="1">
        <v>175140</v>
      </c>
      <c r="B17516" s="1">
        <f t="shared" si="273"/>
        <v>175.14</v>
      </c>
      <c r="C17516" s="1">
        <v>1.5587500000000001</v>
      </c>
      <c r="E17516" s="1">
        <v>1.3284199999999999</v>
      </c>
      <c r="F17516" s="1">
        <v>1.35338</v>
      </c>
      <c r="G17516" s="1">
        <v>1.1238699999999999</v>
      </c>
    </row>
    <row r="17517" spans="1:7" x14ac:dyDescent="0.25">
      <c r="A17517" s="1">
        <v>175150</v>
      </c>
      <c r="B17517" s="1">
        <f t="shared" si="273"/>
        <v>175.15</v>
      </c>
      <c r="C17517" s="1">
        <v>1.56027</v>
      </c>
      <c r="E17517" s="1">
        <v>1.33525</v>
      </c>
      <c r="F17517" s="1">
        <v>1.3577300000000001</v>
      </c>
      <c r="G17517" s="1">
        <v>1.1147100000000001</v>
      </c>
    </row>
    <row r="17518" spans="1:7" x14ac:dyDescent="0.25">
      <c r="A17518" s="1">
        <v>175160</v>
      </c>
      <c r="B17518" s="1">
        <f t="shared" si="273"/>
        <v>175.16</v>
      </c>
      <c r="C17518" s="1">
        <v>1.56094</v>
      </c>
      <c r="E17518" s="1">
        <v>1.33646</v>
      </c>
      <c r="F17518" s="1">
        <v>1.3567</v>
      </c>
      <c r="G17518" s="1">
        <v>1.11639</v>
      </c>
    </row>
    <row r="17519" spans="1:7" x14ac:dyDescent="0.25">
      <c r="A17519" s="1">
        <v>175170</v>
      </c>
      <c r="B17519" s="1">
        <f t="shared" si="273"/>
        <v>175.17</v>
      </c>
      <c r="C17519" s="1">
        <v>1.5700700000000001</v>
      </c>
      <c r="E17519" s="1">
        <v>1.33101</v>
      </c>
      <c r="F17519" s="1">
        <v>1.37242</v>
      </c>
      <c r="G17519" s="1">
        <v>1.1292</v>
      </c>
    </row>
    <row r="17520" spans="1:7" x14ac:dyDescent="0.25">
      <c r="A17520" s="1">
        <v>175180</v>
      </c>
      <c r="B17520" s="1">
        <f t="shared" si="273"/>
        <v>175.18</v>
      </c>
      <c r="C17520" s="1">
        <v>1.56376</v>
      </c>
      <c r="E17520" s="1">
        <v>1.32657</v>
      </c>
      <c r="F17520" s="1">
        <v>1.36818</v>
      </c>
      <c r="G17520" s="1">
        <v>1.12205</v>
      </c>
    </row>
    <row r="17521" spans="1:7" x14ac:dyDescent="0.25">
      <c r="A17521" s="1">
        <v>175190</v>
      </c>
      <c r="B17521" s="1">
        <f t="shared" si="273"/>
        <v>175.19</v>
      </c>
      <c r="C17521" s="1">
        <v>1.5713600000000001</v>
      </c>
      <c r="E17521" s="1">
        <v>1.33633</v>
      </c>
      <c r="F17521" s="1">
        <v>1.38184</v>
      </c>
      <c r="G17521" s="1">
        <v>1.11493</v>
      </c>
    </row>
    <row r="17522" spans="1:7" x14ac:dyDescent="0.25">
      <c r="A17522" s="1">
        <v>175200</v>
      </c>
      <c r="B17522" s="1">
        <f t="shared" si="273"/>
        <v>175.2</v>
      </c>
      <c r="C17522" s="1">
        <v>1.57097</v>
      </c>
      <c r="E17522" s="1">
        <v>1.33074</v>
      </c>
      <c r="F17522" s="1">
        <v>1.37568</v>
      </c>
      <c r="G17522" s="1">
        <v>1.1280600000000001</v>
      </c>
    </row>
    <row r="17523" spans="1:7" x14ac:dyDescent="0.25">
      <c r="A17523" s="1">
        <v>175210</v>
      </c>
      <c r="B17523" s="1">
        <f t="shared" si="273"/>
        <v>175.21</v>
      </c>
      <c r="C17523" s="1">
        <v>1.57517</v>
      </c>
      <c r="E17523" s="1">
        <v>1.33422</v>
      </c>
      <c r="F17523" s="1">
        <v>1.3823799999999999</v>
      </c>
      <c r="G17523" s="1">
        <v>1.12748</v>
      </c>
    </row>
    <row r="17524" spans="1:7" x14ac:dyDescent="0.25">
      <c r="A17524" s="1">
        <v>175220</v>
      </c>
      <c r="B17524" s="1">
        <f t="shared" si="273"/>
        <v>175.22</v>
      </c>
      <c r="C17524" s="1">
        <v>1.5687199999999999</v>
      </c>
      <c r="E17524" s="1">
        <v>1.32677</v>
      </c>
      <c r="F17524" s="1">
        <v>1.36883</v>
      </c>
      <c r="G17524" s="1">
        <v>1.13479</v>
      </c>
    </row>
    <row r="17525" spans="1:7" x14ac:dyDescent="0.25">
      <c r="A17525" s="1">
        <v>175230</v>
      </c>
      <c r="B17525" s="1">
        <f t="shared" si="273"/>
        <v>175.23</v>
      </c>
      <c r="C17525" s="1">
        <v>1.5745400000000001</v>
      </c>
      <c r="E17525" s="1">
        <v>1.3349800000000001</v>
      </c>
      <c r="F17525" s="1">
        <v>1.37809</v>
      </c>
      <c r="G17525" s="1">
        <v>1.1300699999999999</v>
      </c>
    </row>
    <row r="17526" spans="1:7" x14ac:dyDescent="0.25">
      <c r="A17526" s="1">
        <v>175240</v>
      </c>
      <c r="B17526" s="1">
        <f t="shared" si="273"/>
        <v>175.24</v>
      </c>
      <c r="C17526" s="1">
        <v>1.57338</v>
      </c>
      <c r="E17526" s="1">
        <v>1.3303199999999999</v>
      </c>
      <c r="F17526" s="1">
        <v>1.38049</v>
      </c>
      <c r="G17526" s="1">
        <v>1.1294</v>
      </c>
    </row>
    <row r="17527" spans="1:7" x14ac:dyDescent="0.25">
      <c r="A17527" s="1">
        <v>175250</v>
      </c>
      <c r="B17527" s="1">
        <f t="shared" si="273"/>
        <v>175.25</v>
      </c>
      <c r="C17527" s="1">
        <v>1.5739399999999999</v>
      </c>
      <c r="E17527" s="1">
        <v>1.3214699999999999</v>
      </c>
      <c r="F17527" s="1">
        <v>1.3804000000000001</v>
      </c>
      <c r="G17527" s="1">
        <v>1.1413899999999999</v>
      </c>
    </row>
    <row r="17528" spans="1:7" x14ac:dyDescent="0.25">
      <c r="A17528" s="1">
        <v>175260</v>
      </c>
      <c r="B17528" s="1">
        <f t="shared" si="273"/>
        <v>175.26</v>
      </c>
      <c r="C17528" s="1">
        <v>1.5737699999999999</v>
      </c>
      <c r="E17528" s="1">
        <v>1.3295600000000001</v>
      </c>
      <c r="F17528" s="1">
        <v>1.3818600000000001</v>
      </c>
      <c r="G17528" s="1">
        <v>1.1297200000000001</v>
      </c>
    </row>
    <row r="17529" spans="1:7" x14ac:dyDescent="0.25">
      <c r="A17529" s="1">
        <v>175270</v>
      </c>
      <c r="B17529" s="1">
        <f t="shared" si="273"/>
        <v>175.27</v>
      </c>
      <c r="C17529" s="1">
        <v>1.5712999999999999</v>
      </c>
      <c r="E17529" s="1">
        <v>1.31935</v>
      </c>
      <c r="F17529" s="1">
        <v>1.3787700000000001</v>
      </c>
      <c r="G17529" s="1">
        <v>1.13855</v>
      </c>
    </row>
    <row r="17530" spans="1:7" x14ac:dyDescent="0.25">
      <c r="A17530" s="1">
        <v>175280</v>
      </c>
      <c r="B17530" s="1">
        <f t="shared" si="273"/>
        <v>175.28</v>
      </c>
      <c r="C17530" s="1">
        <v>1.5750599999999999</v>
      </c>
      <c r="E17530" s="1">
        <v>1.32684</v>
      </c>
      <c r="F17530" s="1">
        <v>1.38473</v>
      </c>
      <c r="G17530" s="1">
        <v>1.13297</v>
      </c>
    </row>
    <row r="17531" spans="1:7" x14ac:dyDescent="0.25">
      <c r="A17531" s="1">
        <v>175290</v>
      </c>
      <c r="B17531" s="1">
        <f t="shared" si="273"/>
        <v>175.29</v>
      </c>
      <c r="C17531" s="1">
        <v>1.57073</v>
      </c>
      <c r="E17531" s="1">
        <v>1.32816</v>
      </c>
      <c r="F17531" s="1">
        <v>1.3814200000000001</v>
      </c>
      <c r="G17531" s="1">
        <v>1.12341</v>
      </c>
    </row>
    <row r="17532" spans="1:7" x14ac:dyDescent="0.25">
      <c r="A17532" s="1">
        <v>175300</v>
      </c>
      <c r="B17532" s="1">
        <f t="shared" si="273"/>
        <v>175.3</v>
      </c>
      <c r="C17532" s="1">
        <v>1.56582</v>
      </c>
      <c r="E17532" s="1">
        <v>1.3190599999999999</v>
      </c>
      <c r="F17532" s="1">
        <v>1.3656900000000001</v>
      </c>
      <c r="G17532" s="1">
        <v>1.13954</v>
      </c>
    </row>
    <row r="17533" spans="1:7" x14ac:dyDescent="0.25">
      <c r="A17533" s="1">
        <v>175310</v>
      </c>
      <c r="B17533" s="1">
        <f t="shared" si="273"/>
        <v>175.31</v>
      </c>
      <c r="C17533" s="1">
        <v>1.56864</v>
      </c>
      <c r="E17533" s="1">
        <v>1.32277</v>
      </c>
      <c r="F17533" s="1">
        <v>1.3735999999999999</v>
      </c>
      <c r="G17533" s="1">
        <v>1.1334599999999999</v>
      </c>
    </row>
    <row r="17534" spans="1:7" x14ac:dyDescent="0.25">
      <c r="A17534" s="1">
        <v>175320</v>
      </c>
      <c r="B17534" s="1">
        <f t="shared" si="273"/>
        <v>175.32</v>
      </c>
      <c r="C17534" s="1">
        <v>1.5831900000000001</v>
      </c>
      <c r="E17534" s="1">
        <v>1.34036</v>
      </c>
      <c r="F17534" s="1">
        <v>1.38686</v>
      </c>
      <c r="G17534" s="1">
        <v>1.1371100000000001</v>
      </c>
    </row>
    <row r="17535" spans="1:7" x14ac:dyDescent="0.25">
      <c r="A17535" s="1">
        <v>175330</v>
      </c>
      <c r="B17535" s="1">
        <f t="shared" si="273"/>
        <v>175.33</v>
      </c>
      <c r="C17535" s="1">
        <v>1.5699799999999999</v>
      </c>
      <c r="E17535" s="1">
        <v>1.3266</v>
      </c>
      <c r="F17535" s="1">
        <v>1.3754</v>
      </c>
      <c r="G17535" s="1">
        <v>1.13053</v>
      </c>
    </row>
    <row r="17536" spans="1:7" x14ac:dyDescent="0.25">
      <c r="A17536" s="1">
        <v>175340</v>
      </c>
      <c r="B17536" s="1">
        <f t="shared" si="273"/>
        <v>175.34</v>
      </c>
      <c r="C17536" s="1">
        <v>1.56619</v>
      </c>
      <c r="E17536" s="1">
        <v>1.3192600000000001</v>
      </c>
      <c r="F17536" s="1">
        <v>1.3702700000000001</v>
      </c>
      <c r="G17536" s="1">
        <v>1.1348199999999999</v>
      </c>
    </row>
    <row r="17537" spans="1:7" x14ac:dyDescent="0.25">
      <c r="A17537" s="1">
        <v>175350</v>
      </c>
      <c r="B17537" s="1">
        <f t="shared" si="273"/>
        <v>175.35</v>
      </c>
      <c r="C17537" s="1">
        <v>1.5745</v>
      </c>
      <c r="E17537" s="1">
        <v>1.3271500000000001</v>
      </c>
      <c r="F17537" s="1">
        <v>1.3844000000000001</v>
      </c>
      <c r="G17537" s="1">
        <v>1.13148</v>
      </c>
    </row>
    <row r="17538" spans="1:7" x14ac:dyDescent="0.25">
      <c r="A17538" s="1">
        <v>175360</v>
      </c>
      <c r="B17538" s="1">
        <f t="shared" si="273"/>
        <v>175.36</v>
      </c>
      <c r="C17538" s="1">
        <v>1.56894</v>
      </c>
      <c r="E17538" s="1">
        <v>1.32037</v>
      </c>
      <c r="F17538" s="1">
        <v>1.37364</v>
      </c>
      <c r="G17538" s="1">
        <v>1.1370499999999999</v>
      </c>
    </row>
    <row r="17539" spans="1:7" x14ac:dyDescent="0.25">
      <c r="A17539" s="1">
        <v>175370</v>
      </c>
      <c r="B17539" s="1">
        <f t="shared" ref="B17539:B17602" si="274">A17539/1000</f>
        <v>175.37</v>
      </c>
      <c r="C17539" s="1">
        <v>1.57254</v>
      </c>
      <c r="E17539" s="1">
        <v>1.32907</v>
      </c>
      <c r="F17539" s="1">
        <v>1.37626</v>
      </c>
      <c r="G17539" s="1">
        <v>1.13368</v>
      </c>
    </row>
    <row r="17540" spans="1:7" x14ac:dyDescent="0.25">
      <c r="A17540" s="1">
        <v>175380</v>
      </c>
      <c r="B17540" s="1">
        <f t="shared" si="274"/>
        <v>175.38</v>
      </c>
      <c r="C17540" s="1">
        <v>1.5717399999999999</v>
      </c>
      <c r="E17540" s="1">
        <v>1.3318700000000001</v>
      </c>
      <c r="F17540" s="1">
        <v>1.38093</v>
      </c>
      <c r="G17540" s="1">
        <v>1.1224499999999999</v>
      </c>
    </row>
    <row r="17541" spans="1:7" x14ac:dyDescent="0.25">
      <c r="A17541" s="1">
        <v>175390</v>
      </c>
      <c r="B17541" s="1">
        <f t="shared" si="274"/>
        <v>175.39</v>
      </c>
      <c r="C17541" s="1">
        <v>1.5695600000000001</v>
      </c>
      <c r="E17541" s="1">
        <v>1.3162100000000001</v>
      </c>
      <c r="F17541" s="1">
        <v>1.38347</v>
      </c>
      <c r="G17541" s="1">
        <v>1.13165</v>
      </c>
    </row>
    <row r="17542" spans="1:7" x14ac:dyDescent="0.25">
      <c r="A17542" s="1">
        <v>175400</v>
      </c>
      <c r="B17542" s="1">
        <f t="shared" si="274"/>
        <v>175.4</v>
      </c>
      <c r="C17542" s="1">
        <v>1.5669900000000001</v>
      </c>
      <c r="E17542" s="1">
        <v>1.3272900000000001</v>
      </c>
      <c r="F17542" s="1">
        <v>1.3739399999999999</v>
      </c>
      <c r="G17542" s="1">
        <v>1.1231599999999999</v>
      </c>
    </row>
    <row r="17543" spans="1:7" x14ac:dyDescent="0.25">
      <c r="A17543" s="1">
        <v>175410</v>
      </c>
      <c r="B17543" s="1">
        <f t="shared" si="274"/>
        <v>175.41</v>
      </c>
      <c r="C17543" s="1">
        <v>1.56758</v>
      </c>
      <c r="E17543" s="1">
        <v>1.32633</v>
      </c>
      <c r="F17543" s="1">
        <v>1.38131</v>
      </c>
      <c r="G17543" s="1">
        <v>1.1169</v>
      </c>
    </row>
    <row r="17544" spans="1:7" x14ac:dyDescent="0.25">
      <c r="A17544" s="1">
        <v>175420</v>
      </c>
      <c r="B17544" s="1">
        <f t="shared" si="274"/>
        <v>175.42</v>
      </c>
      <c r="C17544" s="1">
        <v>1.5622799999999999</v>
      </c>
      <c r="E17544" s="1">
        <v>1.3169500000000001</v>
      </c>
      <c r="F17544" s="1">
        <v>1.3797999999999999</v>
      </c>
      <c r="G17544" s="1">
        <v>1.1149899999999999</v>
      </c>
    </row>
    <row r="17545" spans="1:7" x14ac:dyDescent="0.25">
      <c r="A17545" s="1">
        <v>175430</v>
      </c>
      <c r="B17545" s="1">
        <f t="shared" si="274"/>
        <v>175.43</v>
      </c>
      <c r="C17545" s="1">
        <v>1.5722100000000001</v>
      </c>
      <c r="E17545" s="1">
        <v>1.32273</v>
      </c>
      <c r="F17545" s="1">
        <v>1.3868100000000001</v>
      </c>
      <c r="G17545" s="1">
        <v>1.12731</v>
      </c>
    </row>
    <row r="17546" spans="1:7" x14ac:dyDescent="0.25">
      <c r="A17546" s="1">
        <v>175440</v>
      </c>
      <c r="B17546" s="1">
        <f t="shared" si="274"/>
        <v>175.44</v>
      </c>
      <c r="C17546" s="1">
        <v>1.5575300000000001</v>
      </c>
      <c r="E17546" s="1">
        <v>1.3098000000000001</v>
      </c>
      <c r="F17546" s="1">
        <v>1.3718300000000001</v>
      </c>
      <c r="G17546" s="1">
        <v>1.11995</v>
      </c>
    </row>
    <row r="17547" spans="1:7" x14ac:dyDescent="0.25">
      <c r="A17547" s="1">
        <v>175450</v>
      </c>
      <c r="B17547" s="1">
        <f t="shared" si="274"/>
        <v>175.45</v>
      </c>
      <c r="C17547" s="1">
        <v>1.5845899999999999</v>
      </c>
      <c r="E17547" s="1">
        <v>1.3412999999999999</v>
      </c>
      <c r="F17547" s="1">
        <v>1.4016599999999999</v>
      </c>
      <c r="G17547" s="1">
        <v>1.1216699999999999</v>
      </c>
    </row>
    <row r="17548" spans="1:7" x14ac:dyDescent="0.25">
      <c r="A17548" s="1">
        <v>175460</v>
      </c>
      <c r="B17548" s="1">
        <f t="shared" si="274"/>
        <v>175.46</v>
      </c>
      <c r="C17548" s="1">
        <v>1.5667599999999999</v>
      </c>
      <c r="E17548" s="1">
        <v>1.3205499999999999</v>
      </c>
      <c r="F17548" s="1">
        <v>1.3765099999999999</v>
      </c>
      <c r="G17548" s="1">
        <v>1.1273</v>
      </c>
    </row>
    <row r="17549" spans="1:7" x14ac:dyDescent="0.25">
      <c r="A17549" s="1">
        <v>175470</v>
      </c>
      <c r="B17549" s="1">
        <f t="shared" si="274"/>
        <v>175.47</v>
      </c>
      <c r="C17549" s="1">
        <v>1.5747800000000001</v>
      </c>
      <c r="E17549" s="1">
        <v>1.33213</v>
      </c>
      <c r="F17549" s="1">
        <v>1.3887400000000001</v>
      </c>
      <c r="G17549" s="1">
        <v>1.1210199999999999</v>
      </c>
    </row>
    <row r="17550" spans="1:7" x14ac:dyDescent="0.25">
      <c r="A17550" s="1">
        <v>175480</v>
      </c>
      <c r="B17550" s="1">
        <f t="shared" si="274"/>
        <v>175.48</v>
      </c>
      <c r="C17550" s="1">
        <v>1.5710599999999999</v>
      </c>
      <c r="E17550" s="1">
        <v>1.31498</v>
      </c>
      <c r="F17550" s="1">
        <v>1.3784799999999999</v>
      </c>
      <c r="G17550" s="1">
        <v>1.1432800000000001</v>
      </c>
    </row>
    <row r="17551" spans="1:7" x14ac:dyDescent="0.25">
      <c r="A17551" s="1">
        <v>175490</v>
      </c>
      <c r="B17551" s="1">
        <f t="shared" si="274"/>
        <v>175.49</v>
      </c>
      <c r="C17551" s="1">
        <v>1.56836</v>
      </c>
      <c r="E17551" s="1">
        <v>1.31657</v>
      </c>
      <c r="F17551" s="1">
        <v>1.3748899999999999</v>
      </c>
      <c r="G17551" s="1">
        <v>1.13835</v>
      </c>
    </row>
    <row r="17552" spans="1:7" x14ac:dyDescent="0.25">
      <c r="A17552" s="1">
        <v>175500</v>
      </c>
      <c r="B17552" s="1">
        <f t="shared" si="274"/>
        <v>175.5</v>
      </c>
      <c r="C17552" s="1">
        <v>1.5669500000000001</v>
      </c>
      <c r="E17552" s="1">
        <v>1.3028999999999999</v>
      </c>
      <c r="F17552" s="1">
        <v>1.37781</v>
      </c>
      <c r="G17552" s="1">
        <v>1.14663</v>
      </c>
    </row>
    <row r="17553" spans="1:7" x14ac:dyDescent="0.25">
      <c r="A17553" s="1">
        <v>175510</v>
      </c>
      <c r="B17553" s="1">
        <f t="shared" si="274"/>
        <v>175.51</v>
      </c>
      <c r="C17553" s="1">
        <v>1.5743100000000001</v>
      </c>
      <c r="E17553" s="1">
        <v>1.3166800000000001</v>
      </c>
      <c r="F17553" s="1">
        <v>1.3888499999999999</v>
      </c>
      <c r="G17553" s="1">
        <v>1.1376900000000001</v>
      </c>
    </row>
    <row r="17554" spans="1:7" x14ac:dyDescent="0.25">
      <c r="A17554" s="1">
        <v>175520</v>
      </c>
      <c r="B17554" s="1">
        <f t="shared" si="274"/>
        <v>175.52</v>
      </c>
      <c r="C17554" s="1">
        <v>1.56332</v>
      </c>
      <c r="E17554" s="1">
        <v>1.3087200000000001</v>
      </c>
      <c r="F17554" s="1">
        <v>1.37538</v>
      </c>
      <c r="G17554" s="1">
        <v>1.1329199999999999</v>
      </c>
    </row>
    <row r="17555" spans="1:7" x14ac:dyDescent="0.25">
      <c r="A17555" s="1">
        <v>175530</v>
      </c>
      <c r="B17555" s="1">
        <f t="shared" si="274"/>
        <v>175.53</v>
      </c>
      <c r="C17555" s="1">
        <v>1.5726</v>
      </c>
      <c r="E17555" s="1">
        <v>1.32117</v>
      </c>
      <c r="F17555" s="1">
        <v>1.38585</v>
      </c>
      <c r="G17555" s="1">
        <v>1.13141</v>
      </c>
    </row>
    <row r="17556" spans="1:7" x14ac:dyDescent="0.25">
      <c r="A17556" s="1">
        <v>175540</v>
      </c>
      <c r="B17556" s="1">
        <f t="shared" si="274"/>
        <v>175.54</v>
      </c>
      <c r="C17556" s="1">
        <v>1.5710900000000001</v>
      </c>
      <c r="E17556" s="1">
        <v>1.3162</v>
      </c>
      <c r="F17556" s="1">
        <v>1.38036</v>
      </c>
      <c r="G17556" s="1">
        <v>1.13968</v>
      </c>
    </row>
    <row r="17557" spans="1:7" x14ac:dyDescent="0.25">
      <c r="A17557" s="1">
        <v>175550</v>
      </c>
      <c r="B17557" s="1">
        <f t="shared" si="274"/>
        <v>175.55</v>
      </c>
      <c r="C17557" s="1">
        <v>1.5671900000000001</v>
      </c>
      <c r="E17557" s="1">
        <v>1.31321</v>
      </c>
      <c r="F17557" s="1">
        <v>1.3746499999999999</v>
      </c>
      <c r="G17557" s="1">
        <v>1.1393</v>
      </c>
    </row>
    <row r="17558" spans="1:7" x14ac:dyDescent="0.25">
      <c r="A17558" s="1">
        <v>175560</v>
      </c>
      <c r="B17558" s="1">
        <f t="shared" si="274"/>
        <v>175.56</v>
      </c>
      <c r="C17558" s="1">
        <v>1.5726199999999999</v>
      </c>
      <c r="E17558" s="1">
        <v>1.3158799999999999</v>
      </c>
      <c r="F17558" s="1">
        <v>1.3812199999999999</v>
      </c>
      <c r="G17558" s="1">
        <v>1.1432</v>
      </c>
    </row>
    <row r="17559" spans="1:7" x14ac:dyDescent="0.25">
      <c r="A17559" s="1">
        <v>175570</v>
      </c>
      <c r="B17559" s="1">
        <f t="shared" si="274"/>
        <v>175.57</v>
      </c>
      <c r="C17559" s="1">
        <v>1.57867</v>
      </c>
      <c r="E17559" s="1">
        <v>1.3245</v>
      </c>
      <c r="F17559" s="1">
        <v>1.38873</v>
      </c>
      <c r="G17559" s="1">
        <v>1.14083</v>
      </c>
    </row>
    <row r="17560" spans="1:7" x14ac:dyDescent="0.25">
      <c r="A17560" s="1">
        <v>175580</v>
      </c>
      <c r="B17560" s="1">
        <f t="shared" si="274"/>
        <v>175.58</v>
      </c>
      <c r="C17560" s="1">
        <v>1.56776</v>
      </c>
      <c r="E17560" s="1">
        <v>1.3313299999999999</v>
      </c>
      <c r="F17560" s="1">
        <v>1.3636699999999999</v>
      </c>
      <c r="G17560" s="1">
        <v>1.1330100000000001</v>
      </c>
    </row>
    <row r="17561" spans="1:7" x14ac:dyDescent="0.25">
      <c r="A17561" s="1">
        <v>175590</v>
      </c>
      <c r="B17561" s="1">
        <f t="shared" si="274"/>
        <v>175.59</v>
      </c>
      <c r="C17561" s="1">
        <v>1.56064</v>
      </c>
      <c r="E17561" s="1">
        <v>1.3179000000000001</v>
      </c>
      <c r="F17561" s="1">
        <v>1.36042</v>
      </c>
      <c r="G17561" s="1">
        <v>1.13296</v>
      </c>
    </row>
    <row r="17562" spans="1:7" x14ac:dyDescent="0.25">
      <c r="A17562" s="1">
        <v>175600</v>
      </c>
      <c r="B17562" s="1">
        <f t="shared" si="274"/>
        <v>175.6</v>
      </c>
      <c r="C17562" s="1">
        <v>1.57098</v>
      </c>
      <c r="E17562" s="1">
        <v>1.3357000000000001</v>
      </c>
      <c r="F17562" s="1">
        <v>1.37371</v>
      </c>
      <c r="G17562" s="1">
        <v>1.12462</v>
      </c>
    </row>
    <row r="17563" spans="1:7" x14ac:dyDescent="0.25">
      <c r="A17563" s="1">
        <v>175610</v>
      </c>
      <c r="B17563" s="1">
        <f t="shared" si="274"/>
        <v>175.61</v>
      </c>
      <c r="C17563" s="1">
        <v>1.5746100000000001</v>
      </c>
      <c r="E17563" s="1">
        <v>1.3352900000000001</v>
      </c>
      <c r="F17563" s="1">
        <v>1.38388</v>
      </c>
      <c r="G17563" s="1">
        <v>1.1227799999999999</v>
      </c>
    </row>
    <row r="17564" spans="1:7" x14ac:dyDescent="0.25">
      <c r="A17564" s="1">
        <v>175620</v>
      </c>
      <c r="B17564" s="1">
        <f t="shared" si="274"/>
        <v>175.62</v>
      </c>
      <c r="C17564" s="1">
        <v>1.5685800000000001</v>
      </c>
      <c r="E17564" s="1">
        <v>1.3253299999999999</v>
      </c>
      <c r="F17564" s="1">
        <v>1.3739600000000001</v>
      </c>
      <c r="G17564" s="1">
        <v>1.12988</v>
      </c>
    </row>
    <row r="17565" spans="1:7" x14ac:dyDescent="0.25">
      <c r="A17565" s="1">
        <v>175630</v>
      </c>
      <c r="B17565" s="1">
        <f t="shared" si="274"/>
        <v>175.63</v>
      </c>
      <c r="C17565" s="1">
        <v>1.56562</v>
      </c>
      <c r="E17565" s="1">
        <v>1.3188800000000001</v>
      </c>
      <c r="F17565" s="1">
        <v>1.37025</v>
      </c>
      <c r="G17565" s="1">
        <v>1.1336999999999999</v>
      </c>
    </row>
    <row r="17566" spans="1:7" x14ac:dyDescent="0.25">
      <c r="A17566" s="1">
        <v>175640</v>
      </c>
      <c r="B17566" s="1">
        <f t="shared" si="274"/>
        <v>175.64</v>
      </c>
      <c r="C17566" s="1">
        <v>1.57101</v>
      </c>
      <c r="E17566" s="1">
        <v>1.33457</v>
      </c>
      <c r="F17566" s="1">
        <v>1.3756900000000001</v>
      </c>
      <c r="G17566" s="1">
        <v>1.1236299999999999</v>
      </c>
    </row>
    <row r="17567" spans="1:7" x14ac:dyDescent="0.25">
      <c r="A17567" s="1">
        <v>175650</v>
      </c>
      <c r="B17567" s="1">
        <f t="shared" si="274"/>
        <v>175.65</v>
      </c>
      <c r="C17567" s="1">
        <v>1.57497</v>
      </c>
      <c r="E17567" s="1">
        <v>1.32464</v>
      </c>
      <c r="F17567" s="1">
        <v>1.38174</v>
      </c>
      <c r="G17567" s="1">
        <v>1.13893</v>
      </c>
    </row>
    <row r="17568" spans="1:7" x14ac:dyDescent="0.25">
      <c r="A17568" s="1">
        <v>175660</v>
      </c>
      <c r="B17568" s="1">
        <f t="shared" si="274"/>
        <v>175.66</v>
      </c>
      <c r="C17568" s="1">
        <v>1.56416</v>
      </c>
      <c r="E17568" s="1">
        <v>1.3192999999999999</v>
      </c>
      <c r="F17568" s="1">
        <v>1.3681099999999999</v>
      </c>
      <c r="G17568" s="1">
        <v>1.1317600000000001</v>
      </c>
    </row>
    <row r="17569" spans="1:7" x14ac:dyDescent="0.25">
      <c r="A17569" s="1">
        <v>175670</v>
      </c>
      <c r="B17569" s="1">
        <f t="shared" si="274"/>
        <v>175.67</v>
      </c>
      <c r="C17569" s="1">
        <v>1.56839</v>
      </c>
      <c r="E17569" s="1">
        <v>1.32362</v>
      </c>
      <c r="F17569" s="1">
        <v>1.3747799999999999</v>
      </c>
      <c r="G17569" s="1">
        <v>1.1303700000000001</v>
      </c>
    </row>
    <row r="17570" spans="1:7" x14ac:dyDescent="0.25">
      <c r="A17570" s="1">
        <v>175680</v>
      </c>
      <c r="B17570" s="1">
        <f t="shared" si="274"/>
        <v>175.68</v>
      </c>
      <c r="C17570" s="1">
        <v>1.5849800000000001</v>
      </c>
      <c r="E17570" s="1">
        <v>1.3474900000000001</v>
      </c>
      <c r="F17570" s="1">
        <v>1.3906499999999999</v>
      </c>
      <c r="G17570" s="1">
        <v>1.1290199999999999</v>
      </c>
    </row>
    <row r="17571" spans="1:7" x14ac:dyDescent="0.25">
      <c r="A17571" s="1">
        <v>175690</v>
      </c>
      <c r="B17571" s="1">
        <f t="shared" si="274"/>
        <v>175.69</v>
      </c>
      <c r="C17571" s="1">
        <v>1.56284</v>
      </c>
      <c r="E17571" s="1">
        <v>1.3199700000000001</v>
      </c>
      <c r="F17571" s="1">
        <v>1.35975</v>
      </c>
      <c r="G17571" s="1">
        <v>1.1374</v>
      </c>
    </row>
    <row r="17572" spans="1:7" x14ac:dyDescent="0.25">
      <c r="A17572" s="1">
        <v>175700</v>
      </c>
      <c r="B17572" s="1">
        <f t="shared" si="274"/>
        <v>175.7</v>
      </c>
      <c r="C17572" s="1">
        <v>1.56799</v>
      </c>
      <c r="E17572" s="1">
        <v>1.3309200000000001</v>
      </c>
      <c r="F17572" s="1">
        <v>1.36364</v>
      </c>
      <c r="G17572" s="1">
        <v>1.1341699999999999</v>
      </c>
    </row>
    <row r="17573" spans="1:7" x14ac:dyDescent="0.25">
      <c r="A17573" s="1">
        <v>175710</v>
      </c>
      <c r="B17573" s="1">
        <f t="shared" si="274"/>
        <v>175.71</v>
      </c>
      <c r="C17573" s="1">
        <v>1.57416</v>
      </c>
      <c r="E17573" s="1">
        <v>1.3314999999999999</v>
      </c>
      <c r="F17573" s="1">
        <v>1.37059</v>
      </c>
      <c r="G17573" s="1">
        <v>1.1421699999999999</v>
      </c>
    </row>
    <row r="17574" spans="1:7" x14ac:dyDescent="0.25">
      <c r="A17574" s="1">
        <v>175720</v>
      </c>
      <c r="B17574" s="1">
        <f t="shared" si="274"/>
        <v>175.72</v>
      </c>
      <c r="C17574" s="1">
        <v>1.5646899999999999</v>
      </c>
      <c r="E17574" s="1">
        <v>1.3205499999999999</v>
      </c>
      <c r="F17574" s="1">
        <v>1.3642399999999999</v>
      </c>
      <c r="G17574" s="1">
        <v>1.1364399999999999</v>
      </c>
    </row>
    <row r="17575" spans="1:7" x14ac:dyDescent="0.25">
      <c r="A17575" s="1">
        <v>175730</v>
      </c>
      <c r="B17575" s="1">
        <f t="shared" si="274"/>
        <v>175.73</v>
      </c>
      <c r="C17575" s="1">
        <v>1.5663800000000001</v>
      </c>
      <c r="E17575" s="1">
        <v>1.3136300000000001</v>
      </c>
      <c r="F17575" s="1">
        <v>1.36415</v>
      </c>
      <c r="G17575" s="1">
        <v>1.14917</v>
      </c>
    </row>
    <row r="17576" spans="1:7" x14ac:dyDescent="0.25">
      <c r="A17576" s="1">
        <v>175740</v>
      </c>
      <c r="B17576" s="1">
        <f t="shared" si="274"/>
        <v>175.74</v>
      </c>
      <c r="C17576" s="1">
        <v>1.56765</v>
      </c>
      <c r="E17576" s="1">
        <v>1.31742</v>
      </c>
      <c r="F17576" s="1">
        <v>1.37015</v>
      </c>
      <c r="G17576" s="1">
        <v>1.1411199999999999</v>
      </c>
    </row>
    <row r="17577" spans="1:7" x14ac:dyDescent="0.25">
      <c r="A17577" s="1">
        <v>175750</v>
      </c>
      <c r="B17577" s="1">
        <f t="shared" si="274"/>
        <v>175.75</v>
      </c>
      <c r="C17577" s="1">
        <v>1.5707199999999999</v>
      </c>
      <c r="E17577" s="1">
        <v>1.32395</v>
      </c>
      <c r="F17577" s="1">
        <v>1.3668</v>
      </c>
      <c r="G17577" s="1">
        <v>1.1459999999999999</v>
      </c>
    </row>
    <row r="17578" spans="1:7" x14ac:dyDescent="0.25">
      <c r="A17578" s="1">
        <v>175760</v>
      </c>
      <c r="B17578" s="1">
        <f t="shared" si="274"/>
        <v>175.76</v>
      </c>
      <c r="C17578" s="1">
        <v>1.5697099999999999</v>
      </c>
      <c r="E17578" s="1">
        <v>1.3233200000000001</v>
      </c>
      <c r="F17578" s="1">
        <v>1.3687800000000001</v>
      </c>
      <c r="G17578" s="1">
        <v>1.1415900000000001</v>
      </c>
    </row>
    <row r="17579" spans="1:7" x14ac:dyDescent="0.25">
      <c r="A17579" s="1">
        <v>175770</v>
      </c>
      <c r="B17579" s="1">
        <f t="shared" si="274"/>
        <v>175.77</v>
      </c>
      <c r="C17579" s="1">
        <v>1.57152</v>
      </c>
      <c r="E17579" s="1">
        <v>1.3280000000000001</v>
      </c>
      <c r="F17579" s="1">
        <v>1.3712599999999999</v>
      </c>
      <c r="G17579" s="1">
        <v>1.13818</v>
      </c>
    </row>
    <row r="17580" spans="1:7" x14ac:dyDescent="0.25">
      <c r="A17580" s="1">
        <v>175780</v>
      </c>
      <c r="B17580" s="1">
        <f t="shared" si="274"/>
        <v>175.78</v>
      </c>
      <c r="C17580" s="1">
        <v>1.56715</v>
      </c>
      <c r="E17580" s="1">
        <v>1.31088</v>
      </c>
      <c r="F17580" s="1">
        <v>1.3626499999999999</v>
      </c>
      <c r="G17580" s="1">
        <v>1.15615</v>
      </c>
    </row>
    <row r="17581" spans="1:7" x14ac:dyDescent="0.25">
      <c r="A17581" s="1">
        <v>175790</v>
      </c>
      <c r="B17581" s="1">
        <f t="shared" si="274"/>
        <v>175.79</v>
      </c>
      <c r="C17581" s="1">
        <v>1.5751900000000001</v>
      </c>
      <c r="E17581" s="1">
        <v>1.3173699999999999</v>
      </c>
      <c r="F17581" s="1">
        <v>1.3719300000000001</v>
      </c>
      <c r="G17581" s="1">
        <v>1.1596500000000001</v>
      </c>
    </row>
    <row r="17582" spans="1:7" x14ac:dyDescent="0.25">
      <c r="A17582" s="1">
        <v>175800</v>
      </c>
      <c r="B17582" s="1">
        <f t="shared" si="274"/>
        <v>175.8</v>
      </c>
      <c r="C17582" s="1">
        <v>1.5653600000000001</v>
      </c>
      <c r="E17582" s="1">
        <v>1.30857</v>
      </c>
      <c r="F17582" s="1">
        <v>1.3533900000000001</v>
      </c>
      <c r="G17582" s="1">
        <v>1.1647700000000001</v>
      </c>
    </row>
    <row r="17583" spans="1:7" x14ac:dyDescent="0.25">
      <c r="A17583" s="1">
        <v>175810</v>
      </c>
      <c r="B17583" s="1">
        <f t="shared" si="274"/>
        <v>175.81</v>
      </c>
      <c r="C17583" s="1">
        <v>1.5631699999999999</v>
      </c>
      <c r="E17583" s="1">
        <v>1.3080099999999999</v>
      </c>
      <c r="F17583" s="1">
        <v>1.3544099999999999</v>
      </c>
      <c r="G17583" s="1">
        <v>1.15831</v>
      </c>
    </row>
    <row r="17584" spans="1:7" x14ac:dyDescent="0.25">
      <c r="A17584" s="1">
        <v>175820</v>
      </c>
      <c r="B17584" s="1">
        <f t="shared" si="274"/>
        <v>175.82</v>
      </c>
      <c r="C17584" s="1">
        <v>1.5696000000000001</v>
      </c>
      <c r="E17584" s="1">
        <v>1.3045599999999999</v>
      </c>
      <c r="F17584" s="1">
        <v>1.3644499999999999</v>
      </c>
      <c r="G17584" s="1">
        <v>1.16778</v>
      </c>
    </row>
    <row r="17585" spans="1:7" x14ac:dyDescent="0.25">
      <c r="A17585" s="1">
        <v>175830</v>
      </c>
      <c r="B17585" s="1">
        <f t="shared" si="274"/>
        <v>175.83</v>
      </c>
      <c r="C17585" s="1">
        <v>1.5701499999999999</v>
      </c>
      <c r="E17585" s="1">
        <v>1.30281</v>
      </c>
      <c r="F17585" s="1">
        <v>1.36389</v>
      </c>
      <c r="G17585" s="1">
        <v>1.1718500000000001</v>
      </c>
    </row>
    <row r="17586" spans="1:7" x14ac:dyDescent="0.25">
      <c r="A17586" s="1">
        <v>175840</v>
      </c>
      <c r="B17586" s="1">
        <f t="shared" si="274"/>
        <v>175.84</v>
      </c>
      <c r="C17586" s="1">
        <v>1.5680700000000001</v>
      </c>
      <c r="E17586" s="1">
        <v>1.3039099999999999</v>
      </c>
      <c r="F17586" s="1">
        <v>1.3542799999999999</v>
      </c>
      <c r="G17586" s="1">
        <v>1.17618</v>
      </c>
    </row>
    <row r="17587" spans="1:7" x14ac:dyDescent="0.25">
      <c r="A17587" s="1">
        <v>175850</v>
      </c>
      <c r="B17587" s="1">
        <f t="shared" si="274"/>
        <v>175.85</v>
      </c>
      <c r="C17587" s="1">
        <v>1.56351</v>
      </c>
      <c r="E17587" s="1">
        <v>1.30298</v>
      </c>
      <c r="F17587" s="1">
        <v>1.3539600000000001</v>
      </c>
      <c r="G17587" s="1">
        <v>1.1654</v>
      </c>
    </row>
    <row r="17588" spans="1:7" x14ac:dyDescent="0.25">
      <c r="A17588" s="1">
        <v>175860</v>
      </c>
      <c r="B17588" s="1">
        <f t="shared" si="274"/>
        <v>175.86</v>
      </c>
      <c r="C17588" s="1">
        <v>1.58074</v>
      </c>
      <c r="E17588" s="1">
        <v>1.32585</v>
      </c>
      <c r="F17588" s="1">
        <v>1.3637900000000001</v>
      </c>
      <c r="G17588" s="1">
        <v>1.1746000000000001</v>
      </c>
    </row>
    <row r="17589" spans="1:7" x14ac:dyDescent="0.25">
      <c r="A17589" s="1">
        <v>175870</v>
      </c>
      <c r="B17589" s="1">
        <f t="shared" si="274"/>
        <v>175.87</v>
      </c>
      <c r="C17589" s="1">
        <v>1.57206</v>
      </c>
      <c r="E17589" s="1">
        <v>1.3207199999999999</v>
      </c>
      <c r="F17589" s="1">
        <v>1.3511500000000001</v>
      </c>
      <c r="G17589" s="1">
        <v>1.1716800000000001</v>
      </c>
    </row>
    <row r="17590" spans="1:7" x14ac:dyDescent="0.25">
      <c r="A17590" s="1">
        <v>175880</v>
      </c>
      <c r="B17590" s="1">
        <f t="shared" si="274"/>
        <v>175.88</v>
      </c>
      <c r="C17590" s="1">
        <v>1.5719399999999999</v>
      </c>
      <c r="E17590" s="1">
        <v>1.32159</v>
      </c>
      <c r="F17590" s="1">
        <v>1.3553299999999999</v>
      </c>
      <c r="G17590" s="1">
        <v>1.1655500000000001</v>
      </c>
    </row>
    <row r="17591" spans="1:7" x14ac:dyDescent="0.25">
      <c r="A17591" s="1">
        <v>175890</v>
      </c>
      <c r="B17591" s="1">
        <f t="shared" si="274"/>
        <v>175.89</v>
      </c>
      <c r="C17591" s="1">
        <v>1.5682799999999999</v>
      </c>
      <c r="E17591" s="1">
        <v>1.32013</v>
      </c>
      <c r="F17591" s="1">
        <v>1.34737</v>
      </c>
      <c r="G17591" s="1">
        <v>1.16656</v>
      </c>
    </row>
    <row r="17592" spans="1:7" x14ac:dyDescent="0.25">
      <c r="A17592" s="1">
        <v>175900</v>
      </c>
      <c r="B17592" s="1">
        <f t="shared" si="274"/>
        <v>175.9</v>
      </c>
      <c r="C17592" s="1">
        <v>1.56917</v>
      </c>
      <c r="E17592" s="1">
        <v>1.3291599999999999</v>
      </c>
      <c r="F17592" s="1">
        <v>1.3452900000000001</v>
      </c>
      <c r="G17592" s="1">
        <v>1.1610799999999999</v>
      </c>
    </row>
    <row r="17593" spans="1:7" x14ac:dyDescent="0.25">
      <c r="A17593" s="1">
        <v>175910</v>
      </c>
      <c r="B17593" s="1">
        <f t="shared" si="274"/>
        <v>175.91</v>
      </c>
      <c r="C17593" s="1">
        <v>1.5775999999999999</v>
      </c>
      <c r="E17593" s="1">
        <v>1.34762</v>
      </c>
      <c r="F17593" s="1">
        <v>1.34412</v>
      </c>
      <c r="G17593" s="1">
        <v>1.1639999999999999</v>
      </c>
    </row>
    <row r="17594" spans="1:7" x14ac:dyDescent="0.25">
      <c r="A17594" s="1">
        <v>175920</v>
      </c>
      <c r="B17594" s="1">
        <f t="shared" si="274"/>
        <v>175.92</v>
      </c>
      <c r="C17594" s="1">
        <v>1.5795699999999999</v>
      </c>
      <c r="E17594" s="1">
        <v>1.34616</v>
      </c>
      <c r="F17594" s="1">
        <v>1.3479099999999999</v>
      </c>
      <c r="G17594" s="1">
        <v>1.16665</v>
      </c>
    </row>
    <row r="17595" spans="1:7" x14ac:dyDescent="0.25">
      <c r="A17595" s="1">
        <v>175930</v>
      </c>
      <c r="B17595" s="1">
        <f t="shared" si="274"/>
        <v>175.93</v>
      </c>
      <c r="C17595" s="1">
        <v>1.58579</v>
      </c>
      <c r="E17595" s="1">
        <v>1.34117</v>
      </c>
      <c r="F17595" s="1">
        <v>1.36239</v>
      </c>
      <c r="G17595" s="1">
        <v>1.1724300000000001</v>
      </c>
    </row>
    <row r="17596" spans="1:7" x14ac:dyDescent="0.25">
      <c r="A17596" s="1">
        <v>175940</v>
      </c>
      <c r="B17596" s="1">
        <f t="shared" si="274"/>
        <v>175.94</v>
      </c>
      <c r="C17596" s="1">
        <v>1.58379</v>
      </c>
      <c r="E17596" s="1">
        <v>1.32291</v>
      </c>
      <c r="F17596" s="1">
        <v>1.3684700000000001</v>
      </c>
      <c r="G17596" s="1">
        <v>1.1806700000000001</v>
      </c>
    </row>
    <row r="17597" spans="1:7" x14ac:dyDescent="0.25">
      <c r="A17597" s="1">
        <v>175950</v>
      </c>
      <c r="B17597" s="1">
        <f t="shared" si="274"/>
        <v>175.95</v>
      </c>
      <c r="C17597" s="1">
        <v>1.5802700000000001</v>
      </c>
      <c r="E17597" s="1">
        <v>1.3218700000000001</v>
      </c>
      <c r="F17597" s="1">
        <v>1.3642399999999999</v>
      </c>
      <c r="G17597" s="1">
        <v>1.1772899999999999</v>
      </c>
    </row>
    <row r="17598" spans="1:7" x14ac:dyDescent="0.25">
      <c r="A17598" s="1">
        <v>175960</v>
      </c>
      <c r="B17598" s="1">
        <f t="shared" si="274"/>
        <v>175.96</v>
      </c>
      <c r="C17598" s="1">
        <v>1.58856</v>
      </c>
      <c r="E17598" s="1">
        <v>1.3298000000000001</v>
      </c>
      <c r="F17598" s="1">
        <v>1.3732</v>
      </c>
      <c r="G17598" s="1">
        <v>1.18024</v>
      </c>
    </row>
    <row r="17599" spans="1:7" x14ac:dyDescent="0.25">
      <c r="A17599" s="1">
        <v>175970</v>
      </c>
      <c r="B17599" s="1">
        <f t="shared" si="274"/>
        <v>175.97</v>
      </c>
      <c r="C17599" s="1">
        <v>1.5859300000000001</v>
      </c>
      <c r="E17599" s="1">
        <v>1.3270599999999999</v>
      </c>
      <c r="F17599" s="1">
        <v>1.36571</v>
      </c>
      <c r="G17599" s="1">
        <v>1.1849499999999999</v>
      </c>
    </row>
    <row r="17600" spans="1:7" x14ac:dyDescent="0.25">
      <c r="A17600" s="1">
        <v>175980</v>
      </c>
      <c r="B17600" s="1">
        <f t="shared" si="274"/>
        <v>175.98</v>
      </c>
      <c r="C17600" s="1">
        <v>1.5773299999999999</v>
      </c>
      <c r="E17600" s="1">
        <v>1.3184100000000001</v>
      </c>
      <c r="F17600" s="1">
        <v>1.36435</v>
      </c>
      <c r="G17600" s="1">
        <v>1.1731499999999999</v>
      </c>
    </row>
    <row r="17601" spans="1:7" x14ac:dyDescent="0.25">
      <c r="A17601" s="1">
        <v>175990</v>
      </c>
      <c r="B17601" s="1">
        <f t="shared" si="274"/>
        <v>175.99</v>
      </c>
      <c r="C17601" s="1">
        <v>1.58155</v>
      </c>
      <c r="E17601" s="1">
        <v>1.34215</v>
      </c>
      <c r="F17601" s="1">
        <v>1.3624499999999999</v>
      </c>
      <c r="G17601" s="1">
        <v>1.1597200000000001</v>
      </c>
    </row>
    <row r="17602" spans="1:7" x14ac:dyDescent="0.25">
      <c r="A17602" s="1">
        <v>176000</v>
      </c>
      <c r="B17602" s="1">
        <f t="shared" si="274"/>
        <v>176</v>
      </c>
      <c r="C17602" s="1">
        <v>1.5748500000000001</v>
      </c>
      <c r="E17602" s="1">
        <v>1.32569</v>
      </c>
      <c r="F17602" s="1">
        <v>1.3580099999999999</v>
      </c>
      <c r="G17602" s="1">
        <v>1.16561</v>
      </c>
    </row>
    <row r="17603" spans="1:7" x14ac:dyDescent="0.25">
      <c r="A17603" s="1">
        <v>176010</v>
      </c>
      <c r="B17603" s="1">
        <f t="shared" ref="B17603:B17666" si="275">A17603/1000</f>
        <v>176.01</v>
      </c>
      <c r="C17603" s="1">
        <v>1.5763199999999999</v>
      </c>
      <c r="E17603" s="1">
        <v>1.32202</v>
      </c>
      <c r="F17603" s="1">
        <v>1.3555999999999999</v>
      </c>
      <c r="G17603" s="1">
        <v>1.1765099999999999</v>
      </c>
    </row>
    <row r="17604" spans="1:7" x14ac:dyDescent="0.25">
      <c r="A17604" s="1">
        <v>176020</v>
      </c>
      <c r="B17604" s="1">
        <f t="shared" si="275"/>
        <v>176.02</v>
      </c>
      <c r="C17604" s="1">
        <v>1.5716300000000001</v>
      </c>
      <c r="E17604" s="1">
        <v>1.32992</v>
      </c>
      <c r="F17604" s="1">
        <v>1.34049</v>
      </c>
      <c r="G17604" s="1">
        <v>1.1723600000000001</v>
      </c>
    </row>
    <row r="17605" spans="1:7" x14ac:dyDescent="0.25">
      <c r="A17605" s="1">
        <v>176030</v>
      </c>
      <c r="B17605" s="1">
        <f t="shared" si="275"/>
        <v>176.03</v>
      </c>
      <c r="C17605" s="1">
        <v>1.57535</v>
      </c>
      <c r="E17605" s="1">
        <v>1.33385</v>
      </c>
      <c r="F17605" s="1">
        <v>1.3431500000000001</v>
      </c>
      <c r="G17605" s="1">
        <v>1.1748499999999999</v>
      </c>
    </row>
    <row r="17606" spans="1:7" x14ac:dyDescent="0.25">
      <c r="A17606" s="1">
        <v>176040</v>
      </c>
      <c r="B17606" s="1">
        <f t="shared" si="275"/>
        <v>176.04</v>
      </c>
      <c r="C17606" s="1">
        <v>1.57345</v>
      </c>
      <c r="E17606" s="1">
        <v>1.32056</v>
      </c>
      <c r="F17606" s="1">
        <v>1.34413</v>
      </c>
      <c r="G17606" s="1">
        <v>1.1836100000000001</v>
      </c>
    </row>
    <row r="17607" spans="1:7" x14ac:dyDescent="0.25">
      <c r="A17607" s="1">
        <v>176050</v>
      </c>
      <c r="B17607" s="1">
        <f t="shared" si="275"/>
        <v>176.05</v>
      </c>
      <c r="C17607" s="1">
        <v>1.57772</v>
      </c>
      <c r="E17607" s="1">
        <v>1.3136099999999999</v>
      </c>
      <c r="F17607" s="1">
        <v>1.3617600000000001</v>
      </c>
      <c r="G17607" s="1">
        <v>1.18255</v>
      </c>
    </row>
    <row r="17608" spans="1:7" x14ac:dyDescent="0.25">
      <c r="A17608" s="1">
        <v>176060</v>
      </c>
      <c r="B17608" s="1">
        <f t="shared" si="275"/>
        <v>176.06</v>
      </c>
      <c r="C17608" s="1">
        <v>1.57199</v>
      </c>
      <c r="E17608" s="1">
        <v>1.3131200000000001</v>
      </c>
      <c r="F17608" s="1">
        <v>1.3529599999999999</v>
      </c>
      <c r="G17608" s="1">
        <v>1.17794</v>
      </c>
    </row>
    <row r="17609" spans="1:7" x14ac:dyDescent="0.25">
      <c r="A17609" s="1">
        <v>176070</v>
      </c>
      <c r="B17609" s="1">
        <f t="shared" si="275"/>
        <v>176.07</v>
      </c>
      <c r="C17609" s="1">
        <v>1.5716600000000001</v>
      </c>
      <c r="E17609" s="1">
        <v>1.31569</v>
      </c>
      <c r="F17609" s="1">
        <v>1.35395</v>
      </c>
      <c r="G17609" s="1">
        <v>1.17303</v>
      </c>
    </row>
    <row r="17610" spans="1:7" x14ac:dyDescent="0.25">
      <c r="A17610" s="1">
        <v>176080</v>
      </c>
      <c r="B17610" s="1">
        <f t="shared" si="275"/>
        <v>176.08</v>
      </c>
      <c r="C17610" s="1">
        <v>1.5726899999999999</v>
      </c>
      <c r="E17610" s="1">
        <v>1.3081199999999999</v>
      </c>
      <c r="F17610" s="1">
        <v>1.35415</v>
      </c>
      <c r="G17610" s="1">
        <v>1.18397</v>
      </c>
    </row>
    <row r="17611" spans="1:7" x14ac:dyDescent="0.25">
      <c r="A17611" s="1">
        <v>176090</v>
      </c>
      <c r="B17611" s="1">
        <f t="shared" si="275"/>
        <v>176.09</v>
      </c>
      <c r="C17611" s="1">
        <v>1.57084</v>
      </c>
      <c r="E17611" s="1">
        <v>1.3087</v>
      </c>
      <c r="F17611" s="1">
        <v>1.35476</v>
      </c>
      <c r="G17611" s="1">
        <v>1.1777</v>
      </c>
    </row>
    <row r="17612" spans="1:7" x14ac:dyDescent="0.25">
      <c r="A17612" s="1">
        <v>176100</v>
      </c>
      <c r="B17612" s="1">
        <f t="shared" si="275"/>
        <v>176.1</v>
      </c>
      <c r="C17612" s="1">
        <v>1.56741</v>
      </c>
      <c r="E17612" s="1">
        <v>1.31447</v>
      </c>
      <c r="F17612" s="1">
        <v>1.3449500000000001</v>
      </c>
      <c r="G17612" s="1">
        <v>1.1733800000000001</v>
      </c>
    </row>
    <row r="17613" spans="1:7" x14ac:dyDescent="0.25">
      <c r="A17613" s="1">
        <v>176110</v>
      </c>
      <c r="B17613" s="1">
        <f t="shared" si="275"/>
        <v>176.11</v>
      </c>
      <c r="C17613" s="1">
        <v>1.5707</v>
      </c>
      <c r="E17613" s="1">
        <v>1.32192</v>
      </c>
      <c r="F17613" s="1">
        <v>1.3473599999999999</v>
      </c>
      <c r="G17613" s="1">
        <v>1.17106</v>
      </c>
    </row>
    <row r="17614" spans="1:7" x14ac:dyDescent="0.25">
      <c r="A17614" s="1">
        <v>176120</v>
      </c>
      <c r="B17614" s="1">
        <f t="shared" si="275"/>
        <v>176.12</v>
      </c>
      <c r="C17614" s="1">
        <v>1.5708299999999999</v>
      </c>
      <c r="E17614" s="1">
        <v>1.3140400000000001</v>
      </c>
      <c r="F17614" s="1">
        <v>1.35511</v>
      </c>
      <c r="G17614" s="1">
        <v>1.1713199999999999</v>
      </c>
    </row>
    <row r="17615" spans="1:7" x14ac:dyDescent="0.25">
      <c r="A17615" s="1">
        <v>176130</v>
      </c>
      <c r="B17615" s="1">
        <f t="shared" si="275"/>
        <v>176.13</v>
      </c>
      <c r="C17615" s="1">
        <v>1.5709900000000001</v>
      </c>
      <c r="E17615" s="1">
        <v>1.31714</v>
      </c>
      <c r="F17615" s="1">
        <v>1.3529100000000001</v>
      </c>
      <c r="G17615" s="1">
        <v>1.1708099999999999</v>
      </c>
    </row>
    <row r="17616" spans="1:7" x14ac:dyDescent="0.25">
      <c r="A17616" s="1">
        <v>176140</v>
      </c>
      <c r="B17616" s="1">
        <f t="shared" si="275"/>
        <v>176.14</v>
      </c>
      <c r="C17616" s="1">
        <v>1.5706599999999999</v>
      </c>
      <c r="E17616" s="1">
        <v>1.32768</v>
      </c>
      <c r="F17616" s="1">
        <v>1.35978</v>
      </c>
      <c r="G17616" s="1">
        <v>1.14988</v>
      </c>
    </row>
    <row r="17617" spans="1:7" x14ac:dyDescent="0.25">
      <c r="A17617" s="1">
        <v>176150</v>
      </c>
      <c r="B17617" s="1">
        <f t="shared" si="275"/>
        <v>176.15</v>
      </c>
      <c r="C17617" s="1">
        <v>1.5625800000000001</v>
      </c>
      <c r="E17617" s="1">
        <v>1.31488</v>
      </c>
      <c r="F17617" s="1">
        <v>1.35415</v>
      </c>
      <c r="G17617" s="1">
        <v>1.1492100000000001</v>
      </c>
    </row>
    <row r="17618" spans="1:7" x14ac:dyDescent="0.25">
      <c r="A17618" s="1">
        <v>176160</v>
      </c>
      <c r="B17618" s="1">
        <f t="shared" si="275"/>
        <v>176.16</v>
      </c>
      <c r="C17618" s="1">
        <v>1.57331</v>
      </c>
      <c r="E17618" s="1">
        <v>1.32437</v>
      </c>
      <c r="F17618" s="1">
        <v>1.3649199999999999</v>
      </c>
      <c r="G17618" s="1">
        <v>1.1548400000000001</v>
      </c>
    </row>
    <row r="17619" spans="1:7" x14ac:dyDescent="0.25">
      <c r="A17619" s="1">
        <v>176170</v>
      </c>
      <c r="B17619" s="1">
        <f t="shared" si="275"/>
        <v>176.17</v>
      </c>
      <c r="C17619" s="1">
        <v>1.5711900000000001</v>
      </c>
      <c r="E17619" s="1">
        <v>1.3202199999999999</v>
      </c>
      <c r="F17619" s="1">
        <v>1.3629899999999999</v>
      </c>
      <c r="G17619" s="1">
        <v>1.15608</v>
      </c>
    </row>
    <row r="17620" spans="1:7" x14ac:dyDescent="0.25">
      <c r="A17620" s="1">
        <v>176180</v>
      </c>
      <c r="B17620" s="1">
        <f t="shared" si="275"/>
        <v>176.18</v>
      </c>
      <c r="C17620" s="1">
        <v>1.56687</v>
      </c>
      <c r="E17620" s="1">
        <v>1.31186</v>
      </c>
      <c r="F17620" s="1">
        <v>1.35853</v>
      </c>
      <c r="G17620" s="1">
        <v>1.1591400000000001</v>
      </c>
    </row>
    <row r="17621" spans="1:7" x14ac:dyDescent="0.25">
      <c r="A17621" s="1">
        <v>176190</v>
      </c>
      <c r="B17621" s="1">
        <f t="shared" si="275"/>
        <v>176.19</v>
      </c>
      <c r="C17621" s="1">
        <v>1.56521</v>
      </c>
      <c r="E17621" s="1">
        <v>1.31311</v>
      </c>
      <c r="F17621" s="1">
        <v>1.3563000000000001</v>
      </c>
      <c r="G17621" s="1">
        <v>1.1558299999999999</v>
      </c>
    </row>
    <row r="17622" spans="1:7" x14ac:dyDescent="0.25">
      <c r="A17622" s="1">
        <v>176200</v>
      </c>
      <c r="B17622" s="1">
        <f t="shared" si="275"/>
        <v>176.2</v>
      </c>
      <c r="C17622" s="1">
        <v>1.5719799999999999</v>
      </c>
      <c r="E17622" s="1">
        <v>1.3143499999999999</v>
      </c>
      <c r="F17622" s="1">
        <v>1.36327</v>
      </c>
      <c r="G17622" s="1">
        <v>1.16456</v>
      </c>
    </row>
    <row r="17623" spans="1:7" x14ac:dyDescent="0.25">
      <c r="A17623" s="1">
        <v>176210</v>
      </c>
      <c r="B17623" s="1">
        <f t="shared" si="275"/>
        <v>176.21</v>
      </c>
      <c r="C17623" s="1">
        <v>1.5761000000000001</v>
      </c>
      <c r="E17623" s="1">
        <v>1.3067200000000001</v>
      </c>
      <c r="F17623" s="1">
        <v>1.38628</v>
      </c>
      <c r="G17623" s="1">
        <v>1.1571100000000001</v>
      </c>
    </row>
    <row r="17624" spans="1:7" x14ac:dyDescent="0.25">
      <c r="A17624" s="1">
        <v>176220</v>
      </c>
      <c r="B17624" s="1">
        <f t="shared" si="275"/>
        <v>176.22</v>
      </c>
      <c r="C17624" s="1">
        <v>1.5737099999999999</v>
      </c>
      <c r="E17624" s="1">
        <v>1.3167199999999999</v>
      </c>
      <c r="F17624" s="1">
        <v>1.3781600000000001</v>
      </c>
      <c r="G17624" s="1">
        <v>1.1489400000000001</v>
      </c>
    </row>
    <row r="17625" spans="1:7" x14ac:dyDescent="0.25">
      <c r="A17625" s="1">
        <v>176230</v>
      </c>
      <c r="B17625" s="1">
        <f t="shared" si="275"/>
        <v>176.23</v>
      </c>
      <c r="C17625" s="1">
        <v>1.56959</v>
      </c>
      <c r="E17625" s="1">
        <v>1.3066199999999999</v>
      </c>
      <c r="F17625" s="1">
        <v>1.37243</v>
      </c>
      <c r="G17625" s="1">
        <v>1.1560299999999999</v>
      </c>
    </row>
    <row r="17626" spans="1:7" x14ac:dyDescent="0.25">
      <c r="A17626" s="1">
        <v>176240</v>
      </c>
      <c r="B17626" s="1">
        <f t="shared" si="275"/>
        <v>176.24</v>
      </c>
      <c r="C17626" s="1">
        <v>1.56742</v>
      </c>
      <c r="E17626" s="1">
        <v>1.3196699999999999</v>
      </c>
      <c r="F17626" s="1">
        <v>1.3669</v>
      </c>
      <c r="G17626" s="1">
        <v>1.14177</v>
      </c>
    </row>
    <row r="17627" spans="1:7" x14ac:dyDescent="0.25">
      <c r="A17627" s="1">
        <v>176250</v>
      </c>
      <c r="B17627" s="1">
        <f t="shared" si="275"/>
        <v>176.25</v>
      </c>
      <c r="C17627" s="1">
        <v>1.57243</v>
      </c>
      <c r="E17627" s="1">
        <v>1.3101700000000001</v>
      </c>
      <c r="F17627" s="1">
        <v>1.37792</v>
      </c>
      <c r="G17627" s="1">
        <v>1.1532</v>
      </c>
    </row>
    <row r="17628" spans="1:7" x14ac:dyDescent="0.25">
      <c r="A17628" s="1">
        <v>176260</v>
      </c>
      <c r="B17628" s="1">
        <f t="shared" si="275"/>
        <v>176.26</v>
      </c>
      <c r="C17628" s="1">
        <v>1.57264</v>
      </c>
      <c r="E17628" s="1">
        <v>1.3184800000000001</v>
      </c>
      <c r="F17628" s="1">
        <v>1.37886</v>
      </c>
      <c r="G17628" s="1">
        <v>1.14313</v>
      </c>
    </row>
    <row r="17629" spans="1:7" x14ac:dyDescent="0.25">
      <c r="A17629" s="1">
        <v>176270</v>
      </c>
      <c r="B17629" s="1">
        <f t="shared" si="275"/>
        <v>176.27</v>
      </c>
      <c r="C17629" s="1">
        <v>1.56819</v>
      </c>
      <c r="E17629" s="1">
        <v>1.3147500000000001</v>
      </c>
      <c r="F17629" s="1">
        <v>1.36704</v>
      </c>
      <c r="G17629" s="1">
        <v>1.1493800000000001</v>
      </c>
    </row>
    <row r="17630" spans="1:7" x14ac:dyDescent="0.25">
      <c r="A17630" s="1">
        <v>176280</v>
      </c>
      <c r="B17630" s="1">
        <f t="shared" si="275"/>
        <v>176.28</v>
      </c>
      <c r="C17630" s="1">
        <v>1.5652200000000001</v>
      </c>
      <c r="E17630" s="1">
        <v>1.3146199999999999</v>
      </c>
      <c r="F17630" s="1">
        <v>1.3666100000000001</v>
      </c>
      <c r="G17630" s="1">
        <v>1.14192</v>
      </c>
    </row>
    <row r="17631" spans="1:7" x14ac:dyDescent="0.25">
      <c r="A17631" s="1">
        <v>176290</v>
      </c>
      <c r="B17631" s="1">
        <f t="shared" si="275"/>
        <v>176.29</v>
      </c>
      <c r="C17631" s="1">
        <v>1.5668599999999999</v>
      </c>
      <c r="E17631" s="1">
        <v>1.3162199999999999</v>
      </c>
      <c r="F17631" s="1">
        <v>1.37093</v>
      </c>
      <c r="G17631" s="1">
        <v>1.1393899999999999</v>
      </c>
    </row>
    <row r="17632" spans="1:7" x14ac:dyDescent="0.25">
      <c r="A17632" s="1">
        <v>176300</v>
      </c>
      <c r="B17632" s="1">
        <f t="shared" si="275"/>
        <v>176.3</v>
      </c>
      <c r="C17632" s="1">
        <v>1.5704499999999999</v>
      </c>
      <c r="E17632" s="1">
        <v>1.33134</v>
      </c>
      <c r="F17632" s="1">
        <v>1.36588</v>
      </c>
      <c r="G17632" s="1">
        <v>1.1377600000000001</v>
      </c>
    </row>
    <row r="17633" spans="1:7" x14ac:dyDescent="0.25">
      <c r="A17633" s="1">
        <v>176310</v>
      </c>
      <c r="B17633" s="1">
        <f t="shared" si="275"/>
        <v>176.31</v>
      </c>
      <c r="C17633" s="1">
        <v>1.58202</v>
      </c>
      <c r="E17633" s="1">
        <v>1.34395</v>
      </c>
      <c r="F17633" s="1">
        <v>1.3855999999999999</v>
      </c>
      <c r="G17633" s="1">
        <v>1.1311599999999999</v>
      </c>
    </row>
    <row r="17634" spans="1:7" x14ac:dyDescent="0.25">
      <c r="A17634" s="1">
        <v>176320</v>
      </c>
      <c r="B17634" s="1">
        <f t="shared" si="275"/>
        <v>176.32</v>
      </c>
      <c r="C17634" s="1">
        <v>1.5793299999999999</v>
      </c>
      <c r="E17634" s="1">
        <v>1.3366199999999999</v>
      </c>
      <c r="F17634" s="1">
        <v>1.3835</v>
      </c>
      <c r="G17634" s="1">
        <v>1.13487</v>
      </c>
    </row>
    <row r="17635" spans="1:7" x14ac:dyDescent="0.25">
      <c r="A17635" s="1">
        <v>176330</v>
      </c>
      <c r="B17635" s="1">
        <f t="shared" si="275"/>
        <v>176.33</v>
      </c>
      <c r="C17635" s="1">
        <v>1.58111</v>
      </c>
      <c r="E17635" s="1">
        <v>1.3402700000000001</v>
      </c>
      <c r="F17635" s="1">
        <v>1.38656</v>
      </c>
      <c r="G17635" s="1">
        <v>1.1317699999999999</v>
      </c>
    </row>
    <row r="17636" spans="1:7" x14ac:dyDescent="0.25">
      <c r="A17636" s="1">
        <v>176340</v>
      </c>
      <c r="B17636" s="1">
        <f t="shared" si="275"/>
        <v>176.34</v>
      </c>
      <c r="C17636" s="1">
        <v>1.56711</v>
      </c>
      <c r="E17636" s="1">
        <v>1.33595</v>
      </c>
      <c r="F17636" s="1">
        <v>1.3668100000000001</v>
      </c>
      <c r="G17636" s="1">
        <v>1.12192</v>
      </c>
    </row>
    <row r="17637" spans="1:7" x14ac:dyDescent="0.25">
      <c r="A17637" s="1">
        <v>176350</v>
      </c>
      <c r="B17637" s="1">
        <f t="shared" si="275"/>
        <v>176.35</v>
      </c>
      <c r="C17637" s="1">
        <v>1.5765</v>
      </c>
      <c r="E17637" s="1">
        <v>1.3411200000000001</v>
      </c>
      <c r="F17637" s="1">
        <v>1.38466</v>
      </c>
      <c r="G17637" s="1">
        <v>1.12018</v>
      </c>
    </row>
    <row r="17638" spans="1:7" x14ac:dyDescent="0.25">
      <c r="A17638" s="1">
        <v>176360</v>
      </c>
      <c r="B17638" s="1">
        <f t="shared" si="275"/>
        <v>176.36</v>
      </c>
      <c r="C17638" s="1">
        <v>1.5797000000000001</v>
      </c>
      <c r="E17638" s="1">
        <v>1.34487</v>
      </c>
      <c r="F17638" s="1">
        <v>1.3824000000000001</v>
      </c>
      <c r="G17638" s="1">
        <v>1.12748</v>
      </c>
    </row>
    <row r="17639" spans="1:7" x14ac:dyDescent="0.25">
      <c r="A17639" s="1">
        <v>176370</v>
      </c>
      <c r="B17639" s="1">
        <f t="shared" si="275"/>
        <v>176.37</v>
      </c>
      <c r="C17639" s="1">
        <v>1.5680099999999999</v>
      </c>
      <c r="E17639" s="1">
        <v>1.33108</v>
      </c>
      <c r="F17639" s="1">
        <v>1.36686</v>
      </c>
      <c r="G17639" s="1">
        <v>1.1301399999999999</v>
      </c>
    </row>
    <row r="17640" spans="1:7" x14ac:dyDescent="0.25">
      <c r="A17640" s="1">
        <v>176380</v>
      </c>
      <c r="B17640" s="1">
        <f t="shared" si="275"/>
        <v>176.38</v>
      </c>
      <c r="C17640" s="1">
        <v>1.56471</v>
      </c>
      <c r="E17640" s="1">
        <v>1.3183800000000001</v>
      </c>
      <c r="F17640" s="1">
        <v>1.3658600000000001</v>
      </c>
      <c r="G17640" s="1">
        <v>1.1370899999999999</v>
      </c>
    </row>
    <row r="17641" spans="1:7" x14ac:dyDescent="0.25">
      <c r="A17641" s="1">
        <v>176390</v>
      </c>
      <c r="B17641" s="1">
        <f t="shared" si="275"/>
        <v>176.39</v>
      </c>
      <c r="C17641" s="1">
        <v>1.57057</v>
      </c>
      <c r="E17641" s="1">
        <v>1.33663</v>
      </c>
      <c r="F17641" s="1">
        <v>1.3708400000000001</v>
      </c>
      <c r="G17641" s="1">
        <v>1.12588</v>
      </c>
    </row>
    <row r="17642" spans="1:7" x14ac:dyDescent="0.25">
      <c r="A17642" s="1">
        <v>176400</v>
      </c>
      <c r="B17642" s="1">
        <f t="shared" si="275"/>
        <v>176.4</v>
      </c>
      <c r="C17642" s="1">
        <v>1.5720000000000001</v>
      </c>
      <c r="E17642" s="1">
        <v>1.34677</v>
      </c>
      <c r="F17642" s="1">
        <v>1.37192</v>
      </c>
      <c r="G17642" s="1">
        <v>1.11642</v>
      </c>
    </row>
    <row r="17643" spans="1:7" x14ac:dyDescent="0.25">
      <c r="A17643" s="1">
        <v>176410</v>
      </c>
      <c r="B17643" s="1">
        <f t="shared" si="275"/>
        <v>176.41</v>
      </c>
      <c r="C17643" s="1">
        <v>1.5777699999999999</v>
      </c>
      <c r="E17643" s="1">
        <v>1.34656</v>
      </c>
      <c r="F17643" s="1">
        <v>1.3793500000000001</v>
      </c>
      <c r="G17643" s="1">
        <v>1.1237699999999999</v>
      </c>
    </row>
    <row r="17644" spans="1:7" x14ac:dyDescent="0.25">
      <c r="A17644" s="1">
        <v>176420</v>
      </c>
      <c r="B17644" s="1">
        <f t="shared" si="275"/>
        <v>176.42</v>
      </c>
      <c r="C17644" s="1">
        <v>1.5612299999999999</v>
      </c>
      <c r="E17644" s="1">
        <v>1.3334600000000001</v>
      </c>
      <c r="F17644" s="1">
        <v>1.35964</v>
      </c>
      <c r="G17644" s="1">
        <v>1.1172</v>
      </c>
    </row>
    <row r="17645" spans="1:7" x14ac:dyDescent="0.25">
      <c r="A17645" s="1">
        <v>176430</v>
      </c>
      <c r="B17645" s="1">
        <f t="shared" si="275"/>
        <v>176.43</v>
      </c>
      <c r="C17645" s="1">
        <v>1.5668299999999999</v>
      </c>
      <c r="E17645" s="1">
        <v>1.3415900000000001</v>
      </c>
      <c r="F17645" s="1">
        <v>1.3628499999999999</v>
      </c>
      <c r="G17645" s="1">
        <v>1.1192299999999999</v>
      </c>
    </row>
    <row r="17646" spans="1:7" x14ac:dyDescent="0.25">
      <c r="A17646" s="1">
        <v>176440</v>
      </c>
      <c r="B17646" s="1">
        <f t="shared" si="275"/>
        <v>176.44</v>
      </c>
      <c r="C17646" s="1">
        <v>1.5704</v>
      </c>
      <c r="E17646" s="1">
        <v>1.34554</v>
      </c>
      <c r="F17646" s="1">
        <v>1.36764</v>
      </c>
      <c r="G17646" s="1">
        <v>1.1186700000000001</v>
      </c>
    </row>
    <row r="17647" spans="1:7" x14ac:dyDescent="0.25">
      <c r="A17647" s="1">
        <v>176450</v>
      </c>
      <c r="B17647" s="1">
        <f t="shared" si="275"/>
        <v>176.45</v>
      </c>
      <c r="C17647" s="1">
        <v>1.57138</v>
      </c>
      <c r="E17647" s="1">
        <v>1.35561</v>
      </c>
      <c r="F17647" s="1">
        <v>1.36595</v>
      </c>
      <c r="G17647" s="1">
        <v>1.1113</v>
      </c>
    </row>
    <row r="17648" spans="1:7" x14ac:dyDescent="0.25">
      <c r="A17648" s="1">
        <v>176460</v>
      </c>
      <c r="B17648" s="1">
        <f t="shared" si="275"/>
        <v>176.46</v>
      </c>
      <c r="C17648" s="1">
        <v>1.5725499999999999</v>
      </c>
      <c r="E17648" s="1">
        <v>1.35294</v>
      </c>
      <c r="F17648" s="1">
        <v>1.36073</v>
      </c>
      <c r="G17648" s="1">
        <v>1.12419</v>
      </c>
    </row>
    <row r="17649" spans="1:7" x14ac:dyDescent="0.25">
      <c r="A17649" s="1">
        <v>176470</v>
      </c>
      <c r="B17649" s="1">
        <f t="shared" si="275"/>
        <v>176.47</v>
      </c>
      <c r="C17649" s="1">
        <v>1.5644199999999999</v>
      </c>
      <c r="E17649" s="1">
        <v>1.3373299999999999</v>
      </c>
      <c r="F17649" s="1">
        <v>1.3526499999999999</v>
      </c>
      <c r="G17649" s="1">
        <v>1.12991</v>
      </c>
    </row>
    <row r="17650" spans="1:7" x14ac:dyDescent="0.25">
      <c r="A17650" s="1">
        <v>176480</v>
      </c>
      <c r="B17650" s="1">
        <f t="shared" si="275"/>
        <v>176.48</v>
      </c>
      <c r="C17650" s="1">
        <v>1.56464</v>
      </c>
      <c r="E17650" s="1">
        <v>1.3373999999999999</v>
      </c>
      <c r="F17650" s="1">
        <v>1.3631</v>
      </c>
      <c r="G17650" s="1">
        <v>1.11782</v>
      </c>
    </row>
    <row r="17651" spans="1:7" x14ac:dyDescent="0.25">
      <c r="A17651" s="1">
        <v>176490</v>
      </c>
      <c r="B17651" s="1">
        <f t="shared" si="275"/>
        <v>176.49</v>
      </c>
      <c r="C17651" s="1">
        <v>1.5635399999999999</v>
      </c>
      <c r="E17651" s="1">
        <v>1.33192</v>
      </c>
      <c r="F17651" s="1">
        <v>1.35975</v>
      </c>
      <c r="G17651" s="1">
        <v>1.12534</v>
      </c>
    </row>
    <row r="17652" spans="1:7" x14ac:dyDescent="0.25">
      <c r="A17652" s="1">
        <v>176500</v>
      </c>
      <c r="B17652" s="1">
        <f t="shared" si="275"/>
        <v>176.5</v>
      </c>
      <c r="C17652" s="1">
        <v>1.56498</v>
      </c>
      <c r="E17652" s="1">
        <v>1.33141</v>
      </c>
      <c r="F17652" s="1">
        <v>1.3675900000000001</v>
      </c>
      <c r="G17652" s="1">
        <v>1.1204400000000001</v>
      </c>
    </row>
    <row r="17653" spans="1:7" x14ac:dyDescent="0.25">
      <c r="A17653" s="1">
        <v>176510</v>
      </c>
      <c r="B17653" s="1">
        <f t="shared" si="275"/>
        <v>176.51</v>
      </c>
      <c r="C17653" s="1">
        <v>1.56847</v>
      </c>
      <c r="E17653" s="1">
        <v>1.3388100000000001</v>
      </c>
      <c r="F17653" s="1">
        <v>1.36513</v>
      </c>
      <c r="G17653" s="1">
        <v>1.1243700000000001</v>
      </c>
    </row>
    <row r="17654" spans="1:7" x14ac:dyDescent="0.25">
      <c r="A17654" s="1">
        <v>176520</v>
      </c>
      <c r="B17654" s="1">
        <f t="shared" si="275"/>
        <v>176.52</v>
      </c>
      <c r="C17654" s="1">
        <v>1.5730599999999999</v>
      </c>
      <c r="E17654" s="1">
        <v>1.34707</v>
      </c>
      <c r="F17654" s="1">
        <v>1.3717600000000001</v>
      </c>
      <c r="G17654" s="1">
        <v>1.1192599999999999</v>
      </c>
    </row>
    <row r="17655" spans="1:7" x14ac:dyDescent="0.25">
      <c r="A17655" s="1">
        <v>176530</v>
      </c>
      <c r="B17655" s="1">
        <f t="shared" si="275"/>
        <v>176.53</v>
      </c>
      <c r="C17655" s="1">
        <v>1.5746899999999999</v>
      </c>
      <c r="E17655" s="1">
        <v>1.3516699999999999</v>
      </c>
      <c r="F17655" s="1">
        <v>1.3760600000000001</v>
      </c>
      <c r="G17655" s="1">
        <v>1.1129899999999999</v>
      </c>
    </row>
    <row r="17656" spans="1:7" x14ac:dyDescent="0.25">
      <c r="A17656" s="1">
        <v>176540</v>
      </c>
      <c r="B17656" s="1">
        <f t="shared" si="275"/>
        <v>176.54</v>
      </c>
      <c r="C17656" s="1">
        <v>1.5759399999999999</v>
      </c>
      <c r="E17656" s="1">
        <v>1.3475999999999999</v>
      </c>
      <c r="F17656" s="1">
        <v>1.37784</v>
      </c>
      <c r="G17656" s="1">
        <v>1.1192500000000001</v>
      </c>
    </row>
    <row r="17657" spans="1:7" x14ac:dyDescent="0.25">
      <c r="A17657" s="1">
        <v>176550</v>
      </c>
      <c r="B17657" s="1">
        <f t="shared" si="275"/>
        <v>176.55</v>
      </c>
      <c r="C17657" s="1">
        <v>1.57334</v>
      </c>
      <c r="E17657" s="1">
        <v>1.3448800000000001</v>
      </c>
      <c r="F17657" s="1">
        <v>1.3784000000000001</v>
      </c>
      <c r="G17657" s="1">
        <v>1.1145</v>
      </c>
    </row>
    <row r="17658" spans="1:7" x14ac:dyDescent="0.25">
      <c r="A17658" s="1">
        <v>176560</v>
      </c>
      <c r="B17658" s="1">
        <f t="shared" si="275"/>
        <v>176.56</v>
      </c>
      <c r="C17658" s="1">
        <v>1.56664</v>
      </c>
      <c r="E17658" s="1">
        <v>1.3347899999999999</v>
      </c>
      <c r="F17658" s="1">
        <v>1.36351</v>
      </c>
      <c r="G17658" s="1">
        <v>1.1259999999999999</v>
      </c>
    </row>
    <row r="17659" spans="1:7" x14ac:dyDescent="0.25">
      <c r="A17659" s="1">
        <v>176570</v>
      </c>
      <c r="B17659" s="1">
        <f t="shared" si="275"/>
        <v>176.57</v>
      </c>
      <c r="C17659" s="1">
        <v>1.5762700000000001</v>
      </c>
      <c r="E17659" s="1">
        <v>1.3496999999999999</v>
      </c>
      <c r="F17659" s="1">
        <v>1.3779399999999999</v>
      </c>
      <c r="G17659" s="1">
        <v>1.1175200000000001</v>
      </c>
    </row>
    <row r="17660" spans="1:7" x14ac:dyDescent="0.25">
      <c r="A17660" s="1">
        <v>176580</v>
      </c>
      <c r="B17660" s="1">
        <f t="shared" si="275"/>
        <v>176.58</v>
      </c>
      <c r="C17660" s="1">
        <v>1.5648500000000001</v>
      </c>
      <c r="E17660" s="1">
        <v>1.3406899999999999</v>
      </c>
      <c r="F17660" s="1">
        <v>1.36273</v>
      </c>
      <c r="G17660" s="1">
        <v>1.1149</v>
      </c>
    </row>
    <row r="17661" spans="1:7" x14ac:dyDescent="0.25">
      <c r="A17661" s="1">
        <v>176590</v>
      </c>
      <c r="B17661" s="1">
        <f t="shared" si="275"/>
        <v>176.59</v>
      </c>
      <c r="C17661" s="1">
        <v>1.57128</v>
      </c>
      <c r="E17661" s="1">
        <v>1.3368500000000001</v>
      </c>
      <c r="F17661" s="1">
        <v>1.36894</v>
      </c>
      <c r="G17661" s="1">
        <v>1.12991</v>
      </c>
    </row>
    <row r="17662" spans="1:7" x14ac:dyDescent="0.25">
      <c r="A17662" s="1">
        <v>176600</v>
      </c>
      <c r="B17662" s="1">
        <f t="shared" si="275"/>
        <v>176.6</v>
      </c>
      <c r="C17662" s="1">
        <v>1.5708800000000001</v>
      </c>
      <c r="E17662" s="1">
        <v>1.3419700000000001</v>
      </c>
      <c r="F17662" s="1">
        <v>1.3599300000000001</v>
      </c>
      <c r="G17662" s="1">
        <v>1.1335999999999999</v>
      </c>
    </row>
    <row r="17663" spans="1:7" x14ac:dyDescent="0.25">
      <c r="A17663" s="1">
        <v>176610</v>
      </c>
      <c r="B17663" s="1">
        <f t="shared" si="275"/>
        <v>176.61</v>
      </c>
      <c r="C17663" s="1">
        <v>1.5664100000000001</v>
      </c>
      <c r="E17663" s="1">
        <v>1.33802</v>
      </c>
      <c r="F17663" s="1">
        <v>1.36246</v>
      </c>
      <c r="G17663" s="1">
        <v>1.1228100000000001</v>
      </c>
    </row>
    <row r="17664" spans="1:7" x14ac:dyDescent="0.25">
      <c r="A17664" s="1">
        <v>176620</v>
      </c>
      <c r="B17664" s="1">
        <f t="shared" si="275"/>
        <v>176.62</v>
      </c>
      <c r="C17664" s="1">
        <v>1.56731</v>
      </c>
      <c r="E17664" s="1">
        <v>1.3376699999999999</v>
      </c>
      <c r="F17664" s="1">
        <v>1.35792</v>
      </c>
      <c r="G17664" s="1">
        <v>1.1312</v>
      </c>
    </row>
    <row r="17665" spans="1:7" x14ac:dyDescent="0.25">
      <c r="A17665" s="1">
        <v>176630</v>
      </c>
      <c r="B17665" s="1">
        <f t="shared" si="275"/>
        <v>176.63</v>
      </c>
      <c r="C17665" s="1">
        <v>1.5603800000000001</v>
      </c>
      <c r="E17665" s="1">
        <v>1.3349800000000001</v>
      </c>
      <c r="F17665" s="1">
        <v>1.3520399999999999</v>
      </c>
      <c r="G17665" s="1">
        <v>1.1222399999999999</v>
      </c>
    </row>
    <row r="17666" spans="1:7" x14ac:dyDescent="0.25">
      <c r="A17666" s="1">
        <v>176640</v>
      </c>
      <c r="B17666" s="1">
        <f t="shared" si="275"/>
        <v>176.64</v>
      </c>
      <c r="C17666" s="1">
        <v>1.55949</v>
      </c>
      <c r="E17666" s="1">
        <v>1.32456</v>
      </c>
      <c r="F17666" s="1">
        <v>1.3524400000000001</v>
      </c>
      <c r="G17666" s="1">
        <v>1.1315599999999999</v>
      </c>
    </row>
    <row r="17667" spans="1:7" x14ac:dyDescent="0.25">
      <c r="A17667" s="1">
        <v>176650</v>
      </c>
      <c r="B17667" s="1">
        <f t="shared" ref="B17667:B17730" si="276">A17667/1000</f>
        <v>176.65</v>
      </c>
      <c r="C17667" s="1">
        <v>1.5760000000000001</v>
      </c>
      <c r="E17667" s="1">
        <v>1.34792</v>
      </c>
      <c r="F17667" s="1">
        <v>1.3678399999999999</v>
      </c>
      <c r="G17667" s="1">
        <v>1.13124</v>
      </c>
    </row>
    <row r="17668" spans="1:7" x14ac:dyDescent="0.25">
      <c r="A17668" s="1">
        <v>176660</v>
      </c>
      <c r="B17668" s="1">
        <f t="shared" si="276"/>
        <v>176.66</v>
      </c>
      <c r="C17668" s="1">
        <v>1.57585</v>
      </c>
      <c r="E17668" s="1">
        <v>1.3516699999999999</v>
      </c>
      <c r="F17668" s="1">
        <v>1.3678900000000001</v>
      </c>
      <c r="G17668" s="1">
        <v>1.1262799999999999</v>
      </c>
    </row>
    <row r="17669" spans="1:7" x14ac:dyDescent="0.25">
      <c r="A17669" s="1">
        <v>176670</v>
      </c>
      <c r="B17669" s="1">
        <f t="shared" si="276"/>
        <v>176.67</v>
      </c>
      <c r="C17669" s="1">
        <v>1.5792900000000001</v>
      </c>
      <c r="E17669" s="1">
        <v>1.3534600000000001</v>
      </c>
      <c r="F17669" s="1">
        <v>1.3784400000000001</v>
      </c>
      <c r="G17669" s="1">
        <v>1.12087</v>
      </c>
    </row>
    <row r="17670" spans="1:7" x14ac:dyDescent="0.25">
      <c r="A17670" s="1">
        <v>176680</v>
      </c>
      <c r="B17670" s="1">
        <f t="shared" si="276"/>
        <v>176.68</v>
      </c>
      <c r="C17670" s="1">
        <v>1.5724100000000001</v>
      </c>
      <c r="E17670" s="1">
        <v>1.3426800000000001</v>
      </c>
      <c r="F17670" s="1">
        <v>1.37018</v>
      </c>
      <c r="G17670" s="1">
        <v>1.12462</v>
      </c>
    </row>
    <row r="17671" spans="1:7" x14ac:dyDescent="0.25">
      <c r="A17671" s="1">
        <v>176690</v>
      </c>
      <c r="B17671" s="1">
        <f t="shared" si="276"/>
        <v>176.69</v>
      </c>
      <c r="C17671" s="1">
        <v>1.5735399999999999</v>
      </c>
      <c r="E17671" s="1">
        <v>1.3453900000000001</v>
      </c>
      <c r="F17671" s="1">
        <v>1.36094</v>
      </c>
      <c r="G17671" s="1">
        <v>1.1356900000000001</v>
      </c>
    </row>
    <row r="17672" spans="1:7" x14ac:dyDescent="0.25">
      <c r="A17672" s="1">
        <v>176700</v>
      </c>
      <c r="B17672" s="1">
        <f t="shared" si="276"/>
        <v>176.7</v>
      </c>
      <c r="C17672" s="1">
        <v>1.5605599999999999</v>
      </c>
      <c r="E17672" s="1">
        <v>1.3343100000000001</v>
      </c>
      <c r="F17672" s="1">
        <v>1.35118</v>
      </c>
      <c r="G17672" s="1">
        <v>1.1245400000000001</v>
      </c>
    </row>
    <row r="17673" spans="1:7" x14ac:dyDescent="0.25">
      <c r="A17673" s="1">
        <v>176710</v>
      </c>
      <c r="B17673" s="1">
        <f t="shared" si="276"/>
        <v>176.71</v>
      </c>
      <c r="C17673" s="1">
        <v>1.5704499999999999</v>
      </c>
      <c r="E17673" s="1">
        <v>1.3511</v>
      </c>
      <c r="F17673" s="1">
        <v>1.35897</v>
      </c>
      <c r="G17673" s="1">
        <v>1.1226700000000001</v>
      </c>
    </row>
    <row r="17674" spans="1:7" x14ac:dyDescent="0.25">
      <c r="A17674" s="1">
        <v>176720</v>
      </c>
      <c r="B17674" s="1">
        <f t="shared" si="276"/>
        <v>176.72</v>
      </c>
      <c r="C17674" s="1">
        <v>1.5692600000000001</v>
      </c>
      <c r="E17674" s="1">
        <v>1.3527400000000001</v>
      </c>
      <c r="F17674" s="1">
        <v>1.3514200000000001</v>
      </c>
      <c r="G17674" s="1">
        <v>1.12645</v>
      </c>
    </row>
    <row r="17675" spans="1:7" x14ac:dyDescent="0.25">
      <c r="A17675" s="1">
        <v>176730</v>
      </c>
      <c r="B17675" s="1">
        <f t="shared" si="276"/>
        <v>176.73</v>
      </c>
      <c r="C17675" s="1">
        <v>1.5655699999999999</v>
      </c>
      <c r="E17675" s="1">
        <v>1.3439099999999999</v>
      </c>
      <c r="F17675" s="1">
        <v>1.3487</v>
      </c>
      <c r="G17675" s="1">
        <v>1.1299999999999999</v>
      </c>
    </row>
    <row r="17676" spans="1:7" x14ac:dyDescent="0.25">
      <c r="A17676" s="1">
        <v>176740</v>
      </c>
      <c r="B17676" s="1">
        <f t="shared" si="276"/>
        <v>176.74</v>
      </c>
      <c r="C17676" s="1">
        <v>1.5688599999999999</v>
      </c>
      <c r="E17676" s="1">
        <v>1.3540700000000001</v>
      </c>
      <c r="F17676" s="1">
        <v>1.3524</v>
      </c>
      <c r="G17676" s="1">
        <v>1.1225700000000001</v>
      </c>
    </row>
    <row r="17677" spans="1:7" x14ac:dyDescent="0.25">
      <c r="A17677" s="1">
        <v>176750</v>
      </c>
      <c r="B17677" s="1">
        <f t="shared" si="276"/>
        <v>176.75</v>
      </c>
      <c r="C17677" s="1">
        <v>1.5700400000000001</v>
      </c>
      <c r="E17677" s="1">
        <v>1.3478300000000001</v>
      </c>
      <c r="F17677" s="1">
        <v>1.35537</v>
      </c>
      <c r="G17677" s="1">
        <v>1.1297699999999999</v>
      </c>
    </row>
    <row r="17678" spans="1:7" x14ac:dyDescent="0.25">
      <c r="A17678" s="1">
        <v>176760</v>
      </c>
      <c r="B17678" s="1">
        <f t="shared" si="276"/>
        <v>176.76</v>
      </c>
      <c r="C17678" s="1">
        <v>1.57439</v>
      </c>
      <c r="E17678" s="1">
        <v>1.3538399999999999</v>
      </c>
      <c r="F17678" s="1">
        <v>1.35995</v>
      </c>
      <c r="G17678" s="1">
        <v>1.1292</v>
      </c>
    </row>
    <row r="17679" spans="1:7" x14ac:dyDescent="0.25">
      <c r="A17679" s="1">
        <v>176770</v>
      </c>
      <c r="B17679" s="1">
        <f t="shared" si="276"/>
        <v>176.77</v>
      </c>
      <c r="C17679" s="1">
        <v>1.5768599999999999</v>
      </c>
      <c r="E17679" s="1">
        <v>1.3485400000000001</v>
      </c>
      <c r="F17679" s="1">
        <v>1.37497</v>
      </c>
      <c r="G17679" s="1">
        <v>1.12422</v>
      </c>
    </row>
    <row r="17680" spans="1:7" x14ac:dyDescent="0.25">
      <c r="A17680" s="1">
        <v>176780</v>
      </c>
      <c r="B17680" s="1">
        <f t="shared" si="276"/>
        <v>176.78</v>
      </c>
      <c r="C17680" s="1">
        <v>1.57561</v>
      </c>
      <c r="E17680" s="1">
        <v>1.3482700000000001</v>
      </c>
      <c r="F17680" s="1">
        <v>1.37212</v>
      </c>
      <c r="G17680" s="1">
        <v>1.1245400000000001</v>
      </c>
    </row>
    <row r="17681" spans="1:7" x14ac:dyDescent="0.25">
      <c r="A17681" s="1">
        <v>176790</v>
      </c>
      <c r="B17681" s="1">
        <f t="shared" si="276"/>
        <v>176.79</v>
      </c>
      <c r="C17681" s="1">
        <v>1.5828800000000001</v>
      </c>
      <c r="E17681" s="1">
        <v>1.3467100000000001</v>
      </c>
      <c r="F17681" s="1">
        <v>1.3857200000000001</v>
      </c>
      <c r="G17681" s="1">
        <v>1.1301099999999999</v>
      </c>
    </row>
    <row r="17682" spans="1:7" x14ac:dyDescent="0.25">
      <c r="A17682" s="1">
        <v>176800</v>
      </c>
      <c r="B17682" s="1">
        <f t="shared" si="276"/>
        <v>176.8</v>
      </c>
      <c r="C17682" s="1">
        <v>1.5662</v>
      </c>
      <c r="E17682" s="1">
        <v>1.33629</v>
      </c>
      <c r="F17682" s="1">
        <v>1.35636</v>
      </c>
      <c r="G17682" s="1">
        <v>1.1316299999999999</v>
      </c>
    </row>
    <row r="17683" spans="1:7" x14ac:dyDescent="0.25">
      <c r="A17683" s="1">
        <v>176810</v>
      </c>
      <c r="B17683" s="1">
        <f t="shared" si="276"/>
        <v>176.81</v>
      </c>
      <c r="C17683" s="1">
        <v>1.57098</v>
      </c>
      <c r="E17683" s="1">
        <v>1.3475299999999999</v>
      </c>
      <c r="F17683" s="1">
        <v>1.3614200000000001</v>
      </c>
      <c r="G17683" s="1">
        <v>1.1254599999999999</v>
      </c>
    </row>
    <row r="17684" spans="1:7" x14ac:dyDescent="0.25">
      <c r="A17684" s="1">
        <v>176820</v>
      </c>
      <c r="B17684" s="1">
        <f t="shared" si="276"/>
        <v>176.82</v>
      </c>
      <c r="C17684" s="1">
        <v>1.5727</v>
      </c>
      <c r="E17684" s="1">
        <v>1.3527100000000001</v>
      </c>
      <c r="F17684" s="1">
        <v>1.3588</v>
      </c>
      <c r="G17684" s="1">
        <v>1.12721</v>
      </c>
    </row>
    <row r="17685" spans="1:7" x14ac:dyDescent="0.25">
      <c r="A17685" s="1">
        <v>176830</v>
      </c>
      <c r="B17685" s="1">
        <f t="shared" si="276"/>
        <v>176.83</v>
      </c>
      <c r="C17685" s="1">
        <v>1.5758300000000001</v>
      </c>
      <c r="E17685" s="1">
        <v>1.3587899999999999</v>
      </c>
      <c r="F17685" s="1">
        <v>1.3669100000000001</v>
      </c>
      <c r="G17685" s="1">
        <v>1.1188199999999999</v>
      </c>
    </row>
    <row r="17686" spans="1:7" x14ac:dyDescent="0.25">
      <c r="A17686" s="1">
        <v>176840</v>
      </c>
      <c r="B17686" s="1">
        <f t="shared" si="276"/>
        <v>176.84</v>
      </c>
      <c r="C17686" s="1">
        <v>1.5663</v>
      </c>
      <c r="E17686" s="1">
        <v>1.3427500000000001</v>
      </c>
      <c r="F17686" s="1">
        <v>1.3543799999999999</v>
      </c>
      <c r="G17686" s="1">
        <v>1.12662</v>
      </c>
    </row>
    <row r="17687" spans="1:7" x14ac:dyDescent="0.25">
      <c r="A17687" s="1">
        <v>176850</v>
      </c>
      <c r="B17687" s="1">
        <f t="shared" si="276"/>
        <v>176.85</v>
      </c>
      <c r="C17687" s="1">
        <v>1.5630299999999999</v>
      </c>
      <c r="E17687" s="1">
        <v>1.3326</v>
      </c>
      <c r="F17687" s="1">
        <v>1.3550800000000001</v>
      </c>
      <c r="G17687" s="1">
        <v>1.12876</v>
      </c>
    </row>
    <row r="17688" spans="1:7" x14ac:dyDescent="0.25">
      <c r="A17688" s="1">
        <v>176860</v>
      </c>
      <c r="B17688" s="1">
        <f t="shared" si="276"/>
        <v>176.86</v>
      </c>
      <c r="C17688" s="1">
        <v>1.5696300000000001</v>
      </c>
      <c r="E17688" s="1">
        <v>1.3429</v>
      </c>
      <c r="F17688" s="1">
        <v>1.36619</v>
      </c>
      <c r="G17688" s="1">
        <v>1.12144</v>
      </c>
    </row>
    <row r="17689" spans="1:7" x14ac:dyDescent="0.25">
      <c r="A17689" s="1">
        <v>176870</v>
      </c>
      <c r="B17689" s="1">
        <f t="shared" si="276"/>
        <v>176.87</v>
      </c>
      <c r="C17689" s="1">
        <v>1.56162</v>
      </c>
      <c r="E17689" s="1">
        <v>1.33369</v>
      </c>
      <c r="F17689" s="1">
        <v>1.3581000000000001</v>
      </c>
      <c r="G17689" s="1">
        <v>1.11988</v>
      </c>
    </row>
    <row r="17690" spans="1:7" x14ac:dyDescent="0.25">
      <c r="A17690" s="1">
        <v>176880</v>
      </c>
      <c r="B17690" s="1">
        <f t="shared" si="276"/>
        <v>176.88</v>
      </c>
      <c r="C17690" s="1">
        <v>1.5631999999999999</v>
      </c>
      <c r="E17690" s="1">
        <v>1.33697</v>
      </c>
      <c r="F17690" s="1">
        <v>1.3535200000000001</v>
      </c>
      <c r="G17690" s="1">
        <v>1.1259300000000001</v>
      </c>
    </row>
    <row r="17691" spans="1:7" x14ac:dyDescent="0.25">
      <c r="A17691" s="1">
        <v>176890</v>
      </c>
      <c r="B17691" s="1">
        <f t="shared" si="276"/>
        <v>176.89</v>
      </c>
      <c r="C17691" s="1">
        <v>1.5636000000000001</v>
      </c>
      <c r="E17691" s="1">
        <v>1.33064</v>
      </c>
      <c r="F17691" s="1">
        <v>1.35694</v>
      </c>
      <c r="G17691" s="1">
        <v>1.1303799999999999</v>
      </c>
    </row>
    <row r="17692" spans="1:7" x14ac:dyDescent="0.25">
      <c r="A17692" s="1">
        <v>176900</v>
      </c>
      <c r="B17692" s="1">
        <f t="shared" si="276"/>
        <v>176.9</v>
      </c>
      <c r="C17692" s="1">
        <v>1.5546599999999999</v>
      </c>
      <c r="E17692" s="1">
        <v>1.32284</v>
      </c>
      <c r="F17692" s="1">
        <v>1.3493999999999999</v>
      </c>
      <c r="G17692" s="1">
        <v>1.12391</v>
      </c>
    </row>
    <row r="17693" spans="1:7" x14ac:dyDescent="0.25">
      <c r="A17693" s="1">
        <v>176910</v>
      </c>
      <c r="B17693" s="1">
        <f t="shared" si="276"/>
        <v>176.91</v>
      </c>
      <c r="C17693" s="1">
        <v>1.5529999999999999</v>
      </c>
      <c r="E17693" s="1">
        <v>1.3295399999999999</v>
      </c>
      <c r="F17693" s="1">
        <v>1.34798</v>
      </c>
      <c r="G17693" s="1">
        <v>1.11304</v>
      </c>
    </row>
    <row r="17694" spans="1:7" x14ac:dyDescent="0.25">
      <c r="A17694" s="1">
        <v>176920</v>
      </c>
      <c r="B17694" s="1">
        <f t="shared" si="276"/>
        <v>176.92</v>
      </c>
      <c r="C17694" s="1">
        <v>1.56328</v>
      </c>
      <c r="E17694" s="1">
        <v>1.34449</v>
      </c>
      <c r="F17694" s="1">
        <v>1.3564799999999999</v>
      </c>
      <c r="G17694" s="1">
        <v>1.1135600000000001</v>
      </c>
    </row>
    <row r="17695" spans="1:7" x14ac:dyDescent="0.25">
      <c r="A17695" s="1">
        <v>176930</v>
      </c>
      <c r="B17695" s="1">
        <f t="shared" si="276"/>
        <v>176.93</v>
      </c>
      <c r="C17695" s="1">
        <v>1.5631699999999999</v>
      </c>
      <c r="E17695" s="1">
        <v>1.33758</v>
      </c>
      <c r="F17695" s="1">
        <v>1.3518699999999999</v>
      </c>
      <c r="G17695" s="1">
        <v>1.1271</v>
      </c>
    </row>
    <row r="17696" spans="1:7" x14ac:dyDescent="0.25">
      <c r="A17696" s="1">
        <v>176940</v>
      </c>
      <c r="B17696" s="1">
        <f t="shared" si="276"/>
        <v>176.94</v>
      </c>
      <c r="C17696" s="1">
        <v>1.5578399999999999</v>
      </c>
      <c r="E17696" s="1">
        <v>1.33511</v>
      </c>
      <c r="F17696" s="1">
        <v>1.3494600000000001</v>
      </c>
      <c r="G17696" s="1">
        <v>1.11809</v>
      </c>
    </row>
    <row r="17697" spans="1:7" x14ac:dyDescent="0.25">
      <c r="A17697" s="1">
        <v>176950</v>
      </c>
      <c r="B17697" s="1">
        <f t="shared" si="276"/>
        <v>176.95</v>
      </c>
      <c r="C17697" s="1">
        <v>1.5631299999999999</v>
      </c>
      <c r="E17697" s="1">
        <v>1.34399</v>
      </c>
      <c r="F17697" s="1">
        <v>1.35883</v>
      </c>
      <c r="G17697" s="1">
        <v>1.11086</v>
      </c>
    </row>
    <row r="17698" spans="1:7" x14ac:dyDescent="0.25">
      <c r="A17698" s="1">
        <v>176960</v>
      </c>
      <c r="B17698" s="1">
        <f t="shared" si="276"/>
        <v>176.96</v>
      </c>
      <c r="C17698" s="1">
        <v>1.5580799999999999</v>
      </c>
      <c r="E17698" s="1">
        <v>1.3296399999999999</v>
      </c>
      <c r="F17698" s="1">
        <v>1.3518699999999999</v>
      </c>
      <c r="G17698" s="1">
        <v>1.1223700000000001</v>
      </c>
    </row>
    <row r="17699" spans="1:7" x14ac:dyDescent="0.25">
      <c r="A17699" s="1">
        <v>176970</v>
      </c>
      <c r="B17699" s="1">
        <f t="shared" si="276"/>
        <v>176.97</v>
      </c>
      <c r="C17699" s="1">
        <v>1.5682799999999999</v>
      </c>
      <c r="E17699" s="1">
        <v>1.3393299999999999</v>
      </c>
      <c r="F17699" s="1">
        <v>1.36869</v>
      </c>
      <c r="G17699" s="1">
        <v>1.11887</v>
      </c>
    </row>
    <row r="17700" spans="1:7" x14ac:dyDescent="0.25">
      <c r="A17700" s="1">
        <v>176980</v>
      </c>
      <c r="B17700" s="1">
        <f t="shared" si="276"/>
        <v>176.98</v>
      </c>
      <c r="C17700" s="1">
        <v>1.5653699999999999</v>
      </c>
      <c r="E17700" s="1">
        <v>1.3337699999999999</v>
      </c>
      <c r="F17700" s="1">
        <v>1.3593</v>
      </c>
      <c r="G17700" s="1">
        <v>1.1287700000000001</v>
      </c>
    </row>
    <row r="17701" spans="1:7" x14ac:dyDescent="0.25">
      <c r="A17701" s="1">
        <v>176990</v>
      </c>
      <c r="B17701" s="1">
        <f t="shared" si="276"/>
        <v>176.99</v>
      </c>
      <c r="C17701" s="1">
        <v>1.56168</v>
      </c>
      <c r="E17701" s="1">
        <v>1.32602</v>
      </c>
      <c r="F17701" s="1">
        <v>1.35507</v>
      </c>
      <c r="G17701" s="1">
        <v>1.1327400000000001</v>
      </c>
    </row>
    <row r="17702" spans="1:7" x14ac:dyDescent="0.25">
      <c r="A17702" s="1">
        <v>177000</v>
      </c>
      <c r="B17702" s="1">
        <f t="shared" si="276"/>
        <v>177</v>
      </c>
      <c r="C17702" s="1">
        <v>1.56768</v>
      </c>
      <c r="E17702" s="1">
        <v>1.33575</v>
      </c>
      <c r="F17702" s="1">
        <v>1.36141</v>
      </c>
      <c r="G17702" s="1">
        <v>1.1303000000000001</v>
      </c>
    </row>
    <row r="17703" spans="1:7" x14ac:dyDescent="0.25">
      <c r="A17703" s="1">
        <v>177010</v>
      </c>
      <c r="B17703" s="1">
        <f t="shared" si="276"/>
        <v>177.01</v>
      </c>
      <c r="C17703" s="1">
        <v>1.5661700000000001</v>
      </c>
      <c r="E17703" s="1">
        <v>1.3359300000000001</v>
      </c>
      <c r="F17703" s="1">
        <v>1.3688100000000001</v>
      </c>
      <c r="G17703" s="1">
        <v>1.11687</v>
      </c>
    </row>
    <row r="17704" spans="1:7" x14ac:dyDescent="0.25">
      <c r="A17704" s="1">
        <v>177020</v>
      </c>
      <c r="B17704" s="1">
        <f t="shared" si="276"/>
        <v>177.02</v>
      </c>
      <c r="C17704" s="1">
        <v>1.56206</v>
      </c>
      <c r="E17704" s="1">
        <v>1.3300799999999999</v>
      </c>
      <c r="F17704" s="1">
        <v>1.3578699999999999</v>
      </c>
      <c r="G17704" s="1">
        <v>1.12568</v>
      </c>
    </row>
    <row r="17705" spans="1:7" x14ac:dyDescent="0.25">
      <c r="A17705" s="1">
        <v>177030</v>
      </c>
      <c r="B17705" s="1">
        <f t="shared" si="276"/>
        <v>177.03</v>
      </c>
      <c r="C17705" s="1">
        <v>1.56175</v>
      </c>
      <c r="E17705" s="1">
        <v>1.33066</v>
      </c>
      <c r="F17705" s="1">
        <v>1.3613</v>
      </c>
      <c r="G17705" s="1">
        <v>1.11995</v>
      </c>
    </row>
    <row r="17706" spans="1:7" x14ac:dyDescent="0.25">
      <c r="A17706" s="1">
        <v>177040</v>
      </c>
      <c r="B17706" s="1">
        <f t="shared" si="276"/>
        <v>177.04</v>
      </c>
      <c r="C17706" s="1">
        <v>1.5751299999999999</v>
      </c>
      <c r="E17706" s="1">
        <v>1.3507899999999999</v>
      </c>
      <c r="F17706" s="1">
        <v>1.37832</v>
      </c>
      <c r="G17706" s="1">
        <v>1.1125</v>
      </c>
    </row>
    <row r="17707" spans="1:7" x14ac:dyDescent="0.25">
      <c r="A17707" s="1">
        <v>177050</v>
      </c>
      <c r="B17707" s="1">
        <f t="shared" si="276"/>
        <v>177.05</v>
      </c>
      <c r="C17707" s="1">
        <v>1.57193</v>
      </c>
      <c r="E17707" s="1">
        <v>1.3388199999999999</v>
      </c>
      <c r="F17707" s="1">
        <v>1.3769499999999999</v>
      </c>
      <c r="G17707" s="1">
        <v>1.11958</v>
      </c>
    </row>
    <row r="17708" spans="1:7" x14ac:dyDescent="0.25">
      <c r="A17708" s="1">
        <v>177060</v>
      </c>
      <c r="B17708" s="1">
        <f t="shared" si="276"/>
        <v>177.06</v>
      </c>
      <c r="C17708" s="1">
        <v>1.5744400000000001</v>
      </c>
      <c r="E17708" s="1">
        <v>1.33711</v>
      </c>
      <c r="F17708" s="1">
        <v>1.3763700000000001</v>
      </c>
      <c r="G17708" s="1">
        <v>1.1293800000000001</v>
      </c>
    </row>
    <row r="17709" spans="1:7" x14ac:dyDescent="0.25">
      <c r="A17709" s="1">
        <v>177070</v>
      </c>
      <c r="B17709" s="1">
        <f t="shared" si="276"/>
        <v>177.07</v>
      </c>
      <c r="C17709" s="1">
        <v>1.5656399999999999</v>
      </c>
      <c r="E17709" s="1">
        <v>1.3286</v>
      </c>
      <c r="F17709" s="1">
        <v>1.3733599999999999</v>
      </c>
      <c r="G17709" s="1">
        <v>1.11856</v>
      </c>
    </row>
    <row r="17710" spans="1:7" x14ac:dyDescent="0.25">
      <c r="A17710" s="1">
        <v>177080</v>
      </c>
      <c r="B17710" s="1">
        <f t="shared" si="276"/>
        <v>177.08</v>
      </c>
      <c r="C17710" s="1">
        <v>1.5684400000000001</v>
      </c>
      <c r="E17710" s="1">
        <v>1.3325</v>
      </c>
      <c r="F17710" s="1">
        <v>1.37096</v>
      </c>
      <c r="G17710" s="1">
        <v>1.1246799999999999</v>
      </c>
    </row>
    <row r="17711" spans="1:7" x14ac:dyDescent="0.25">
      <c r="A17711" s="1">
        <v>177090</v>
      </c>
      <c r="B17711" s="1">
        <f t="shared" si="276"/>
        <v>177.09</v>
      </c>
      <c r="C17711" s="1">
        <v>1.57158</v>
      </c>
      <c r="E17711" s="1">
        <v>1.3348199999999999</v>
      </c>
      <c r="F17711" s="1">
        <v>1.3775500000000001</v>
      </c>
      <c r="G17711" s="1">
        <v>1.1226499999999999</v>
      </c>
    </row>
    <row r="17712" spans="1:7" x14ac:dyDescent="0.25">
      <c r="A17712" s="1">
        <v>177100</v>
      </c>
      <c r="B17712" s="1">
        <f t="shared" si="276"/>
        <v>177.1</v>
      </c>
      <c r="C17712" s="1">
        <v>1.56274</v>
      </c>
      <c r="E17712" s="1">
        <v>1.32386</v>
      </c>
      <c r="F17712" s="1">
        <v>1.36826</v>
      </c>
      <c r="G17712" s="1">
        <v>1.1223099999999999</v>
      </c>
    </row>
    <row r="17713" spans="1:7" x14ac:dyDescent="0.25">
      <c r="A17713" s="1">
        <v>177110</v>
      </c>
      <c r="B17713" s="1">
        <f t="shared" si="276"/>
        <v>177.11</v>
      </c>
      <c r="C17713" s="1">
        <v>1.5658799999999999</v>
      </c>
      <c r="E17713" s="1">
        <v>1.32358</v>
      </c>
      <c r="F17713" s="1">
        <v>1.37347</v>
      </c>
      <c r="G17713" s="1">
        <v>1.12503</v>
      </c>
    </row>
    <row r="17714" spans="1:7" x14ac:dyDescent="0.25">
      <c r="A17714" s="1">
        <v>177120</v>
      </c>
      <c r="B17714" s="1">
        <f t="shared" si="276"/>
        <v>177.12</v>
      </c>
      <c r="C17714" s="1">
        <v>1.5623400000000001</v>
      </c>
      <c r="E17714" s="1">
        <v>1.3192600000000001</v>
      </c>
      <c r="F17714" s="1">
        <v>1.3725700000000001</v>
      </c>
      <c r="G17714" s="1">
        <v>1.1213500000000001</v>
      </c>
    </row>
    <row r="17715" spans="1:7" x14ac:dyDescent="0.25">
      <c r="A17715" s="1">
        <v>177130</v>
      </c>
      <c r="B17715" s="1">
        <f t="shared" si="276"/>
        <v>177.13</v>
      </c>
      <c r="C17715" s="1">
        <v>1.5732699999999999</v>
      </c>
      <c r="E17715" s="1">
        <v>1.33362</v>
      </c>
      <c r="F17715" s="1">
        <v>1.38042</v>
      </c>
      <c r="G17715" s="1">
        <v>1.1252899999999999</v>
      </c>
    </row>
    <row r="17716" spans="1:7" x14ac:dyDescent="0.25">
      <c r="A17716" s="1">
        <v>177140</v>
      </c>
      <c r="B17716" s="1">
        <f t="shared" si="276"/>
        <v>177.14</v>
      </c>
      <c r="C17716" s="1">
        <v>1.56402</v>
      </c>
      <c r="E17716" s="1">
        <v>1.3197099999999999</v>
      </c>
      <c r="F17716" s="1">
        <v>1.37371</v>
      </c>
      <c r="G17716" s="1">
        <v>1.1241000000000001</v>
      </c>
    </row>
    <row r="17717" spans="1:7" x14ac:dyDescent="0.25">
      <c r="A17717" s="1">
        <v>177150</v>
      </c>
      <c r="B17717" s="1">
        <f t="shared" si="276"/>
        <v>177.15</v>
      </c>
      <c r="C17717" s="1">
        <v>1.5746599999999999</v>
      </c>
      <c r="E17717" s="1">
        <v>1.3300700000000001</v>
      </c>
      <c r="F17717" s="1">
        <v>1.38208</v>
      </c>
      <c r="G17717" s="1">
        <v>1.13131</v>
      </c>
    </row>
    <row r="17718" spans="1:7" x14ac:dyDescent="0.25">
      <c r="A17718" s="1">
        <v>177160</v>
      </c>
      <c r="B17718" s="1">
        <f t="shared" si="276"/>
        <v>177.16</v>
      </c>
      <c r="C17718" s="1">
        <v>1.5723800000000001</v>
      </c>
      <c r="E17718" s="1">
        <v>1.3367</v>
      </c>
      <c r="F17718" s="1">
        <v>1.3768800000000001</v>
      </c>
      <c r="G17718" s="1">
        <v>1.12347</v>
      </c>
    </row>
    <row r="17719" spans="1:7" x14ac:dyDescent="0.25">
      <c r="A17719" s="1">
        <v>177170</v>
      </c>
      <c r="B17719" s="1">
        <f t="shared" si="276"/>
        <v>177.17</v>
      </c>
      <c r="C17719" s="1">
        <v>1.5725</v>
      </c>
      <c r="E17719" s="1">
        <v>1.3354200000000001</v>
      </c>
      <c r="F17719" s="1">
        <v>1.37768</v>
      </c>
      <c r="G17719" s="1">
        <v>1.12436</v>
      </c>
    </row>
    <row r="17720" spans="1:7" x14ac:dyDescent="0.25">
      <c r="A17720" s="1">
        <v>177180</v>
      </c>
      <c r="B17720" s="1">
        <f t="shared" si="276"/>
        <v>177.18</v>
      </c>
      <c r="C17720" s="1">
        <v>1.5603499999999999</v>
      </c>
      <c r="E17720" s="1">
        <v>1.31759</v>
      </c>
      <c r="F17720" s="1">
        <v>1.36904</v>
      </c>
      <c r="G17720" s="1">
        <v>1.12209</v>
      </c>
    </row>
    <row r="17721" spans="1:7" x14ac:dyDescent="0.25">
      <c r="A17721" s="1">
        <v>177190</v>
      </c>
      <c r="B17721" s="1">
        <f t="shared" si="276"/>
        <v>177.19</v>
      </c>
      <c r="C17721" s="1">
        <v>1.5684899999999999</v>
      </c>
      <c r="E17721" s="1">
        <v>1.3214399999999999</v>
      </c>
      <c r="F17721" s="1">
        <v>1.3831500000000001</v>
      </c>
      <c r="G17721" s="1">
        <v>1.12294</v>
      </c>
    </row>
    <row r="17722" spans="1:7" x14ac:dyDescent="0.25">
      <c r="A17722" s="1">
        <v>177200</v>
      </c>
      <c r="B17722" s="1">
        <f t="shared" si="276"/>
        <v>177.2</v>
      </c>
      <c r="C17722" s="1">
        <v>1.56124</v>
      </c>
      <c r="E17722" s="1">
        <v>1.31525</v>
      </c>
      <c r="F17722" s="1">
        <v>1.3738999999999999</v>
      </c>
      <c r="G17722" s="1">
        <v>1.1213500000000001</v>
      </c>
    </row>
    <row r="17723" spans="1:7" x14ac:dyDescent="0.25">
      <c r="A17723" s="1">
        <v>177210</v>
      </c>
      <c r="B17723" s="1">
        <f t="shared" si="276"/>
        <v>177.21</v>
      </c>
      <c r="C17723" s="1">
        <v>1.56481</v>
      </c>
      <c r="E17723" s="1">
        <v>1.32003</v>
      </c>
      <c r="F17723" s="1">
        <v>1.3761300000000001</v>
      </c>
      <c r="G17723" s="1">
        <v>1.12297</v>
      </c>
    </row>
    <row r="17724" spans="1:7" x14ac:dyDescent="0.25">
      <c r="A17724" s="1">
        <v>177220</v>
      </c>
      <c r="B17724" s="1">
        <f t="shared" si="276"/>
        <v>177.22</v>
      </c>
      <c r="C17724" s="1">
        <v>1.5676600000000001</v>
      </c>
      <c r="E17724" s="1">
        <v>1.32213</v>
      </c>
      <c r="F17724" s="1">
        <v>1.37564</v>
      </c>
      <c r="G17724" s="1">
        <v>1.12904</v>
      </c>
    </row>
    <row r="17725" spans="1:7" x14ac:dyDescent="0.25">
      <c r="A17725" s="1">
        <v>177230</v>
      </c>
      <c r="B17725" s="1">
        <f t="shared" si="276"/>
        <v>177.23</v>
      </c>
      <c r="C17725" s="1">
        <v>1.5644199999999999</v>
      </c>
      <c r="E17725" s="1">
        <v>1.3247899999999999</v>
      </c>
      <c r="F17725" s="1">
        <v>1.3728800000000001</v>
      </c>
      <c r="G17725" s="1">
        <v>1.1202399999999999</v>
      </c>
    </row>
    <row r="17726" spans="1:7" x14ac:dyDescent="0.25">
      <c r="A17726" s="1">
        <v>177240</v>
      </c>
      <c r="B17726" s="1">
        <f t="shared" si="276"/>
        <v>177.24</v>
      </c>
      <c r="C17726" s="1">
        <v>1.5656300000000001</v>
      </c>
      <c r="E17726" s="1">
        <v>1.3276600000000001</v>
      </c>
      <c r="F17726" s="1">
        <v>1.3724499999999999</v>
      </c>
      <c r="G17726" s="1">
        <v>1.12076</v>
      </c>
    </row>
    <row r="17727" spans="1:7" x14ac:dyDescent="0.25">
      <c r="A17727" s="1">
        <v>177250</v>
      </c>
      <c r="B17727" s="1">
        <f t="shared" si="276"/>
        <v>177.25</v>
      </c>
      <c r="C17727" s="1">
        <v>1.5644499999999999</v>
      </c>
      <c r="E17727" s="1">
        <v>1.3223100000000001</v>
      </c>
      <c r="F17727" s="1">
        <v>1.37392</v>
      </c>
      <c r="G17727" s="1">
        <v>1.1220000000000001</v>
      </c>
    </row>
    <row r="17728" spans="1:7" x14ac:dyDescent="0.25">
      <c r="A17728" s="1">
        <v>177260</v>
      </c>
      <c r="B17728" s="1">
        <f t="shared" si="276"/>
        <v>177.26</v>
      </c>
      <c r="C17728" s="1">
        <v>1.5644400000000001</v>
      </c>
      <c r="E17728" s="1">
        <v>1.3137799999999999</v>
      </c>
      <c r="F17728" s="1">
        <v>1.37625</v>
      </c>
      <c r="G17728" s="1">
        <v>1.1291100000000001</v>
      </c>
    </row>
    <row r="17729" spans="1:7" x14ac:dyDescent="0.25">
      <c r="A17729" s="1">
        <v>177270</v>
      </c>
      <c r="B17729" s="1">
        <f t="shared" si="276"/>
        <v>177.27</v>
      </c>
      <c r="C17729" s="1">
        <v>1.56738</v>
      </c>
      <c r="E17729" s="1">
        <v>1.3262499999999999</v>
      </c>
      <c r="F17729" s="1">
        <v>1.3710599999999999</v>
      </c>
      <c r="G17729" s="1">
        <v>1.1289800000000001</v>
      </c>
    </row>
    <row r="17730" spans="1:7" x14ac:dyDescent="0.25">
      <c r="A17730" s="1">
        <v>177280</v>
      </c>
      <c r="B17730" s="1">
        <f t="shared" si="276"/>
        <v>177.28</v>
      </c>
      <c r="C17730" s="1">
        <v>1.56186</v>
      </c>
      <c r="E17730" s="1">
        <v>1.3157799999999999</v>
      </c>
      <c r="F17730" s="1">
        <v>1.36615</v>
      </c>
      <c r="G17730" s="1">
        <v>1.1318900000000001</v>
      </c>
    </row>
    <row r="17731" spans="1:7" x14ac:dyDescent="0.25">
      <c r="A17731" s="1">
        <v>177290</v>
      </c>
      <c r="B17731" s="1">
        <f t="shared" ref="B17731:B17794" si="277">A17731/1000</f>
        <v>177.29</v>
      </c>
      <c r="C17731" s="1">
        <v>1.56219</v>
      </c>
      <c r="E17731" s="1">
        <v>1.3195600000000001</v>
      </c>
      <c r="F17731" s="1">
        <v>1.3692899999999999</v>
      </c>
      <c r="G17731" s="1">
        <v>1.1245799999999999</v>
      </c>
    </row>
    <row r="17732" spans="1:7" x14ac:dyDescent="0.25">
      <c r="A17732" s="1">
        <v>177300</v>
      </c>
      <c r="B17732" s="1">
        <f t="shared" si="277"/>
        <v>177.3</v>
      </c>
      <c r="C17732" s="1">
        <v>1.5675699999999999</v>
      </c>
      <c r="E17732" s="1">
        <v>1.3262700000000001</v>
      </c>
      <c r="F17732" s="1">
        <v>1.37198</v>
      </c>
      <c r="G17732" s="1">
        <v>1.1283799999999999</v>
      </c>
    </row>
    <row r="17733" spans="1:7" x14ac:dyDescent="0.25">
      <c r="A17733" s="1">
        <v>177310</v>
      </c>
      <c r="B17733" s="1">
        <f t="shared" si="277"/>
        <v>177.31</v>
      </c>
      <c r="C17733" s="1">
        <v>1.55324</v>
      </c>
      <c r="E17733" s="1">
        <v>1.31328</v>
      </c>
      <c r="F17733" s="1">
        <v>1.3501399999999999</v>
      </c>
      <c r="G17733" s="1">
        <v>1.1302700000000001</v>
      </c>
    </row>
    <row r="17734" spans="1:7" x14ac:dyDescent="0.25">
      <c r="A17734" s="1">
        <v>177320</v>
      </c>
      <c r="B17734" s="1">
        <f t="shared" si="277"/>
        <v>177.32</v>
      </c>
      <c r="C17734" s="1">
        <v>1.56104</v>
      </c>
      <c r="E17734" s="1">
        <v>1.3176600000000001</v>
      </c>
      <c r="F17734" s="1">
        <v>1.3678600000000001</v>
      </c>
      <c r="G17734" s="1">
        <v>1.1253599999999999</v>
      </c>
    </row>
    <row r="17735" spans="1:7" x14ac:dyDescent="0.25">
      <c r="A17735" s="1">
        <v>177330</v>
      </c>
      <c r="B17735" s="1">
        <f t="shared" si="277"/>
        <v>177.33</v>
      </c>
      <c r="C17735" s="1">
        <v>1.5703400000000001</v>
      </c>
      <c r="E17735" s="1">
        <v>1.32561</v>
      </c>
      <c r="F17735" s="1">
        <v>1.3771599999999999</v>
      </c>
      <c r="G17735" s="1">
        <v>1.1305400000000001</v>
      </c>
    </row>
    <row r="17736" spans="1:7" x14ac:dyDescent="0.25">
      <c r="A17736" s="1">
        <v>177340</v>
      </c>
      <c r="B17736" s="1">
        <f t="shared" si="277"/>
        <v>177.34</v>
      </c>
      <c r="C17736" s="1">
        <v>1.5694300000000001</v>
      </c>
      <c r="E17736" s="1">
        <v>1.3307599999999999</v>
      </c>
      <c r="F17736" s="1">
        <v>1.3751</v>
      </c>
      <c r="G17736" s="1">
        <v>1.12446</v>
      </c>
    </row>
    <row r="17737" spans="1:7" x14ac:dyDescent="0.25">
      <c r="A17737" s="1">
        <v>177350</v>
      </c>
      <c r="B17737" s="1">
        <f t="shared" si="277"/>
        <v>177.35</v>
      </c>
      <c r="C17737" s="1">
        <v>1.5661499999999999</v>
      </c>
      <c r="E17737" s="1">
        <v>1.3217099999999999</v>
      </c>
      <c r="F17737" s="1">
        <v>1.37696</v>
      </c>
      <c r="G17737" s="1">
        <v>1.1236999999999999</v>
      </c>
    </row>
    <row r="17738" spans="1:7" x14ac:dyDescent="0.25">
      <c r="A17738" s="1">
        <v>177360</v>
      </c>
      <c r="B17738" s="1">
        <f t="shared" si="277"/>
        <v>177.36</v>
      </c>
      <c r="C17738" s="1">
        <v>1.56917</v>
      </c>
      <c r="E17738" s="1">
        <v>1.3252900000000001</v>
      </c>
      <c r="F17738" s="1">
        <v>1.37436</v>
      </c>
      <c r="G17738" s="1">
        <v>1.1310899999999999</v>
      </c>
    </row>
    <row r="17739" spans="1:7" x14ac:dyDescent="0.25">
      <c r="A17739" s="1">
        <v>177370</v>
      </c>
      <c r="B17739" s="1">
        <f t="shared" si="277"/>
        <v>177.37</v>
      </c>
      <c r="C17739" s="1">
        <v>1.5646800000000001</v>
      </c>
      <c r="E17739" s="1">
        <v>1.31694</v>
      </c>
      <c r="F17739" s="1">
        <v>1.3638399999999999</v>
      </c>
      <c r="G17739" s="1">
        <v>1.1410800000000001</v>
      </c>
    </row>
    <row r="17740" spans="1:7" x14ac:dyDescent="0.25">
      <c r="A17740" s="1">
        <v>177380</v>
      </c>
      <c r="B17740" s="1">
        <f t="shared" si="277"/>
        <v>177.38</v>
      </c>
      <c r="C17740" s="1">
        <v>1.5627599999999999</v>
      </c>
      <c r="E17740" s="1">
        <v>1.3273699999999999</v>
      </c>
      <c r="F17740" s="1">
        <v>1.3587199999999999</v>
      </c>
      <c r="G17740" s="1">
        <v>1.1297699999999999</v>
      </c>
    </row>
    <row r="17741" spans="1:7" x14ac:dyDescent="0.25">
      <c r="A17741" s="1">
        <v>177390</v>
      </c>
      <c r="B17741" s="1">
        <f t="shared" si="277"/>
        <v>177.39</v>
      </c>
      <c r="C17741" s="1">
        <v>1.5587800000000001</v>
      </c>
      <c r="E17741" s="1">
        <v>1.3167800000000001</v>
      </c>
      <c r="F17741" s="1">
        <v>1.3540399999999999</v>
      </c>
      <c r="G17741" s="1">
        <v>1.13679</v>
      </c>
    </row>
    <row r="17742" spans="1:7" x14ac:dyDescent="0.25">
      <c r="A17742" s="1">
        <v>177400</v>
      </c>
      <c r="B17742" s="1">
        <f t="shared" si="277"/>
        <v>177.4</v>
      </c>
      <c r="C17742" s="1">
        <v>1.5598799999999999</v>
      </c>
      <c r="E17742" s="1">
        <v>1.3263</v>
      </c>
      <c r="F17742" s="1">
        <v>1.35222</v>
      </c>
      <c r="G17742" s="1">
        <v>1.13087</v>
      </c>
    </row>
    <row r="17743" spans="1:7" x14ac:dyDescent="0.25">
      <c r="A17743" s="1">
        <v>177410</v>
      </c>
      <c r="B17743" s="1">
        <f t="shared" si="277"/>
        <v>177.41</v>
      </c>
      <c r="C17743" s="1">
        <v>1.5625100000000001</v>
      </c>
      <c r="E17743" s="1">
        <v>1.33009</v>
      </c>
      <c r="F17743" s="1">
        <v>1.3545400000000001</v>
      </c>
      <c r="G17743" s="1">
        <v>1.1309199999999999</v>
      </c>
    </row>
    <row r="17744" spans="1:7" x14ac:dyDescent="0.25">
      <c r="A17744" s="1">
        <v>177420</v>
      </c>
      <c r="B17744" s="1">
        <f t="shared" si="277"/>
        <v>177.42</v>
      </c>
      <c r="C17744" s="1">
        <v>1.5609500000000001</v>
      </c>
      <c r="E17744" s="1">
        <v>1.3246599999999999</v>
      </c>
      <c r="F17744" s="1">
        <v>1.3554299999999999</v>
      </c>
      <c r="G17744" s="1">
        <v>1.1318999999999999</v>
      </c>
    </row>
    <row r="17745" spans="1:7" x14ac:dyDescent="0.25">
      <c r="A17745" s="1">
        <v>177430</v>
      </c>
      <c r="B17745" s="1">
        <f t="shared" si="277"/>
        <v>177.43</v>
      </c>
      <c r="C17745" s="1">
        <v>1.5644800000000001</v>
      </c>
      <c r="E17745" s="1">
        <v>1.32555</v>
      </c>
      <c r="F17745" s="1">
        <v>1.3549899999999999</v>
      </c>
      <c r="G17745" s="1">
        <v>1.1411</v>
      </c>
    </row>
    <row r="17746" spans="1:7" x14ac:dyDescent="0.25">
      <c r="A17746" s="1">
        <v>177440</v>
      </c>
      <c r="B17746" s="1">
        <f t="shared" si="277"/>
        <v>177.44</v>
      </c>
      <c r="C17746" s="1">
        <v>1.5578399999999999</v>
      </c>
      <c r="E17746" s="1">
        <v>1.3221000000000001</v>
      </c>
      <c r="F17746" s="1">
        <v>1.3385499999999999</v>
      </c>
      <c r="G17746" s="1">
        <v>1.1463300000000001</v>
      </c>
    </row>
    <row r="17747" spans="1:7" x14ac:dyDescent="0.25">
      <c r="A17747" s="1">
        <v>177450</v>
      </c>
      <c r="B17747" s="1">
        <f t="shared" si="277"/>
        <v>177.45</v>
      </c>
      <c r="C17747" s="1">
        <v>1.5568200000000001</v>
      </c>
      <c r="E17747" s="1">
        <v>1.3276600000000001</v>
      </c>
      <c r="F17747" s="1">
        <v>1.3350500000000001</v>
      </c>
      <c r="G17747" s="1">
        <v>1.1411899999999999</v>
      </c>
    </row>
    <row r="17748" spans="1:7" x14ac:dyDescent="0.25">
      <c r="A17748" s="1">
        <v>177460</v>
      </c>
      <c r="B17748" s="1">
        <f t="shared" si="277"/>
        <v>177.46</v>
      </c>
      <c r="C17748" s="1">
        <v>1.55949</v>
      </c>
      <c r="E17748" s="1">
        <v>1.3294900000000001</v>
      </c>
      <c r="F17748" s="1">
        <v>1.34484</v>
      </c>
      <c r="G17748" s="1">
        <v>1.1348400000000001</v>
      </c>
    </row>
    <row r="17749" spans="1:7" x14ac:dyDescent="0.25">
      <c r="A17749" s="1">
        <v>177470</v>
      </c>
      <c r="B17749" s="1">
        <f t="shared" si="277"/>
        <v>177.47</v>
      </c>
      <c r="C17749" s="1">
        <v>1.56229</v>
      </c>
      <c r="E17749" s="1">
        <v>1.3268599999999999</v>
      </c>
      <c r="F17749" s="1">
        <v>1.35073</v>
      </c>
      <c r="G17749" s="1">
        <v>1.13862</v>
      </c>
    </row>
    <row r="17750" spans="1:7" x14ac:dyDescent="0.25">
      <c r="A17750" s="1">
        <v>177480</v>
      </c>
      <c r="B17750" s="1">
        <f t="shared" si="277"/>
        <v>177.48</v>
      </c>
      <c r="C17750" s="1">
        <v>1.5677099999999999</v>
      </c>
      <c r="E17750" s="1">
        <v>1.3392999999999999</v>
      </c>
      <c r="F17750" s="1">
        <v>1.35937</v>
      </c>
      <c r="G17750" s="1">
        <v>1.12863</v>
      </c>
    </row>
    <row r="17751" spans="1:7" x14ac:dyDescent="0.25">
      <c r="A17751" s="1">
        <v>177490</v>
      </c>
      <c r="B17751" s="1">
        <f t="shared" si="277"/>
        <v>177.49</v>
      </c>
      <c r="C17751" s="1">
        <v>1.5620000000000001</v>
      </c>
      <c r="E17751" s="1">
        <v>1.3372200000000001</v>
      </c>
      <c r="F17751" s="1">
        <v>1.34436</v>
      </c>
      <c r="G17751" s="1">
        <v>1.13324</v>
      </c>
    </row>
    <row r="17752" spans="1:7" x14ac:dyDescent="0.25">
      <c r="A17752" s="1">
        <v>177500</v>
      </c>
      <c r="B17752" s="1">
        <f t="shared" si="277"/>
        <v>177.5</v>
      </c>
      <c r="C17752" s="1">
        <v>1.5652600000000001</v>
      </c>
      <c r="E17752" s="1">
        <v>1.3398000000000001</v>
      </c>
      <c r="F17752" s="1">
        <v>1.3494900000000001</v>
      </c>
      <c r="G17752" s="1">
        <v>1.1330800000000001</v>
      </c>
    </row>
    <row r="17753" spans="1:7" x14ac:dyDescent="0.25">
      <c r="A17753" s="1">
        <v>177510</v>
      </c>
      <c r="B17753" s="1">
        <f t="shared" si="277"/>
        <v>177.51</v>
      </c>
      <c r="C17753" s="1">
        <v>1.56456</v>
      </c>
      <c r="E17753" s="1">
        <v>1.3371</v>
      </c>
      <c r="F17753" s="1">
        <v>1.35182</v>
      </c>
      <c r="G17753" s="1">
        <v>1.1315599999999999</v>
      </c>
    </row>
    <row r="17754" spans="1:7" x14ac:dyDescent="0.25">
      <c r="A17754" s="1">
        <v>177520</v>
      </c>
      <c r="B17754" s="1">
        <f t="shared" si="277"/>
        <v>177.52</v>
      </c>
      <c r="C17754" s="1">
        <v>1.5643400000000001</v>
      </c>
      <c r="E17754" s="1">
        <v>1.3255999999999999</v>
      </c>
      <c r="F17754" s="1">
        <v>1.35931</v>
      </c>
      <c r="G17754" s="1">
        <v>1.1355</v>
      </c>
    </row>
    <row r="17755" spans="1:7" x14ac:dyDescent="0.25">
      <c r="A17755" s="1">
        <v>177530</v>
      </c>
      <c r="B17755" s="1">
        <f t="shared" si="277"/>
        <v>177.53</v>
      </c>
      <c r="C17755" s="1">
        <v>1.5764100000000001</v>
      </c>
      <c r="E17755" s="1">
        <v>1.3373900000000001</v>
      </c>
      <c r="F17755" s="1">
        <v>1.3721399999999999</v>
      </c>
      <c r="G17755" s="1">
        <v>1.1396200000000001</v>
      </c>
    </row>
    <row r="17756" spans="1:7" x14ac:dyDescent="0.25">
      <c r="A17756" s="1">
        <v>177540</v>
      </c>
      <c r="B17756" s="1">
        <f t="shared" si="277"/>
        <v>177.54</v>
      </c>
      <c r="C17756" s="1">
        <v>1.56595</v>
      </c>
      <c r="E17756" s="1">
        <v>1.3263499999999999</v>
      </c>
      <c r="F17756" s="1">
        <v>1.35653</v>
      </c>
      <c r="G17756" s="1">
        <v>1.1423700000000001</v>
      </c>
    </row>
    <row r="17757" spans="1:7" x14ac:dyDescent="0.25">
      <c r="A17757" s="1">
        <v>177550</v>
      </c>
      <c r="B17757" s="1">
        <f t="shared" si="277"/>
        <v>177.55</v>
      </c>
      <c r="C17757" s="1">
        <v>1.56321</v>
      </c>
      <c r="E17757" s="1">
        <v>1.3301799999999999</v>
      </c>
      <c r="F17757" s="1">
        <v>1.3552500000000001</v>
      </c>
      <c r="G17757" s="1">
        <v>1.13188</v>
      </c>
    </row>
    <row r="17758" spans="1:7" x14ac:dyDescent="0.25">
      <c r="A17758" s="1">
        <v>177560</v>
      </c>
      <c r="B17758" s="1">
        <f t="shared" si="277"/>
        <v>177.56</v>
      </c>
      <c r="C17758" s="1">
        <v>1.5579000000000001</v>
      </c>
      <c r="E17758" s="1">
        <v>1.32361</v>
      </c>
      <c r="F17758" s="1">
        <v>1.3506899999999999</v>
      </c>
      <c r="G17758" s="1">
        <v>1.1304000000000001</v>
      </c>
    </row>
    <row r="17759" spans="1:7" x14ac:dyDescent="0.25">
      <c r="A17759" s="1">
        <v>177570</v>
      </c>
      <c r="B17759" s="1">
        <f t="shared" si="277"/>
        <v>177.57</v>
      </c>
      <c r="C17759" s="1">
        <v>1.5664899999999999</v>
      </c>
      <c r="E17759" s="1">
        <v>1.3317699999999999</v>
      </c>
      <c r="F17759" s="1">
        <v>1.35642</v>
      </c>
      <c r="G17759" s="1">
        <v>1.13767</v>
      </c>
    </row>
    <row r="17760" spans="1:7" x14ac:dyDescent="0.25">
      <c r="A17760" s="1">
        <v>177580</v>
      </c>
      <c r="B17760" s="1">
        <f t="shared" si="277"/>
        <v>177.58</v>
      </c>
      <c r="C17760" s="1">
        <v>1.5668800000000001</v>
      </c>
      <c r="E17760" s="1">
        <v>1.32521</v>
      </c>
      <c r="F17760" s="1">
        <v>1.3611899999999999</v>
      </c>
      <c r="G17760" s="1">
        <v>1.1407</v>
      </c>
    </row>
    <row r="17761" spans="1:7" x14ac:dyDescent="0.25">
      <c r="A17761" s="1">
        <v>177590</v>
      </c>
      <c r="B17761" s="1">
        <f t="shared" si="277"/>
        <v>177.59</v>
      </c>
      <c r="C17761" s="1">
        <v>1.5636000000000001</v>
      </c>
      <c r="E17761" s="1">
        <v>1.3207100000000001</v>
      </c>
      <c r="F17761" s="1">
        <v>1.3490500000000001</v>
      </c>
      <c r="G17761" s="1">
        <v>1.1512899999999999</v>
      </c>
    </row>
    <row r="17762" spans="1:7" x14ac:dyDescent="0.25">
      <c r="A17762" s="1">
        <v>177600</v>
      </c>
      <c r="B17762" s="1">
        <f t="shared" si="277"/>
        <v>177.6</v>
      </c>
      <c r="C17762" s="1">
        <v>1.5619400000000001</v>
      </c>
      <c r="E17762" s="1">
        <v>1.32596</v>
      </c>
      <c r="F17762" s="1">
        <v>1.3501099999999999</v>
      </c>
      <c r="G17762" s="1">
        <v>1.13944</v>
      </c>
    </row>
    <row r="17763" spans="1:7" x14ac:dyDescent="0.25">
      <c r="A17763" s="1">
        <v>177610</v>
      </c>
      <c r="B17763" s="1">
        <f t="shared" si="277"/>
        <v>177.61</v>
      </c>
      <c r="C17763" s="1">
        <v>1.5731599999999999</v>
      </c>
      <c r="E17763" s="1">
        <v>1.3427500000000001</v>
      </c>
      <c r="F17763" s="1">
        <v>1.36287</v>
      </c>
      <c r="G17763" s="1">
        <v>1.13547</v>
      </c>
    </row>
    <row r="17764" spans="1:7" x14ac:dyDescent="0.25">
      <c r="A17764" s="1">
        <v>177620</v>
      </c>
      <c r="B17764" s="1">
        <f t="shared" si="277"/>
        <v>177.62</v>
      </c>
      <c r="C17764" s="1">
        <v>1.5638099999999999</v>
      </c>
      <c r="E17764" s="1">
        <v>1.3331599999999999</v>
      </c>
      <c r="F17764" s="1">
        <v>1.3490599999999999</v>
      </c>
      <c r="G17764" s="1">
        <v>1.1374299999999999</v>
      </c>
    </row>
    <row r="17765" spans="1:7" x14ac:dyDescent="0.25">
      <c r="A17765" s="1">
        <v>177630</v>
      </c>
      <c r="B17765" s="1">
        <f t="shared" si="277"/>
        <v>177.63</v>
      </c>
      <c r="C17765" s="1">
        <v>1.56884</v>
      </c>
      <c r="E17765" s="1">
        <v>1.32941</v>
      </c>
      <c r="F17765" s="1">
        <v>1.35856</v>
      </c>
      <c r="G17765" s="1">
        <v>1.1443300000000001</v>
      </c>
    </row>
    <row r="17766" spans="1:7" x14ac:dyDescent="0.25">
      <c r="A17766" s="1">
        <v>177640</v>
      </c>
      <c r="B17766" s="1">
        <f t="shared" si="277"/>
        <v>177.64</v>
      </c>
      <c r="C17766" s="1">
        <v>1.56843</v>
      </c>
      <c r="E17766" s="1">
        <v>1.32223</v>
      </c>
      <c r="F17766" s="1">
        <v>1.3589500000000001</v>
      </c>
      <c r="G17766" s="1">
        <v>1.15106</v>
      </c>
    </row>
    <row r="17767" spans="1:7" x14ac:dyDescent="0.25">
      <c r="A17767" s="1">
        <v>177650</v>
      </c>
      <c r="B17767" s="1">
        <f t="shared" si="277"/>
        <v>177.65</v>
      </c>
      <c r="C17767" s="1">
        <v>1.56288</v>
      </c>
      <c r="E17767" s="1">
        <v>1.3109200000000001</v>
      </c>
      <c r="F17767" s="1">
        <v>1.34839</v>
      </c>
      <c r="G17767" s="1">
        <v>1.1612499999999999</v>
      </c>
    </row>
    <row r="17768" spans="1:7" x14ac:dyDescent="0.25">
      <c r="A17768" s="1">
        <v>177660</v>
      </c>
      <c r="B17768" s="1">
        <f t="shared" si="277"/>
        <v>177.66</v>
      </c>
      <c r="C17768" s="1">
        <v>1.5650500000000001</v>
      </c>
      <c r="E17768" s="1">
        <v>1.31216</v>
      </c>
      <c r="F17768" s="1">
        <v>1.34598</v>
      </c>
      <c r="G17768" s="1">
        <v>1.16848</v>
      </c>
    </row>
    <row r="17769" spans="1:7" x14ac:dyDescent="0.25">
      <c r="A17769" s="1">
        <v>177670</v>
      </c>
      <c r="B17769" s="1">
        <f t="shared" si="277"/>
        <v>177.67</v>
      </c>
      <c r="C17769" s="1">
        <v>1.56227</v>
      </c>
      <c r="E17769" s="1">
        <v>1.30799</v>
      </c>
      <c r="F17769" s="1">
        <v>1.35286</v>
      </c>
      <c r="G17769" s="1">
        <v>1.15771</v>
      </c>
    </row>
    <row r="17770" spans="1:7" x14ac:dyDescent="0.25">
      <c r="A17770" s="1">
        <v>177680</v>
      </c>
      <c r="B17770" s="1">
        <f t="shared" si="277"/>
        <v>177.68</v>
      </c>
      <c r="C17770" s="1">
        <v>1.5666800000000001</v>
      </c>
      <c r="E17770" s="1">
        <v>1.29911</v>
      </c>
      <c r="F17770" s="1">
        <v>1.36032</v>
      </c>
      <c r="G17770" s="1">
        <v>1.17082</v>
      </c>
    </row>
    <row r="17771" spans="1:7" x14ac:dyDescent="0.25">
      <c r="A17771" s="1">
        <v>177690</v>
      </c>
      <c r="B17771" s="1">
        <f t="shared" si="277"/>
        <v>177.69</v>
      </c>
      <c r="C17771" s="1">
        <v>1.56748</v>
      </c>
      <c r="E17771" s="1">
        <v>1.29457</v>
      </c>
      <c r="F17771" s="1">
        <v>1.3622399999999999</v>
      </c>
      <c r="G17771" s="1">
        <v>1.17574</v>
      </c>
    </row>
    <row r="17772" spans="1:7" x14ac:dyDescent="0.25">
      <c r="A17772" s="1">
        <v>177700</v>
      </c>
      <c r="B17772" s="1">
        <f t="shared" si="277"/>
        <v>177.7</v>
      </c>
      <c r="C17772" s="1">
        <v>1.5583899999999999</v>
      </c>
      <c r="E17772" s="1">
        <v>1.3001100000000001</v>
      </c>
      <c r="F17772" s="1">
        <v>1.3546100000000001</v>
      </c>
      <c r="G17772" s="1">
        <v>1.1540699999999999</v>
      </c>
    </row>
    <row r="17773" spans="1:7" x14ac:dyDescent="0.25">
      <c r="A17773" s="1">
        <v>177710</v>
      </c>
      <c r="B17773" s="1">
        <f t="shared" si="277"/>
        <v>177.71</v>
      </c>
      <c r="C17773" s="1">
        <v>1.5574699999999999</v>
      </c>
      <c r="E17773" s="1">
        <v>1.3061400000000001</v>
      </c>
      <c r="F17773" s="1">
        <v>1.3494600000000001</v>
      </c>
      <c r="G17773" s="1">
        <v>1.1508100000000001</v>
      </c>
    </row>
    <row r="17774" spans="1:7" x14ac:dyDescent="0.25">
      <c r="A17774" s="1">
        <v>177720</v>
      </c>
      <c r="B17774" s="1">
        <f t="shared" si="277"/>
        <v>177.72</v>
      </c>
      <c r="C17774" s="1">
        <v>1.56613</v>
      </c>
      <c r="E17774" s="1">
        <v>1.3164199999999999</v>
      </c>
      <c r="F17774" s="1">
        <v>1.3507199999999999</v>
      </c>
      <c r="G17774" s="1">
        <v>1.16109</v>
      </c>
    </row>
    <row r="17775" spans="1:7" x14ac:dyDescent="0.25">
      <c r="A17775" s="1">
        <v>177730</v>
      </c>
      <c r="B17775" s="1">
        <f t="shared" si="277"/>
        <v>177.73</v>
      </c>
      <c r="C17775" s="1">
        <v>1.5631900000000001</v>
      </c>
      <c r="E17775" s="1">
        <v>1.3084</v>
      </c>
      <c r="F17775" s="1">
        <v>1.35989</v>
      </c>
      <c r="G17775" s="1">
        <v>1.1514800000000001</v>
      </c>
    </row>
    <row r="17776" spans="1:7" x14ac:dyDescent="0.25">
      <c r="A17776" s="1">
        <v>177740</v>
      </c>
      <c r="B17776" s="1">
        <f t="shared" si="277"/>
        <v>177.74</v>
      </c>
      <c r="C17776" s="1">
        <v>1.57063</v>
      </c>
      <c r="E17776" s="1">
        <v>1.3131900000000001</v>
      </c>
      <c r="F17776" s="1">
        <v>1.36409</v>
      </c>
      <c r="G17776" s="1">
        <v>1.16127</v>
      </c>
    </row>
    <row r="17777" spans="1:7" x14ac:dyDescent="0.25">
      <c r="A17777" s="1">
        <v>177750</v>
      </c>
      <c r="B17777" s="1">
        <f t="shared" si="277"/>
        <v>177.75</v>
      </c>
      <c r="C17777" s="1">
        <v>1.56002</v>
      </c>
      <c r="E17777" s="1">
        <v>1.3096099999999999</v>
      </c>
      <c r="F17777" s="1">
        <v>1.3576999999999999</v>
      </c>
      <c r="G17777" s="1">
        <v>1.1440600000000001</v>
      </c>
    </row>
    <row r="17778" spans="1:7" x14ac:dyDescent="0.25">
      <c r="A17778" s="1">
        <v>177760</v>
      </c>
      <c r="B17778" s="1">
        <f t="shared" si="277"/>
        <v>177.76</v>
      </c>
      <c r="C17778" s="1">
        <v>1.5628899999999999</v>
      </c>
      <c r="E17778" s="1">
        <v>1.3117099999999999</v>
      </c>
      <c r="F17778" s="1">
        <v>1.36205</v>
      </c>
      <c r="G17778" s="1">
        <v>1.1443399999999999</v>
      </c>
    </row>
    <row r="17779" spans="1:7" x14ac:dyDescent="0.25">
      <c r="A17779" s="1">
        <v>177770</v>
      </c>
      <c r="B17779" s="1">
        <f t="shared" si="277"/>
        <v>177.77</v>
      </c>
      <c r="C17779" s="1">
        <v>1.5542899999999999</v>
      </c>
      <c r="E17779" s="1">
        <v>1.3113300000000001</v>
      </c>
      <c r="F17779" s="1">
        <v>1.3566</v>
      </c>
      <c r="G17779" s="1">
        <v>1.12767</v>
      </c>
    </row>
    <row r="17780" spans="1:7" x14ac:dyDescent="0.25">
      <c r="A17780" s="1">
        <v>177780</v>
      </c>
      <c r="B17780" s="1">
        <f t="shared" si="277"/>
        <v>177.78</v>
      </c>
      <c r="C17780" s="1">
        <v>1.5613600000000001</v>
      </c>
      <c r="E17780" s="1">
        <v>1.3151299999999999</v>
      </c>
      <c r="F17780" s="1">
        <v>1.35839</v>
      </c>
      <c r="G17780" s="1">
        <v>1.14056</v>
      </c>
    </row>
    <row r="17781" spans="1:7" x14ac:dyDescent="0.25">
      <c r="A17781" s="1">
        <v>177790</v>
      </c>
      <c r="B17781" s="1">
        <f t="shared" si="277"/>
        <v>177.79</v>
      </c>
      <c r="C17781" s="1">
        <v>1.57351</v>
      </c>
      <c r="E17781" s="1">
        <v>1.3276399999999999</v>
      </c>
      <c r="F17781" s="1">
        <v>1.37541</v>
      </c>
      <c r="G17781" s="1">
        <v>1.1390800000000001</v>
      </c>
    </row>
    <row r="17782" spans="1:7" x14ac:dyDescent="0.25">
      <c r="A17782" s="1">
        <v>177800</v>
      </c>
      <c r="B17782" s="1">
        <f t="shared" si="277"/>
        <v>177.8</v>
      </c>
      <c r="C17782" s="1">
        <v>1.5686800000000001</v>
      </c>
      <c r="E17782" s="1">
        <v>1.31396</v>
      </c>
      <c r="F17782" s="1">
        <v>1.3644000000000001</v>
      </c>
      <c r="G17782" s="1">
        <v>1.1547499999999999</v>
      </c>
    </row>
    <row r="17783" spans="1:7" x14ac:dyDescent="0.25">
      <c r="A17783" s="1">
        <v>177810</v>
      </c>
      <c r="B17783" s="1">
        <f t="shared" si="277"/>
        <v>177.81</v>
      </c>
      <c r="C17783" s="1">
        <v>1.5591900000000001</v>
      </c>
      <c r="E17783" s="1">
        <v>1.3040099999999999</v>
      </c>
      <c r="F17783" s="1">
        <v>1.3596200000000001</v>
      </c>
      <c r="G17783" s="1">
        <v>1.14594</v>
      </c>
    </row>
    <row r="17784" spans="1:7" x14ac:dyDescent="0.25">
      <c r="A17784" s="1">
        <v>177820</v>
      </c>
      <c r="B17784" s="1">
        <f t="shared" si="277"/>
        <v>177.82</v>
      </c>
      <c r="C17784" s="1">
        <v>1.5618399999999999</v>
      </c>
      <c r="E17784" s="1">
        <v>1.2984199999999999</v>
      </c>
      <c r="F17784" s="1">
        <v>1.3628199999999999</v>
      </c>
      <c r="G17784" s="1">
        <v>1.1556500000000001</v>
      </c>
    </row>
    <row r="17785" spans="1:7" x14ac:dyDescent="0.25">
      <c r="A17785" s="1">
        <v>177830</v>
      </c>
      <c r="B17785" s="1">
        <f t="shared" si="277"/>
        <v>177.83</v>
      </c>
      <c r="C17785" s="1">
        <v>1.5609299999999999</v>
      </c>
      <c r="E17785" s="1">
        <v>1.2968299999999999</v>
      </c>
      <c r="F17785" s="1">
        <v>1.3645099999999999</v>
      </c>
      <c r="G17785" s="1">
        <v>1.1529799999999999</v>
      </c>
    </row>
    <row r="17786" spans="1:7" x14ac:dyDescent="0.25">
      <c r="A17786" s="1">
        <v>177840</v>
      </c>
      <c r="B17786" s="1">
        <f t="shared" si="277"/>
        <v>177.84</v>
      </c>
      <c r="C17786" s="1">
        <v>1.5533600000000001</v>
      </c>
      <c r="E17786" s="1">
        <v>1.2983199999999999</v>
      </c>
      <c r="F17786" s="1">
        <v>1.3572200000000001</v>
      </c>
      <c r="G17786" s="1">
        <v>1.1393899999999999</v>
      </c>
    </row>
    <row r="17787" spans="1:7" x14ac:dyDescent="0.25">
      <c r="A17787" s="1">
        <v>177850</v>
      </c>
      <c r="B17787" s="1">
        <f t="shared" si="277"/>
        <v>177.85</v>
      </c>
      <c r="C17787" s="1">
        <v>1.5552299999999999</v>
      </c>
      <c r="E17787" s="1">
        <v>1.2965100000000001</v>
      </c>
      <c r="F17787" s="1">
        <v>1.36222</v>
      </c>
      <c r="G17787" s="1">
        <v>1.1405799999999999</v>
      </c>
    </row>
    <row r="17788" spans="1:7" x14ac:dyDescent="0.25">
      <c r="A17788" s="1">
        <v>177860</v>
      </c>
      <c r="B17788" s="1">
        <f t="shared" si="277"/>
        <v>177.86</v>
      </c>
      <c r="C17788" s="1">
        <v>1.56393</v>
      </c>
      <c r="E17788" s="1">
        <v>1.2974600000000001</v>
      </c>
      <c r="F17788" s="1">
        <v>1.3793899999999999</v>
      </c>
      <c r="G17788" s="1">
        <v>1.1426400000000001</v>
      </c>
    </row>
    <row r="17789" spans="1:7" x14ac:dyDescent="0.25">
      <c r="A17789" s="1">
        <v>177870</v>
      </c>
      <c r="B17789" s="1">
        <f t="shared" si="277"/>
        <v>177.87</v>
      </c>
      <c r="C17789" s="1">
        <v>1.5596399999999999</v>
      </c>
      <c r="E17789" s="1">
        <v>1.28715</v>
      </c>
      <c r="F17789" s="1">
        <v>1.3697900000000001</v>
      </c>
      <c r="G17789" s="1">
        <v>1.15408</v>
      </c>
    </row>
    <row r="17790" spans="1:7" x14ac:dyDescent="0.25">
      <c r="A17790" s="1">
        <v>177880</v>
      </c>
      <c r="B17790" s="1">
        <f t="shared" si="277"/>
        <v>177.88</v>
      </c>
      <c r="C17790" s="1">
        <v>1.55098</v>
      </c>
      <c r="E17790" s="1">
        <v>1.28416</v>
      </c>
      <c r="F17790" s="1">
        <v>1.35741</v>
      </c>
      <c r="G17790" s="1">
        <v>1.1486799999999999</v>
      </c>
    </row>
    <row r="17791" spans="1:7" x14ac:dyDescent="0.25">
      <c r="A17791" s="1">
        <v>177890</v>
      </c>
      <c r="B17791" s="1">
        <f t="shared" si="277"/>
        <v>177.89</v>
      </c>
      <c r="C17791" s="1">
        <v>1.5565899999999999</v>
      </c>
      <c r="E17791" s="1">
        <v>1.2924199999999999</v>
      </c>
      <c r="F17791" s="1">
        <v>1.36578</v>
      </c>
      <c r="G17791" s="1">
        <v>1.1446499999999999</v>
      </c>
    </row>
    <row r="17792" spans="1:7" x14ac:dyDescent="0.25">
      <c r="A17792" s="1">
        <v>177900</v>
      </c>
      <c r="B17792" s="1">
        <f t="shared" si="277"/>
        <v>177.9</v>
      </c>
      <c r="C17792" s="1">
        <v>1.5593399999999999</v>
      </c>
      <c r="E17792" s="1">
        <v>1.2968900000000001</v>
      </c>
      <c r="F17792" s="1">
        <v>1.36873</v>
      </c>
      <c r="G17792" s="1">
        <v>1.1435500000000001</v>
      </c>
    </row>
    <row r="17793" spans="1:7" x14ac:dyDescent="0.25">
      <c r="A17793" s="1">
        <v>177910</v>
      </c>
      <c r="B17793" s="1">
        <f t="shared" si="277"/>
        <v>177.91</v>
      </c>
      <c r="C17793" s="1">
        <v>1.5542199999999999</v>
      </c>
      <c r="E17793" s="1">
        <v>1.2886200000000001</v>
      </c>
      <c r="F17793" s="1">
        <v>1.36473</v>
      </c>
      <c r="G17793" s="1">
        <v>1.14374</v>
      </c>
    </row>
    <row r="17794" spans="1:7" x14ac:dyDescent="0.25">
      <c r="A17794" s="1">
        <v>177920</v>
      </c>
      <c r="B17794" s="1">
        <f t="shared" si="277"/>
        <v>177.92</v>
      </c>
      <c r="C17794" s="1">
        <v>1.56979</v>
      </c>
      <c r="E17794" s="1">
        <v>1.3050200000000001</v>
      </c>
      <c r="F17794" s="1">
        <v>1.3816900000000001</v>
      </c>
      <c r="G17794" s="1">
        <v>1.1473199999999999</v>
      </c>
    </row>
    <row r="17795" spans="1:7" x14ac:dyDescent="0.25">
      <c r="A17795" s="1">
        <v>177930</v>
      </c>
      <c r="B17795" s="1">
        <f t="shared" ref="B17795:B17858" si="278">A17795/1000</f>
        <v>177.93</v>
      </c>
      <c r="C17795" s="1">
        <v>1.5651999999999999</v>
      </c>
      <c r="E17795" s="1">
        <v>1.2977700000000001</v>
      </c>
      <c r="F17795" s="1">
        <v>1.3759600000000001</v>
      </c>
      <c r="G17795" s="1">
        <v>1.1498999999999999</v>
      </c>
    </row>
    <row r="17796" spans="1:7" x14ac:dyDescent="0.25">
      <c r="A17796" s="1">
        <v>177940</v>
      </c>
      <c r="B17796" s="1">
        <f t="shared" si="278"/>
        <v>177.94</v>
      </c>
      <c r="C17796" s="1">
        <v>1.5620400000000001</v>
      </c>
      <c r="E17796" s="1">
        <v>1.29599</v>
      </c>
      <c r="F17796" s="1">
        <v>1.37087</v>
      </c>
      <c r="G17796" s="1">
        <v>1.14937</v>
      </c>
    </row>
    <row r="17797" spans="1:7" x14ac:dyDescent="0.25">
      <c r="A17797" s="1">
        <v>177950</v>
      </c>
      <c r="B17797" s="1">
        <f t="shared" si="278"/>
        <v>177.95</v>
      </c>
      <c r="C17797" s="1">
        <v>1.5612200000000001</v>
      </c>
      <c r="E17797" s="1">
        <v>1.30297</v>
      </c>
      <c r="F17797" s="1">
        <v>1.3711500000000001</v>
      </c>
      <c r="G17797" s="1">
        <v>1.1388799999999999</v>
      </c>
    </row>
    <row r="17798" spans="1:7" x14ac:dyDescent="0.25">
      <c r="A17798" s="1">
        <v>177960</v>
      </c>
      <c r="B17798" s="1">
        <f t="shared" si="278"/>
        <v>177.96</v>
      </c>
      <c r="C17798" s="1">
        <v>1.55871</v>
      </c>
      <c r="E17798" s="1">
        <v>1.3046800000000001</v>
      </c>
      <c r="F17798" s="1">
        <v>1.3692599999999999</v>
      </c>
      <c r="G17798" s="1">
        <v>1.1323099999999999</v>
      </c>
    </row>
    <row r="17799" spans="1:7" x14ac:dyDescent="0.25">
      <c r="A17799" s="1">
        <v>177970</v>
      </c>
      <c r="B17799" s="1">
        <f t="shared" si="278"/>
        <v>177.97</v>
      </c>
      <c r="C17799" s="1">
        <v>1.5604800000000001</v>
      </c>
      <c r="E17799" s="1">
        <v>1.3041499999999999</v>
      </c>
      <c r="F17799" s="1">
        <v>1.37198</v>
      </c>
      <c r="G17799" s="1">
        <v>1.13449</v>
      </c>
    </row>
    <row r="17800" spans="1:7" x14ac:dyDescent="0.25">
      <c r="A17800" s="1">
        <v>177980</v>
      </c>
      <c r="B17800" s="1">
        <f t="shared" si="278"/>
        <v>177.98</v>
      </c>
      <c r="C17800" s="1">
        <v>1.56427</v>
      </c>
      <c r="E17800" s="1">
        <v>1.2981499999999999</v>
      </c>
      <c r="F17800" s="1">
        <v>1.379</v>
      </c>
      <c r="G17800" s="1">
        <v>1.14324</v>
      </c>
    </row>
    <row r="17801" spans="1:7" x14ac:dyDescent="0.25">
      <c r="A17801" s="1">
        <v>177990</v>
      </c>
      <c r="B17801" s="1">
        <f t="shared" si="278"/>
        <v>177.99</v>
      </c>
      <c r="C17801" s="1">
        <v>1.57125</v>
      </c>
      <c r="E17801" s="1">
        <v>1.3113900000000001</v>
      </c>
      <c r="F17801" s="1">
        <v>1.3771500000000001</v>
      </c>
      <c r="G17801" s="1">
        <v>1.1495</v>
      </c>
    </row>
    <row r="17802" spans="1:7" x14ac:dyDescent="0.25">
      <c r="A17802" s="1">
        <v>178000</v>
      </c>
      <c r="B17802" s="1">
        <f t="shared" si="278"/>
        <v>178</v>
      </c>
      <c r="C17802" s="1">
        <v>1.56691</v>
      </c>
      <c r="E17802" s="1">
        <v>1.3002800000000001</v>
      </c>
      <c r="F17802" s="1">
        <v>1.37208</v>
      </c>
      <c r="G17802" s="1">
        <v>1.15632</v>
      </c>
    </row>
    <row r="17803" spans="1:7" x14ac:dyDescent="0.25">
      <c r="A17803" s="1">
        <v>178010</v>
      </c>
      <c r="B17803" s="1">
        <f t="shared" si="278"/>
        <v>178.01</v>
      </c>
      <c r="C17803" s="1">
        <v>1.5595600000000001</v>
      </c>
      <c r="E17803" s="1">
        <v>1.29494</v>
      </c>
      <c r="F17803" s="1">
        <v>1.3677900000000001</v>
      </c>
      <c r="G17803" s="1">
        <v>1.1474800000000001</v>
      </c>
    </row>
    <row r="17804" spans="1:7" x14ac:dyDescent="0.25">
      <c r="A17804" s="1">
        <v>178020</v>
      </c>
      <c r="B17804" s="1">
        <f t="shared" si="278"/>
        <v>178.02</v>
      </c>
      <c r="C17804" s="1">
        <v>1.5666199999999999</v>
      </c>
      <c r="E17804" s="1">
        <v>1.2873399999999999</v>
      </c>
      <c r="F17804" s="1">
        <v>1.3797699999999999</v>
      </c>
      <c r="G17804" s="1">
        <v>1.1608499999999999</v>
      </c>
    </row>
    <row r="17805" spans="1:7" x14ac:dyDescent="0.25">
      <c r="A17805" s="1">
        <v>178030</v>
      </c>
      <c r="B17805" s="1">
        <f t="shared" si="278"/>
        <v>178.03</v>
      </c>
      <c r="C17805" s="1">
        <v>1.5646500000000001</v>
      </c>
      <c r="E17805" s="1">
        <v>1.30552</v>
      </c>
      <c r="F17805" s="1">
        <v>1.3791899999999999</v>
      </c>
      <c r="G17805" s="1">
        <v>1.13567</v>
      </c>
    </row>
    <row r="17806" spans="1:7" x14ac:dyDescent="0.25">
      <c r="A17806" s="1">
        <v>178040</v>
      </c>
      <c r="B17806" s="1">
        <f t="shared" si="278"/>
        <v>178.04</v>
      </c>
      <c r="C17806" s="1">
        <v>1.5589999999999999</v>
      </c>
      <c r="E17806" s="1">
        <v>1.2893300000000001</v>
      </c>
      <c r="F17806" s="1">
        <v>1.3691</v>
      </c>
      <c r="G17806" s="1">
        <v>1.15072</v>
      </c>
    </row>
    <row r="17807" spans="1:7" x14ac:dyDescent="0.25">
      <c r="A17807" s="1">
        <v>178050</v>
      </c>
      <c r="B17807" s="1">
        <f t="shared" si="278"/>
        <v>178.05</v>
      </c>
      <c r="C17807" s="1">
        <v>1.55311</v>
      </c>
      <c r="E17807" s="1">
        <v>1.28759</v>
      </c>
      <c r="F17807" s="1">
        <v>1.3551899999999999</v>
      </c>
      <c r="G17807" s="1">
        <v>1.1532</v>
      </c>
    </row>
    <row r="17808" spans="1:7" x14ac:dyDescent="0.25">
      <c r="A17808" s="1">
        <v>178060</v>
      </c>
      <c r="B17808" s="1">
        <f t="shared" si="278"/>
        <v>178.06</v>
      </c>
      <c r="C17808" s="1">
        <v>1.55559</v>
      </c>
      <c r="E17808" s="1">
        <v>1.2922800000000001</v>
      </c>
      <c r="F17808" s="1">
        <v>1.36267</v>
      </c>
      <c r="G17808" s="1">
        <v>1.14581</v>
      </c>
    </row>
    <row r="17809" spans="1:7" x14ac:dyDescent="0.25">
      <c r="A17809" s="1">
        <v>178070</v>
      </c>
      <c r="B17809" s="1">
        <f t="shared" si="278"/>
        <v>178.07</v>
      </c>
      <c r="C17809" s="1">
        <v>1.5571999999999999</v>
      </c>
      <c r="E17809" s="1">
        <v>1.29064</v>
      </c>
      <c r="F17809" s="1">
        <v>1.3636900000000001</v>
      </c>
      <c r="G17809" s="1">
        <v>1.1508</v>
      </c>
    </row>
    <row r="17810" spans="1:7" x14ac:dyDescent="0.25">
      <c r="A17810" s="1">
        <v>178080</v>
      </c>
      <c r="B17810" s="1">
        <f t="shared" si="278"/>
        <v>178.08</v>
      </c>
      <c r="C17810" s="1">
        <v>1.5626800000000001</v>
      </c>
      <c r="E17810" s="1">
        <v>1.29843</v>
      </c>
      <c r="F17810" s="1">
        <v>1.37219</v>
      </c>
      <c r="G17810" s="1">
        <v>1.1467799999999999</v>
      </c>
    </row>
    <row r="17811" spans="1:7" x14ac:dyDescent="0.25">
      <c r="A17811" s="1">
        <v>178090</v>
      </c>
      <c r="B17811" s="1">
        <f t="shared" si="278"/>
        <v>178.09</v>
      </c>
      <c r="C17811" s="1">
        <v>1.55901</v>
      </c>
      <c r="E17811" s="1">
        <v>1.3023400000000001</v>
      </c>
      <c r="F17811" s="1">
        <v>1.3700399999999999</v>
      </c>
      <c r="G17811" s="1">
        <v>1.13487</v>
      </c>
    </row>
    <row r="17812" spans="1:7" x14ac:dyDescent="0.25">
      <c r="A17812" s="1">
        <v>178100</v>
      </c>
      <c r="B17812" s="1">
        <f t="shared" si="278"/>
        <v>178.1</v>
      </c>
      <c r="C17812" s="1">
        <v>1.5579000000000001</v>
      </c>
      <c r="E17812" s="1">
        <v>1.29156</v>
      </c>
      <c r="F17812" s="1">
        <v>1.3730599999999999</v>
      </c>
      <c r="G17812" s="1">
        <v>1.14049</v>
      </c>
    </row>
    <row r="17813" spans="1:7" x14ac:dyDescent="0.25">
      <c r="A17813" s="1">
        <v>178110</v>
      </c>
      <c r="B17813" s="1">
        <f t="shared" si="278"/>
        <v>178.11</v>
      </c>
      <c r="C17813" s="1">
        <v>1.5598099999999999</v>
      </c>
      <c r="E17813" s="1">
        <v>1.30084</v>
      </c>
      <c r="F17813" s="1">
        <v>1.3669100000000001</v>
      </c>
      <c r="G17813" s="1">
        <v>1.14253</v>
      </c>
    </row>
    <row r="17814" spans="1:7" x14ac:dyDescent="0.25">
      <c r="A17814" s="1">
        <v>178120</v>
      </c>
      <c r="B17814" s="1">
        <f t="shared" si="278"/>
        <v>178.12</v>
      </c>
      <c r="C17814" s="1">
        <v>1.56053</v>
      </c>
      <c r="E17814" s="1">
        <v>1.30175</v>
      </c>
      <c r="F17814" s="1">
        <v>1.36998</v>
      </c>
      <c r="G17814" s="1">
        <v>1.1397699999999999</v>
      </c>
    </row>
    <row r="17815" spans="1:7" x14ac:dyDescent="0.25">
      <c r="A17815" s="1">
        <v>178130</v>
      </c>
      <c r="B17815" s="1">
        <f t="shared" si="278"/>
        <v>178.13</v>
      </c>
      <c r="C17815" s="1">
        <v>1.5640400000000001</v>
      </c>
      <c r="E17815" s="1">
        <v>1.30193</v>
      </c>
      <c r="F17815" s="1">
        <v>1.37781</v>
      </c>
      <c r="G17815" s="1">
        <v>1.1397600000000001</v>
      </c>
    </row>
    <row r="17816" spans="1:7" x14ac:dyDescent="0.25">
      <c r="A17816" s="1">
        <v>178140</v>
      </c>
      <c r="B17816" s="1">
        <f t="shared" si="278"/>
        <v>178.14</v>
      </c>
      <c r="C17816" s="1">
        <v>1.5591200000000001</v>
      </c>
      <c r="E17816" s="1">
        <v>1.2995300000000001</v>
      </c>
      <c r="F17816" s="1">
        <v>1.37016</v>
      </c>
      <c r="G17816" s="1">
        <v>1.1382300000000001</v>
      </c>
    </row>
    <row r="17817" spans="1:7" x14ac:dyDescent="0.25">
      <c r="A17817" s="1">
        <v>178150</v>
      </c>
      <c r="B17817" s="1">
        <f t="shared" si="278"/>
        <v>178.15</v>
      </c>
      <c r="C17817" s="1">
        <v>1.5598099999999999</v>
      </c>
      <c r="E17817" s="1">
        <v>1.29721</v>
      </c>
      <c r="F17817" s="1">
        <v>1.36829</v>
      </c>
      <c r="G17817" s="1">
        <v>1.145</v>
      </c>
    </row>
    <row r="17818" spans="1:7" x14ac:dyDescent="0.25">
      <c r="A17818" s="1">
        <v>178160</v>
      </c>
      <c r="B17818" s="1">
        <f t="shared" si="278"/>
        <v>178.16</v>
      </c>
      <c r="C17818" s="1">
        <v>1.55949</v>
      </c>
      <c r="E17818" s="1">
        <v>1.3013399999999999</v>
      </c>
      <c r="F17818" s="1">
        <v>1.36477</v>
      </c>
      <c r="G17818" s="1">
        <v>1.1436599999999999</v>
      </c>
    </row>
    <row r="17819" spans="1:7" x14ac:dyDescent="0.25">
      <c r="A17819" s="1">
        <v>178170</v>
      </c>
      <c r="B17819" s="1">
        <f t="shared" si="278"/>
        <v>178.17</v>
      </c>
      <c r="C17819" s="1">
        <v>1.56053</v>
      </c>
      <c r="E17819" s="1">
        <v>1.30565</v>
      </c>
      <c r="F17819" s="1">
        <v>1.3672599999999999</v>
      </c>
      <c r="G17819" s="1">
        <v>1.13859</v>
      </c>
    </row>
    <row r="17820" spans="1:7" x14ac:dyDescent="0.25">
      <c r="A17820" s="1">
        <v>178180</v>
      </c>
      <c r="B17820" s="1">
        <f t="shared" si="278"/>
        <v>178.18</v>
      </c>
      <c r="C17820" s="1">
        <v>1.5541</v>
      </c>
      <c r="E17820" s="1">
        <v>1.2984</v>
      </c>
      <c r="F17820" s="1">
        <v>1.3611</v>
      </c>
      <c r="G17820" s="1">
        <v>1.13666</v>
      </c>
    </row>
    <row r="17821" spans="1:7" x14ac:dyDescent="0.25">
      <c r="A17821" s="1">
        <v>178190</v>
      </c>
      <c r="B17821" s="1">
        <f t="shared" si="278"/>
        <v>178.19</v>
      </c>
      <c r="C17821" s="1">
        <v>1.57087</v>
      </c>
      <c r="E17821" s="1">
        <v>1.31149</v>
      </c>
      <c r="F17821" s="1">
        <v>1.3813599999999999</v>
      </c>
      <c r="G17821" s="1">
        <v>1.1432899999999999</v>
      </c>
    </row>
    <row r="17822" spans="1:7" x14ac:dyDescent="0.25">
      <c r="A17822" s="1">
        <v>178200</v>
      </c>
      <c r="B17822" s="1">
        <f t="shared" si="278"/>
        <v>178.2</v>
      </c>
      <c r="C17822" s="1">
        <v>1.5656399999999999</v>
      </c>
      <c r="E17822" s="1">
        <v>1.3082100000000001</v>
      </c>
      <c r="F17822" s="1">
        <v>1.3703399999999999</v>
      </c>
      <c r="G17822" s="1">
        <v>1.1459699999999999</v>
      </c>
    </row>
    <row r="17823" spans="1:7" x14ac:dyDescent="0.25">
      <c r="A17823" s="1">
        <v>178210</v>
      </c>
      <c r="B17823" s="1">
        <f t="shared" si="278"/>
        <v>178.21</v>
      </c>
      <c r="C17823" s="1">
        <v>1.55853</v>
      </c>
      <c r="E17823" s="1">
        <v>1.30227</v>
      </c>
      <c r="F17823" s="1">
        <v>1.3566199999999999</v>
      </c>
      <c r="G17823" s="1">
        <v>1.1496599999999999</v>
      </c>
    </row>
    <row r="17824" spans="1:7" x14ac:dyDescent="0.25">
      <c r="A17824" s="1">
        <v>178220</v>
      </c>
      <c r="B17824" s="1">
        <f t="shared" si="278"/>
        <v>178.22</v>
      </c>
      <c r="C17824" s="1">
        <v>1.5573300000000001</v>
      </c>
      <c r="E17824" s="1">
        <v>1.29691</v>
      </c>
      <c r="F17824" s="1">
        <v>1.3519600000000001</v>
      </c>
      <c r="G17824" s="1">
        <v>1.1579200000000001</v>
      </c>
    </row>
    <row r="17825" spans="1:7" x14ac:dyDescent="0.25">
      <c r="A17825" s="1">
        <v>178230</v>
      </c>
      <c r="B17825" s="1">
        <f t="shared" si="278"/>
        <v>178.23</v>
      </c>
      <c r="C17825" s="1">
        <v>1.5701099999999999</v>
      </c>
      <c r="E17825" s="1">
        <v>1.30688</v>
      </c>
      <c r="F17825" s="1">
        <v>1.37233</v>
      </c>
      <c r="G17825" s="1">
        <v>1.1572800000000001</v>
      </c>
    </row>
    <row r="17826" spans="1:7" x14ac:dyDescent="0.25">
      <c r="A17826" s="1">
        <v>178240</v>
      </c>
      <c r="B17826" s="1">
        <f t="shared" si="278"/>
        <v>178.24</v>
      </c>
      <c r="C17826" s="1">
        <v>1.5544899999999999</v>
      </c>
      <c r="E17826" s="1">
        <v>1.2964599999999999</v>
      </c>
      <c r="F17826" s="1">
        <v>1.35415</v>
      </c>
      <c r="G17826" s="1">
        <v>1.14818</v>
      </c>
    </row>
    <row r="17827" spans="1:7" x14ac:dyDescent="0.25">
      <c r="A17827" s="1">
        <v>178250</v>
      </c>
      <c r="B17827" s="1">
        <f t="shared" si="278"/>
        <v>178.25</v>
      </c>
      <c r="C17827" s="1">
        <v>1.56412</v>
      </c>
      <c r="E17827" s="1">
        <v>1.30339</v>
      </c>
      <c r="F17827" s="1">
        <v>1.36239</v>
      </c>
      <c r="G17827" s="1">
        <v>1.1567099999999999</v>
      </c>
    </row>
    <row r="17828" spans="1:7" x14ac:dyDescent="0.25">
      <c r="A17828" s="1">
        <v>178260</v>
      </c>
      <c r="B17828" s="1">
        <f t="shared" si="278"/>
        <v>178.26</v>
      </c>
      <c r="C17828" s="1">
        <v>1.5607200000000001</v>
      </c>
      <c r="E17828" s="1">
        <v>1.3011200000000001</v>
      </c>
      <c r="F17828" s="1">
        <v>1.35639</v>
      </c>
      <c r="G17828" s="1">
        <v>1.1571400000000001</v>
      </c>
    </row>
    <row r="17829" spans="1:7" x14ac:dyDescent="0.25">
      <c r="A17829" s="1">
        <v>178270</v>
      </c>
      <c r="B17829" s="1">
        <f t="shared" si="278"/>
        <v>178.27</v>
      </c>
      <c r="C17829" s="1">
        <v>1.5602</v>
      </c>
      <c r="E17829" s="1">
        <v>1.29722</v>
      </c>
      <c r="F17829" s="1">
        <v>1.3528</v>
      </c>
      <c r="G17829" s="1">
        <v>1.16429</v>
      </c>
    </row>
    <row r="17830" spans="1:7" x14ac:dyDescent="0.25">
      <c r="A17830" s="1">
        <v>178280</v>
      </c>
      <c r="B17830" s="1">
        <f t="shared" si="278"/>
        <v>178.28</v>
      </c>
      <c r="C17830" s="1">
        <v>1.5512699999999999</v>
      </c>
      <c r="E17830" s="1">
        <v>1.2848999999999999</v>
      </c>
      <c r="F17830" s="1">
        <v>1.34345</v>
      </c>
      <c r="G17830" s="1">
        <v>1.16493</v>
      </c>
    </row>
    <row r="17831" spans="1:7" x14ac:dyDescent="0.25">
      <c r="A17831" s="1">
        <v>178290</v>
      </c>
      <c r="B17831" s="1">
        <f t="shared" si="278"/>
        <v>178.29</v>
      </c>
      <c r="C17831" s="1">
        <v>1.5604199999999999</v>
      </c>
      <c r="E17831" s="1">
        <v>1.2895000000000001</v>
      </c>
      <c r="F17831" s="1">
        <v>1.3654599999999999</v>
      </c>
      <c r="G17831" s="1">
        <v>1.1586799999999999</v>
      </c>
    </row>
    <row r="17832" spans="1:7" x14ac:dyDescent="0.25">
      <c r="A17832" s="1">
        <v>178300</v>
      </c>
      <c r="B17832" s="1">
        <f t="shared" si="278"/>
        <v>178.3</v>
      </c>
      <c r="C17832" s="1">
        <v>1.56301</v>
      </c>
      <c r="E17832" s="1">
        <v>1.2975300000000001</v>
      </c>
      <c r="F17832" s="1">
        <v>1.3643099999999999</v>
      </c>
      <c r="G17832" s="1">
        <v>1.15805</v>
      </c>
    </row>
    <row r="17833" spans="1:7" x14ac:dyDescent="0.25">
      <c r="A17833" s="1">
        <v>178310</v>
      </c>
      <c r="B17833" s="1">
        <f t="shared" si="278"/>
        <v>178.31</v>
      </c>
      <c r="C17833" s="1">
        <v>1.5686500000000001</v>
      </c>
      <c r="E17833" s="1">
        <v>1.3021400000000001</v>
      </c>
      <c r="F17833" s="1">
        <v>1.3621399999999999</v>
      </c>
      <c r="G17833" s="1">
        <v>1.1706099999999999</v>
      </c>
    </row>
    <row r="17834" spans="1:7" x14ac:dyDescent="0.25">
      <c r="A17834" s="1">
        <v>178320</v>
      </c>
      <c r="B17834" s="1">
        <f t="shared" si="278"/>
        <v>178.32</v>
      </c>
      <c r="C17834" s="1">
        <v>1.56335</v>
      </c>
      <c r="E17834" s="1">
        <v>1.3000700000000001</v>
      </c>
      <c r="F17834" s="1">
        <v>1.3580399999999999</v>
      </c>
      <c r="G17834" s="1">
        <v>1.1634800000000001</v>
      </c>
    </row>
    <row r="17835" spans="1:7" x14ac:dyDescent="0.25">
      <c r="A17835" s="1">
        <v>178330</v>
      </c>
      <c r="B17835" s="1">
        <f t="shared" si="278"/>
        <v>178.33</v>
      </c>
      <c r="C17835" s="1">
        <v>1.5585599999999999</v>
      </c>
      <c r="E17835" s="1">
        <v>1.2966500000000001</v>
      </c>
      <c r="F17835" s="1">
        <v>1.3607400000000001</v>
      </c>
      <c r="G17835" s="1">
        <v>1.1512199999999999</v>
      </c>
    </row>
    <row r="17836" spans="1:7" x14ac:dyDescent="0.25">
      <c r="A17836" s="1">
        <v>178340</v>
      </c>
      <c r="B17836" s="1">
        <f t="shared" si="278"/>
        <v>178.34</v>
      </c>
      <c r="C17836" s="1">
        <v>1.55637</v>
      </c>
      <c r="E17836" s="1">
        <v>1.2950299999999999</v>
      </c>
      <c r="F17836" s="1">
        <v>1.3609100000000001</v>
      </c>
      <c r="G17836" s="1">
        <v>1.1469100000000001</v>
      </c>
    </row>
    <row r="17837" spans="1:7" x14ac:dyDescent="0.25">
      <c r="A17837" s="1">
        <v>178350</v>
      </c>
      <c r="B17837" s="1">
        <f t="shared" si="278"/>
        <v>178.35</v>
      </c>
      <c r="C17837" s="1">
        <v>1.5619499999999999</v>
      </c>
      <c r="E17837" s="1">
        <v>1.3135399999999999</v>
      </c>
      <c r="F17837" s="1">
        <v>1.3617300000000001</v>
      </c>
      <c r="G17837" s="1">
        <v>1.1400300000000001</v>
      </c>
    </row>
    <row r="17838" spans="1:7" x14ac:dyDescent="0.25">
      <c r="A17838" s="1">
        <v>178360</v>
      </c>
      <c r="B17838" s="1">
        <f t="shared" si="278"/>
        <v>178.36</v>
      </c>
      <c r="C17838" s="1">
        <v>1.54989</v>
      </c>
      <c r="E17838" s="1">
        <v>1.3038000000000001</v>
      </c>
      <c r="F17838" s="1">
        <v>1.34809</v>
      </c>
      <c r="G17838" s="1">
        <v>1.1345000000000001</v>
      </c>
    </row>
    <row r="17839" spans="1:7" x14ac:dyDescent="0.25">
      <c r="A17839" s="1">
        <v>178370</v>
      </c>
      <c r="B17839" s="1">
        <f t="shared" si="278"/>
        <v>178.37</v>
      </c>
      <c r="C17839" s="1">
        <v>1.5574399999999999</v>
      </c>
      <c r="E17839" s="1">
        <v>1.3138300000000001</v>
      </c>
      <c r="F17839" s="1">
        <v>1.36069</v>
      </c>
      <c r="G17839" s="1">
        <v>1.1285499999999999</v>
      </c>
    </row>
    <row r="17840" spans="1:7" x14ac:dyDescent="0.25">
      <c r="A17840" s="1">
        <v>178380</v>
      </c>
      <c r="B17840" s="1">
        <f t="shared" si="278"/>
        <v>178.38</v>
      </c>
      <c r="C17840" s="1">
        <v>1.5535300000000001</v>
      </c>
      <c r="E17840" s="1">
        <v>1.30975</v>
      </c>
      <c r="F17840" s="1">
        <v>1.3589599999999999</v>
      </c>
      <c r="G17840" s="1">
        <v>1.1245799999999999</v>
      </c>
    </row>
    <row r="17841" spans="1:7" x14ac:dyDescent="0.25">
      <c r="A17841" s="1">
        <v>178390</v>
      </c>
      <c r="B17841" s="1">
        <f t="shared" si="278"/>
        <v>178.39</v>
      </c>
      <c r="C17841" s="1">
        <v>1.5519400000000001</v>
      </c>
      <c r="E17841" s="1">
        <v>1.3043899999999999</v>
      </c>
      <c r="F17841" s="1">
        <v>1.35121</v>
      </c>
      <c r="G17841" s="1">
        <v>1.1357299999999999</v>
      </c>
    </row>
    <row r="17842" spans="1:7" x14ac:dyDescent="0.25">
      <c r="A17842" s="1">
        <v>178400</v>
      </c>
      <c r="B17842" s="1">
        <f t="shared" si="278"/>
        <v>178.4</v>
      </c>
      <c r="C17842" s="1">
        <v>1.55671</v>
      </c>
      <c r="E17842" s="1">
        <v>1.3072699999999999</v>
      </c>
      <c r="F17842" s="1">
        <v>1.355</v>
      </c>
      <c r="G17842" s="1">
        <v>1.1409199999999999</v>
      </c>
    </row>
    <row r="17843" spans="1:7" x14ac:dyDescent="0.25">
      <c r="A17843" s="1">
        <v>178410</v>
      </c>
      <c r="B17843" s="1">
        <f t="shared" si="278"/>
        <v>178.41</v>
      </c>
      <c r="C17843" s="1">
        <v>1.55921</v>
      </c>
      <c r="E17843" s="1">
        <v>1.3161</v>
      </c>
      <c r="F17843" s="1">
        <v>1.35344</v>
      </c>
      <c r="G17843" s="1">
        <v>1.1394599999999999</v>
      </c>
    </row>
    <row r="17844" spans="1:7" x14ac:dyDescent="0.25">
      <c r="A17844" s="1">
        <v>178420</v>
      </c>
      <c r="B17844" s="1">
        <f t="shared" si="278"/>
        <v>178.42</v>
      </c>
      <c r="C17844" s="1">
        <v>1.55789</v>
      </c>
      <c r="E17844" s="1">
        <v>1.3069900000000001</v>
      </c>
      <c r="F17844" s="1">
        <v>1.3488599999999999</v>
      </c>
      <c r="G17844" s="1">
        <v>1.1516900000000001</v>
      </c>
    </row>
    <row r="17845" spans="1:7" x14ac:dyDescent="0.25">
      <c r="A17845" s="1">
        <v>178430</v>
      </c>
      <c r="B17845" s="1">
        <f t="shared" si="278"/>
        <v>178.43</v>
      </c>
      <c r="C17845" s="1">
        <v>1.5665899999999999</v>
      </c>
      <c r="E17845" s="1">
        <v>1.31847</v>
      </c>
      <c r="F17845" s="1">
        <v>1.3648199999999999</v>
      </c>
      <c r="G17845" s="1">
        <v>1.1433899999999999</v>
      </c>
    </row>
    <row r="17846" spans="1:7" x14ac:dyDescent="0.25">
      <c r="A17846" s="1">
        <v>178440</v>
      </c>
      <c r="B17846" s="1">
        <f t="shared" si="278"/>
        <v>178.44</v>
      </c>
      <c r="C17846" s="1">
        <v>1.56698</v>
      </c>
      <c r="E17846" s="1">
        <v>1.3116300000000001</v>
      </c>
      <c r="F17846" s="1">
        <v>1.3691599999999999</v>
      </c>
      <c r="G17846" s="1">
        <v>1.1471199999999999</v>
      </c>
    </row>
    <row r="17847" spans="1:7" x14ac:dyDescent="0.25">
      <c r="A17847" s="1">
        <v>178450</v>
      </c>
      <c r="B17847" s="1">
        <f t="shared" si="278"/>
        <v>178.45</v>
      </c>
      <c r="C17847" s="1">
        <v>1.5739700000000001</v>
      </c>
      <c r="E17847" s="1">
        <v>1.32186</v>
      </c>
      <c r="F17847" s="1">
        <v>1.37896</v>
      </c>
      <c r="G17847" s="1">
        <v>1.1427700000000001</v>
      </c>
    </row>
    <row r="17848" spans="1:7" x14ac:dyDescent="0.25">
      <c r="A17848" s="1">
        <v>178460</v>
      </c>
      <c r="B17848" s="1">
        <f t="shared" si="278"/>
        <v>178.46</v>
      </c>
      <c r="C17848" s="1">
        <v>1.56471</v>
      </c>
      <c r="E17848" s="1">
        <v>1.31606</v>
      </c>
      <c r="F17848" s="1">
        <v>1.37595</v>
      </c>
      <c r="G17848" s="1">
        <v>1.12754</v>
      </c>
    </row>
    <row r="17849" spans="1:7" x14ac:dyDescent="0.25">
      <c r="A17849" s="1">
        <v>178470</v>
      </c>
      <c r="B17849" s="1">
        <f t="shared" si="278"/>
        <v>178.47</v>
      </c>
      <c r="C17849" s="1">
        <v>1.5662100000000001</v>
      </c>
      <c r="E17849" s="1">
        <v>1.3168899999999999</v>
      </c>
      <c r="F17849" s="1">
        <v>1.3766499999999999</v>
      </c>
      <c r="G17849" s="1">
        <v>1.1298900000000001</v>
      </c>
    </row>
    <row r="17850" spans="1:7" x14ac:dyDescent="0.25">
      <c r="A17850" s="1">
        <v>178480</v>
      </c>
      <c r="B17850" s="1">
        <f t="shared" si="278"/>
        <v>178.48</v>
      </c>
      <c r="C17850" s="1">
        <v>1.5530299999999999</v>
      </c>
      <c r="E17850" s="1">
        <v>1.30667</v>
      </c>
      <c r="F17850" s="1">
        <v>1.36317</v>
      </c>
      <c r="G17850" s="1">
        <v>1.12168</v>
      </c>
    </row>
    <row r="17851" spans="1:7" x14ac:dyDescent="0.25">
      <c r="A17851" s="1">
        <v>178490</v>
      </c>
      <c r="B17851" s="1">
        <f t="shared" si="278"/>
        <v>178.49</v>
      </c>
      <c r="C17851" s="1">
        <v>1.56314</v>
      </c>
      <c r="E17851" s="1">
        <v>1.31277</v>
      </c>
      <c r="F17851" s="1">
        <v>1.36988</v>
      </c>
      <c r="G17851" s="1">
        <v>1.1344099999999999</v>
      </c>
    </row>
    <row r="17852" spans="1:7" x14ac:dyDescent="0.25">
      <c r="A17852" s="1">
        <v>178500</v>
      </c>
      <c r="B17852" s="1">
        <f t="shared" si="278"/>
        <v>178.5</v>
      </c>
      <c r="C17852" s="1">
        <v>1.55511</v>
      </c>
      <c r="E17852" s="1">
        <v>1.2968999999999999</v>
      </c>
      <c r="F17852" s="1">
        <v>1.3623000000000001</v>
      </c>
      <c r="G17852" s="1">
        <v>1.1396999999999999</v>
      </c>
    </row>
    <row r="17853" spans="1:7" x14ac:dyDescent="0.25">
      <c r="A17853" s="1">
        <v>178510</v>
      </c>
      <c r="B17853" s="1">
        <f t="shared" si="278"/>
        <v>178.51</v>
      </c>
      <c r="C17853" s="1">
        <v>1.5606100000000001</v>
      </c>
      <c r="E17853" s="1">
        <v>1.30663</v>
      </c>
      <c r="F17853" s="1">
        <v>1.36145</v>
      </c>
      <c r="G17853" s="1">
        <v>1.14463</v>
      </c>
    </row>
    <row r="17854" spans="1:7" x14ac:dyDescent="0.25">
      <c r="A17854" s="1">
        <v>178520</v>
      </c>
      <c r="B17854" s="1">
        <f t="shared" si="278"/>
        <v>178.52</v>
      </c>
      <c r="C17854" s="1">
        <v>1.5495699999999999</v>
      </c>
      <c r="E17854" s="1">
        <v>1.3007500000000001</v>
      </c>
      <c r="F17854" s="1">
        <v>1.33941</v>
      </c>
      <c r="G17854" s="1">
        <v>1.1473199999999999</v>
      </c>
    </row>
    <row r="17855" spans="1:7" x14ac:dyDescent="0.25">
      <c r="A17855" s="1">
        <v>178530</v>
      </c>
      <c r="B17855" s="1">
        <f t="shared" si="278"/>
        <v>178.53</v>
      </c>
      <c r="C17855" s="1">
        <v>1.5556399999999999</v>
      </c>
      <c r="E17855" s="1">
        <v>1.3055300000000001</v>
      </c>
      <c r="F17855" s="1">
        <v>1.3508800000000001</v>
      </c>
      <c r="G17855" s="1">
        <v>1.1448700000000001</v>
      </c>
    </row>
    <row r="17856" spans="1:7" x14ac:dyDescent="0.25">
      <c r="A17856" s="1">
        <v>178540</v>
      </c>
      <c r="B17856" s="1">
        <f t="shared" si="278"/>
        <v>178.54</v>
      </c>
      <c r="C17856" s="1">
        <v>1.56342</v>
      </c>
      <c r="E17856" s="1">
        <v>1.3158700000000001</v>
      </c>
      <c r="F17856" s="1">
        <v>1.3491599999999999</v>
      </c>
      <c r="G17856" s="1">
        <v>1.15621</v>
      </c>
    </row>
    <row r="17857" spans="1:7" x14ac:dyDescent="0.25">
      <c r="A17857" s="1">
        <v>178550</v>
      </c>
      <c r="B17857" s="1">
        <f t="shared" si="278"/>
        <v>178.55</v>
      </c>
      <c r="C17857" s="1">
        <v>1.5611900000000001</v>
      </c>
      <c r="E17857" s="1">
        <v>1.3148599999999999</v>
      </c>
      <c r="F17857" s="1">
        <v>1.3533900000000001</v>
      </c>
      <c r="G17857" s="1">
        <v>1.14635</v>
      </c>
    </row>
    <row r="17858" spans="1:7" x14ac:dyDescent="0.25">
      <c r="A17858" s="1">
        <v>178560</v>
      </c>
      <c r="B17858" s="1">
        <f t="shared" si="278"/>
        <v>178.56</v>
      </c>
      <c r="C17858" s="1">
        <v>1.5585500000000001</v>
      </c>
      <c r="E17858" s="1">
        <v>1.3122199999999999</v>
      </c>
      <c r="F17858" s="1">
        <v>1.3527</v>
      </c>
      <c r="G17858" s="1">
        <v>1.14299</v>
      </c>
    </row>
    <row r="17859" spans="1:7" x14ac:dyDescent="0.25">
      <c r="A17859" s="1">
        <v>178570</v>
      </c>
      <c r="B17859" s="1">
        <f t="shared" ref="B17859:B17922" si="279">A17859/1000</f>
        <v>178.57</v>
      </c>
      <c r="C17859" s="1">
        <v>1.55691</v>
      </c>
      <c r="E17859" s="1">
        <v>1.3140700000000001</v>
      </c>
      <c r="F17859" s="1">
        <v>1.34751</v>
      </c>
      <c r="G17859" s="1">
        <v>1.1425399999999999</v>
      </c>
    </row>
    <row r="17860" spans="1:7" x14ac:dyDescent="0.25">
      <c r="A17860" s="1">
        <v>178580</v>
      </c>
      <c r="B17860" s="1">
        <f t="shared" si="279"/>
        <v>178.58</v>
      </c>
      <c r="C17860" s="1">
        <v>1.5643800000000001</v>
      </c>
      <c r="E17860" s="1">
        <v>1.3097300000000001</v>
      </c>
      <c r="F17860" s="1">
        <v>1.3537600000000001</v>
      </c>
      <c r="G17860" s="1">
        <v>1.1604000000000001</v>
      </c>
    </row>
    <row r="17861" spans="1:7" x14ac:dyDescent="0.25">
      <c r="A17861" s="1">
        <v>178590</v>
      </c>
      <c r="B17861" s="1">
        <f t="shared" si="279"/>
        <v>178.59</v>
      </c>
      <c r="C17861" s="1">
        <v>1.55558</v>
      </c>
      <c r="E17861" s="1">
        <v>1.3129599999999999</v>
      </c>
      <c r="F17861" s="1">
        <v>1.3441000000000001</v>
      </c>
      <c r="G17861" s="1">
        <v>1.1442000000000001</v>
      </c>
    </row>
    <row r="17862" spans="1:7" x14ac:dyDescent="0.25">
      <c r="A17862" s="1">
        <v>178600</v>
      </c>
      <c r="B17862" s="1">
        <f t="shared" si="279"/>
        <v>178.6</v>
      </c>
      <c r="C17862" s="1">
        <v>1.56324</v>
      </c>
      <c r="E17862" s="1">
        <v>1.3191900000000001</v>
      </c>
      <c r="F17862" s="1">
        <v>1.3472599999999999</v>
      </c>
      <c r="G17862" s="1">
        <v>1.15415</v>
      </c>
    </row>
    <row r="17863" spans="1:7" x14ac:dyDescent="0.25">
      <c r="A17863" s="1">
        <v>178610</v>
      </c>
      <c r="B17863" s="1">
        <f t="shared" si="279"/>
        <v>178.61</v>
      </c>
      <c r="C17863" s="1">
        <v>1.56521</v>
      </c>
      <c r="E17863" s="1">
        <v>1.3174399999999999</v>
      </c>
      <c r="F17863" s="1">
        <v>1.35608</v>
      </c>
      <c r="G17863" s="1">
        <v>1.1511499999999999</v>
      </c>
    </row>
    <row r="17864" spans="1:7" x14ac:dyDescent="0.25">
      <c r="A17864" s="1">
        <v>178620</v>
      </c>
      <c r="B17864" s="1">
        <f t="shared" si="279"/>
        <v>178.62</v>
      </c>
      <c r="C17864" s="1">
        <v>1.57117</v>
      </c>
      <c r="E17864" s="1">
        <v>1.31765</v>
      </c>
      <c r="F17864" s="1">
        <v>1.37015</v>
      </c>
      <c r="G17864" s="1">
        <v>1.1505099999999999</v>
      </c>
    </row>
    <row r="17865" spans="1:7" x14ac:dyDescent="0.25">
      <c r="A17865" s="1">
        <v>178630</v>
      </c>
      <c r="B17865" s="1">
        <f t="shared" si="279"/>
        <v>178.63</v>
      </c>
      <c r="C17865" s="1">
        <v>1.5652299999999999</v>
      </c>
      <c r="E17865" s="1">
        <v>1.3135600000000001</v>
      </c>
      <c r="F17865" s="1">
        <v>1.3573999999999999</v>
      </c>
      <c r="G17865" s="1">
        <v>1.15408</v>
      </c>
    </row>
    <row r="17866" spans="1:7" x14ac:dyDescent="0.25">
      <c r="A17866" s="1">
        <v>178640</v>
      </c>
      <c r="B17866" s="1">
        <f t="shared" si="279"/>
        <v>178.64</v>
      </c>
      <c r="C17866" s="1">
        <v>1.56169</v>
      </c>
      <c r="E17866" s="1">
        <v>1.30657</v>
      </c>
      <c r="F17866" s="1">
        <v>1.36</v>
      </c>
      <c r="G17866" s="1">
        <v>1.1493500000000001</v>
      </c>
    </row>
    <row r="17867" spans="1:7" x14ac:dyDescent="0.25">
      <c r="A17867" s="1">
        <v>178650</v>
      </c>
      <c r="B17867" s="1">
        <f t="shared" si="279"/>
        <v>178.65</v>
      </c>
      <c r="C17867" s="1">
        <v>1.55962</v>
      </c>
      <c r="E17867" s="1">
        <v>1.3050200000000001</v>
      </c>
      <c r="F17867" s="1">
        <v>1.3606400000000001</v>
      </c>
      <c r="G17867" s="1">
        <v>1.14472</v>
      </c>
    </row>
    <row r="17868" spans="1:7" x14ac:dyDescent="0.25">
      <c r="A17868" s="1">
        <v>178660</v>
      </c>
      <c r="B17868" s="1">
        <f t="shared" si="279"/>
        <v>178.66</v>
      </c>
      <c r="C17868" s="1">
        <v>1.56393</v>
      </c>
      <c r="E17868" s="1">
        <v>1.3058000000000001</v>
      </c>
      <c r="F17868" s="1">
        <v>1.3625700000000001</v>
      </c>
      <c r="G17868" s="1">
        <v>1.1532800000000001</v>
      </c>
    </row>
    <row r="17869" spans="1:7" x14ac:dyDescent="0.25">
      <c r="A17869" s="1">
        <v>178670</v>
      </c>
      <c r="B17869" s="1">
        <f t="shared" si="279"/>
        <v>178.67</v>
      </c>
      <c r="C17869" s="1">
        <v>1.5641700000000001</v>
      </c>
      <c r="E17869" s="1">
        <v>1.3064</v>
      </c>
      <c r="F17869" s="1">
        <v>1.35971</v>
      </c>
      <c r="G17869" s="1">
        <v>1.1566000000000001</v>
      </c>
    </row>
    <row r="17870" spans="1:7" x14ac:dyDescent="0.25">
      <c r="A17870" s="1">
        <v>178680</v>
      </c>
      <c r="B17870" s="1">
        <f t="shared" si="279"/>
        <v>178.68</v>
      </c>
      <c r="C17870" s="1">
        <v>1.57792</v>
      </c>
      <c r="E17870" s="1">
        <v>1.32203</v>
      </c>
      <c r="F17870" s="1">
        <v>1.3809</v>
      </c>
      <c r="G17870" s="1">
        <v>1.1510899999999999</v>
      </c>
    </row>
    <row r="17871" spans="1:7" x14ac:dyDescent="0.25">
      <c r="A17871" s="1">
        <v>178690</v>
      </c>
      <c r="B17871" s="1">
        <f t="shared" si="279"/>
        <v>178.69</v>
      </c>
      <c r="C17871" s="1">
        <v>1.57264</v>
      </c>
      <c r="E17871" s="1">
        <v>1.3086</v>
      </c>
      <c r="F17871" s="1">
        <v>1.3752</v>
      </c>
      <c r="G17871" s="1">
        <v>1.15879</v>
      </c>
    </row>
    <row r="17872" spans="1:7" x14ac:dyDescent="0.25">
      <c r="A17872" s="1">
        <v>178700</v>
      </c>
      <c r="B17872" s="1">
        <f t="shared" si="279"/>
        <v>178.7</v>
      </c>
      <c r="C17872" s="1">
        <v>1.57585</v>
      </c>
      <c r="E17872" s="1">
        <v>1.31874</v>
      </c>
      <c r="F17872" s="1">
        <v>1.3737900000000001</v>
      </c>
      <c r="G17872" s="1">
        <v>1.15768</v>
      </c>
    </row>
    <row r="17873" spans="1:7" x14ac:dyDescent="0.25">
      <c r="A17873" s="1">
        <v>178710</v>
      </c>
      <c r="B17873" s="1">
        <f t="shared" si="279"/>
        <v>178.71</v>
      </c>
      <c r="C17873" s="1">
        <v>1.56687</v>
      </c>
      <c r="E17873" s="1">
        <v>1.31436</v>
      </c>
      <c r="F17873" s="1">
        <v>1.3618600000000001</v>
      </c>
      <c r="G17873" s="1">
        <v>1.1523600000000001</v>
      </c>
    </row>
    <row r="17874" spans="1:7" x14ac:dyDescent="0.25">
      <c r="A17874" s="1">
        <v>178720</v>
      </c>
      <c r="B17874" s="1">
        <f t="shared" si="279"/>
        <v>178.72</v>
      </c>
      <c r="C17874" s="1">
        <v>1.57124</v>
      </c>
      <c r="E17874" s="1">
        <v>1.3110900000000001</v>
      </c>
      <c r="F17874" s="1">
        <v>1.3654900000000001</v>
      </c>
      <c r="G17874" s="1">
        <v>1.1636299999999999</v>
      </c>
    </row>
    <row r="17875" spans="1:7" x14ac:dyDescent="0.25">
      <c r="A17875" s="1">
        <v>178730</v>
      </c>
      <c r="B17875" s="1">
        <f t="shared" si="279"/>
        <v>178.73</v>
      </c>
      <c r="C17875" s="1">
        <v>1.5640000000000001</v>
      </c>
      <c r="E17875" s="1">
        <v>1.30697</v>
      </c>
      <c r="F17875" s="1">
        <v>1.35412</v>
      </c>
      <c r="G17875" s="1">
        <v>1.1620600000000001</v>
      </c>
    </row>
    <row r="17876" spans="1:7" x14ac:dyDescent="0.25">
      <c r="A17876" s="1">
        <v>178740</v>
      </c>
      <c r="B17876" s="1">
        <f t="shared" si="279"/>
        <v>178.74</v>
      </c>
      <c r="C17876" s="1">
        <v>1.5605800000000001</v>
      </c>
      <c r="E17876" s="1">
        <v>1.2994399999999999</v>
      </c>
      <c r="F17876" s="1">
        <v>1.3494699999999999</v>
      </c>
      <c r="G17876" s="1">
        <v>1.16672</v>
      </c>
    </row>
    <row r="17877" spans="1:7" x14ac:dyDescent="0.25">
      <c r="A17877" s="1">
        <v>178750</v>
      </c>
      <c r="B17877" s="1">
        <f t="shared" si="279"/>
        <v>178.75</v>
      </c>
      <c r="C17877" s="1">
        <v>1.56562</v>
      </c>
      <c r="E17877" s="1">
        <v>1.30505</v>
      </c>
      <c r="F17877" s="1">
        <v>1.3515600000000001</v>
      </c>
      <c r="G17877" s="1">
        <v>1.17153</v>
      </c>
    </row>
    <row r="17878" spans="1:7" x14ac:dyDescent="0.25">
      <c r="A17878" s="1">
        <v>178760</v>
      </c>
      <c r="B17878" s="1">
        <f t="shared" si="279"/>
        <v>178.76</v>
      </c>
      <c r="C17878" s="1">
        <v>1.57036</v>
      </c>
      <c r="E17878" s="1">
        <v>1.3070200000000001</v>
      </c>
      <c r="F17878" s="1">
        <v>1.3673900000000001</v>
      </c>
      <c r="G17878" s="1">
        <v>1.1636299999999999</v>
      </c>
    </row>
    <row r="17879" spans="1:7" x14ac:dyDescent="0.25">
      <c r="A17879" s="1">
        <v>178770</v>
      </c>
      <c r="B17879" s="1">
        <f t="shared" si="279"/>
        <v>178.77</v>
      </c>
      <c r="C17879" s="1">
        <v>1.5640799999999999</v>
      </c>
      <c r="E17879" s="1">
        <v>1.30497</v>
      </c>
      <c r="F17879" s="1">
        <v>1.35144</v>
      </c>
      <c r="G17879" s="1">
        <v>1.16761</v>
      </c>
    </row>
    <row r="17880" spans="1:7" x14ac:dyDescent="0.25">
      <c r="A17880" s="1">
        <v>178780</v>
      </c>
      <c r="B17880" s="1">
        <f t="shared" si="279"/>
        <v>178.78</v>
      </c>
      <c r="C17880" s="1">
        <v>1.5633900000000001</v>
      </c>
      <c r="E17880" s="1">
        <v>1.3023499999999999</v>
      </c>
      <c r="F17880" s="1">
        <v>1.3545199999999999</v>
      </c>
      <c r="G17880" s="1">
        <v>1.1651499999999999</v>
      </c>
    </row>
    <row r="17881" spans="1:7" x14ac:dyDescent="0.25">
      <c r="A17881" s="1">
        <v>178790</v>
      </c>
      <c r="B17881" s="1">
        <f t="shared" si="279"/>
        <v>178.79</v>
      </c>
      <c r="C17881" s="1">
        <v>1.5687199999999999</v>
      </c>
      <c r="E17881" s="1">
        <v>1.30772</v>
      </c>
      <c r="F17881" s="1">
        <v>1.3606799999999999</v>
      </c>
      <c r="G17881" s="1">
        <v>1.1662699999999999</v>
      </c>
    </row>
    <row r="17882" spans="1:7" x14ac:dyDescent="0.25">
      <c r="A17882" s="1">
        <v>178800</v>
      </c>
      <c r="B17882" s="1">
        <f t="shared" si="279"/>
        <v>178.8</v>
      </c>
      <c r="C17882" s="1">
        <v>1.57209</v>
      </c>
      <c r="E17882" s="1">
        <v>1.3134399999999999</v>
      </c>
      <c r="F17882" s="1">
        <v>1.3584000000000001</v>
      </c>
      <c r="G17882" s="1">
        <v>1.1715599999999999</v>
      </c>
    </row>
    <row r="17883" spans="1:7" x14ac:dyDescent="0.25">
      <c r="A17883" s="1">
        <v>178810</v>
      </c>
      <c r="B17883" s="1">
        <f t="shared" si="279"/>
        <v>178.81</v>
      </c>
      <c r="C17883" s="1">
        <v>1.5624899999999999</v>
      </c>
      <c r="E17883" s="1">
        <v>1.2995699999999999</v>
      </c>
      <c r="F17883" s="1">
        <v>1.35351</v>
      </c>
      <c r="G17883" s="1">
        <v>1.1669799999999999</v>
      </c>
    </row>
    <row r="17884" spans="1:7" x14ac:dyDescent="0.25">
      <c r="A17884" s="1">
        <v>178820</v>
      </c>
      <c r="B17884" s="1">
        <f t="shared" si="279"/>
        <v>178.82</v>
      </c>
      <c r="C17884" s="1">
        <v>1.5696699999999999</v>
      </c>
      <c r="E17884" s="1">
        <v>1.3156000000000001</v>
      </c>
      <c r="F17884" s="1">
        <v>1.36321</v>
      </c>
      <c r="G17884" s="1">
        <v>1.15696</v>
      </c>
    </row>
    <row r="17885" spans="1:7" x14ac:dyDescent="0.25">
      <c r="A17885" s="1">
        <v>178830</v>
      </c>
      <c r="B17885" s="1">
        <f t="shared" si="279"/>
        <v>178.83</v>
      </c>
      <c r="C17885" s="1">
        <v>1.56555</v>
      </c>
      <c r="E17885" s="1">
        <v>1.3130200000000001</v>
      </c>
      <c r="F17885" s="1">
        <v>1.3624099999999999</v>
      </c>
      <c r="G17885" s="1">
        <v>1.1496599999999999</v>
      </c>
    </row>
    <row r="17886" spans="1:7" x14ac:dyDescent="0.25">
      <c r="A17886" s="1">
        <v>178840</v>
      </c>
      <c r="B17886" s="1">
        <f t="shared" si="279"/>
        <v>178.84</v>
      </c>
      <c r="C17886" s="1">
        <v>1.5593999999999999</v>
      </c>
      <c r="E17886" s="1">
        <v>1.3047500000000001</v>
      </c>
      <c r="F17886" s="1">
        <v>1.3521000000000001</v>
      </c>
      <c r="G17886" s="1">
        <v>1.15452</v>
      </c>
    </row>
    <row r="17887" spans="1:7" x14ac:dyDescent="0.25">
      <c r="A17887" s="1">
        <v>178850</v>
      </c>
      <c r="B17887" s="1">
        <f t="shared" si="279"/>
        <v>178.85</v>
      </c>
      <c r="C17887" s="1">
        <v>1.5744899999999999</v>
      </c>
      <c r="E17887" s="1">
        <v>1.3227</v>
      </c>
      <c r="F17887" s="1">
        <v>1.3598699999999999</v>
      </c>
      <c r="G17887" s="1">
        <v>1.16588</v>
      </c>
    </row>
    <row r="17888" spans="1:7" x14ac:dyDescent="0.25">
      <c r="A17888" s="1">
        <v>178860</v>
      </c>
      <c r="B17888" s="1">
        <f t="shared" si="279"/>
        <v>178.86</v>
      </c>
      <c r="C17888" s="1">
        <v>1.57233</v>
      </c>
      <c r="E17888" s="1">
        <v>1.3167599999999999</v>
      </c>
      <c r="F17888" s="1">
        <v>1.35304</v>
      </c>
      <c r="G17888" s="1">
        <v>1.1746799999999999</v>
      </c>
    </row>
    <row r="17889" spans="1:7" x14ac:dyDescent="0.25">
      <c r="A17889" s="1">
        <v>178870</v>
      </c>
      <c r="B17889" s="1">
        <f t="shared" si="279"/>
        <v>178.87</v>
      </c>
      <c r="C17889" s="1">
        <v>1.5564800000000001</v>
      </c>
      <c r="E17889" s="1">
        <v>1.30958</v>
      </c>
      <c r="F17889" s="1">
        <v>1.33066</v>
      </c>
      <c r="G17889" s="1">
        <v>1.1660200000000001</v>
      </c>
    </row>
    <row r="17890" spans="1:7" x14ac:dyDescent="0.25">
      <c r="A17890" s="1">
        <v>178880</v>
      </c>
      <c r="B17890" s="1">
        <f t="shared" si="279"/>
        <v>178.88</v>
      </c>
      <c r="C17890" s="1">
        <v>1.56654</v>
      </c>
      <c r="E17890" s="1">
        <v>1.30897</v>
      </c>
      <c r="F17890" s="1">
        <v>1.33548</v>
      </c>
      <c r="G17890" s="1">
        <v>1.1879500000000001</v>
      </c>
    </row>
    <row r="17891" spans="1:7" x14ac:dyDescent="0.25">
      <c r="A17891" s="1">
        <v>178890</v>
      </c>
      <c r="B17891" s="1">
        <f t="shared" si="279"/>
        <v>178.89</v>
      </c>
      <c r="C17891" s="1">
        <v>1.57189</v>
      </c>
      <c r="E17891" s="1">
        <v>1.3136000000000001</v>
      </c>
      <c r="F17891" s="1">
        <v>1.34179</v>
      </c>
      <c r="G17891" s="1">
        <v>1.18984</v>
      </c>
    </row>
    <row r="17892" spans="1:7" x14ac:dyDescent="0.25">
      <c r="A17892" s="1">
        <v>178900</v>
      </c>
      <c r="B17892" s="1">
        <f t="shared" si="279"/>
        <v>178.9</v>
      </c>
      <c r="C17892" s="1">
        <v>1.57911</v>
      </c>
      <c r="E17892" s="1">
        <v>1.3299099999999999</v>
      </c>
      <c r="F17892" s="1">
        <v>1.3308800000000001</v>
      </c>
      <c r="G17892" s="1">
        <v>1.2030099999999999</v>
      </c>
    </row>
    <row r="17893" spans="1:7" x14ac:dyDescent="0.25">
      <c r="A17893" s="1">
        <v>178910</v>
      </c>
      <c r="B17893" s="1">
        <f t="shared" si="279"/>
        <v>178.91</v>
      </c>
      <c r="C17893" s="1">
        <v>1.56654</v>
      </c>
      <c r="E17893" s="1">
        <v>1.30779</v>
      </c>
      <c r="F17893" s="1">
        <v>1.32378</v>
      </c>
      <c r="G17893" s="1">
        <v>1.20224</v>
      </c>
    </row>
    <row r="17894" spans="1:7" x14ac:dyDescent="0.25">
      <c r="A17894" s="1">
        <v>178920</v>
      </c>
      <c r="B17894" s="1">
        <f t="shared" si="279"/>
        <v>178.92</v>
      </c>
      <c r="C17894" s="1">
        <v>1.5656399999999999</v>
      </c>
      <c r="E17894" s="1">
        <v>1.31751</v>
      </c>
      <c r="F17894" s="1">
        <v>1.3248899999999999</v>
      </c>
      <c r="G17894" s="1">
        <v>1.18798</v>
      </c>
    </row>
    <row r="17895" spans="1:7" x14ac:dyDescent="0.25">
      <c r="A17895" s="1">
        <v>178930</v>
      </c>
      <c r="B17895" s="1">
        <f t="shared" si="279"/>
        <v>178.93</v>
      </c>
      <c r="C17895" s="1">
        <v>1.5555300000000001</v>
      </c>
      <c r="E17895" s="1">
        <v>1.2919799999999999</v>
      </c>
      <c r="F17895" s="1">
        <v>1.3178399999999999</v>
      </c>
      <c r="G17895" s="1">
        <v>1.19726</v>
      </c>
    </row>
    <row r="17896" spans="1:7" x14ac:dyDescent="0.25">
      <c r="A17896" s="1">
        <v>178940</v>
      </c>
      <c r="B17896" s="1">
        <f t="shared" si="279"/>
        <v>178.94</v>
      </c>
      <c r="C17896" s="1">
        <v>1.5631299999999999</v>
      </c>
      <c r="E17896" s="1">
        <v>1.3034600000000001</v>
      </c>
      <c r="F17896" s="1">
        <v>1.34263</v>
      </c>
      <c r="G17896" s="1">
        <v>1.17689</v>
      </c>
    </row>
    <row r="17897" spans="1:7" x14ac:dyDescent="0.25">
      <c r="A17897" s="1">
        <v>178950</v>
      </c>
      <c r="B17897" s="1">
        <f t="shared" si="279"/>
        <v>178.95</v>
      </c>
      <c r="C17897" s="1">
        <v>1.5735399999999999</v>
      </c>
      <c r="E17897" s="1">
        <v>1.31019</v>
      </c>
      <c r="F17897" s="1">
        <v>1.35408</v>
      </c>
      <c r="G17897" s="1">
        <v>1.1840200000000001</v>
      </c>
    </row>
    <row r="17898" spans="1:7" x14ac:dyDescent="0.25">
      <c r="A17898" s="1">
        <v>178960</v>
      </c>
      <c r="B17898" s="1">
        <f t="shared" si="279"/>
        <v>178.96</v>
      </c>
      <c r="C17898" s="1">
        <v>1.5753299999999999</v>
      </c>
      <c r="E17898" s="1">
        <v>1.3131600000000001</v>
      </c>
      <c r="F17898" s="1">
        <v>1.3392999999999999</v>
      </c>
      <c r="G17898" s="1">
        <v>1.20218</v>
      </c>
    </row>
    <row r="17899" spans="1:7" x14ac:dyDescent="0.25">
      <c r="A17899" s="1">
        <v>178970</v>
      </c>
      <c r="B17899" s="1">
        <f t="shared" si="279"/>
        <v>178.97</v>
      </c>
      <c r="C17899" s="1">
        <v>1.56813</v>
      </c>
      <c r="E17899" s="1">
        <v>1.3013399999999999</v>
      </c>
      <c r="F17899" s="1">
        <v>1.33806</v>
      </c>
      <c r="G17899" s="1">
        <v>1.19757</v>
      </c>
    </row>
    <row r="17900" spans="1:7" x14ac:dyDescent="0.25">
      <c r="A17900" s="1">
        <v>178980</v>
      </c>
      <c r="B17900" s="1">
        <f t="shared" si="279"/>
        <v>178.98</v>
      </c>
      <c r="C17900" s="1">
        <v>1.57359</v>
      </c>
      <c r="E17900" s="1">
        <v>1.3133999999999999</v>
      </c>
      <c r="F17900" s="1">
        <v>1.3631800000000001</v>
      </c>
      <c r="G17900" s="1">
        <v>1.17008</v>
      </c>
    </row>
    <row r="17901" spans="1:7" x14ac:dyDescent="0.25">
      <c r="A17901" s="1">
        <v>178990</v>
      </c>
      <c r="B17901" s="1">
        <f t="shared" si="279"/>
        <v>178.99</v>
      </c>
      <c r="C17901" s="1">
        <v>1.5754999999999999</v>
      </c>
      <c r="E17901" s="1">
        <v>1.31498</v>
      </c>
      <c r="F17901" s="1">
        <v>1.36056</v>
      </c>
      <c r="G17901" s="1">
        <v>1.1764699999999999</v>
      </c>
    </row>
    <row r="17902" spans="1:7" x14ac:dyDescent="0.25">
      <c r="A17902" s="1">
        <v>179000</v>
      </c>
      <c r="B17902" s="1">
        <f t="shared" si="279"/>
        <v>179</v>
      </c>
      <c r="C17902" s="1">
        <v>1.56934</v>
      </c>
      <c r="E17902" s="1">
        <v>1.3072699999999999</v>
      </c>
      <c r="F17902" s="1">
        <v>1.3489899999999999</v>
      </c>
      <c r="G17902" s="1">
        <v>1.18191</v>
      </c>
    </row>
    <row r="17903" spans="1:7" x14ac:dyDescent="0.25">
      <c r="A17903" s="1">
        <v>179010</v>
      </c>
      <c r="B17903" s="1">
        <f t="shared" si="279"/>
        <v>179.01</v>
      </c>
      <c r="C17903" s="1">
        <v>1.56656</v>
      </c>
      <c r="E17903" s="1">
        <v>1.30098</v>
      </c>
      <c r="F17903" s="1">
        <v>1.3436399999999999</v>
      </c>
      <c r="G17903" s="1">
        <v>1.18754</v>
      </c>
    </row>
    <row r="17904" spans="1:7" x14ac:dyDescent="0.25">
      <c r="A17904" s="1">
        <v>179020</v>
      </c>
      <c r="B17904" s="1">
        <f t="shared" si="279"/>
        <v>179.02</v>
      </c>
      <c r="C17904" s="1">
        <v>1.5640499999999999</v>
      </c>
      <c r="E17904" s="1">
        <v>1.30566</v>
      </c>
      <c r="F17904" s="1">
        <v>1.34263</v>
      </c>
      <c r="G17904" s="1">
        <v>1.17692</v>
      </c>
    </row>
    <row r="17905" spans="1:7" x14ac:dyDescent="0.25">
      <c r="A17905" s="1">
        <v>179030</v>
      </c>
      <c r="B17905" s="1">
        <f t="shared" si="279"/>
        <v>179.03</v>
      </c>
      <c r="C17905" s="1">
        <v>1.5707</v>
      </c>
      <c r="E17905" s="1">
        <v>1.3083800000000001</v>
      </c>
      <c r="F17905" s="1">
        <v>1.3521399999999999</v>
      </c>
      <c r="G17905" s="1">
        <v>1.18069</v>
      </c>
    </row>
    <row r="17906" spans="1:7" x14ac:dyDescent="0.25">
      <c r="A17906" s="1">
        <v>179040</v>
      </c>
      <c r="B17906" s="1">
        <f t="shared" si="279"/>
        <v>179.04</v>
      </c>
      <c r="C17906" s="1">
        <v>1.5750599999999999</v>
      </c>
      <c r="E17906" s="1">
        <v>1.3123199999999999</v>
      </c>
      <c r="F17906" s="1">
        <v>1.35497</v>
      </c>
      <c r="G17906" s="1">
        <v>1.18468</v>
      </c>
    </row>
    <row r="17907" spans="1:7" x14ac:dyDescent="0.25">
      <c r="A17907" s="1">
        <v>179050</v>
      </c>
      <c r="B17907" s="1">
        <f t="shared" si="279"/>
        <v>179.05</v>
      </c>
      <c r="C17907" s="1">
        <v>1.57039</v>
      </c>
      <c r="E17907" s="1">
        <v>1.2974000000000001</v>
      </c>
      <c r="F17907" s="1">
        <v>1.34199</v>
      </c>
      <c r="G17907" s="1">
        <v>1.2033499999999999</v>
      </c>
    </row>
    <row r="17908" spans="1:7" x14ac:dyDescent="0.25">
      <c r="A17908" s="1">
        <v>179060</v>
      </c>
      <c r="B17908" s="1">
        <f t="shared" si="279"/>
        <v>179.06</v>
      </c>
      <c r="C17908" s="1">
        <v>1.56576</v>
      </c>
      <c r="E17908" s="1">
        <v>1.2999400000000001</v>
      </c>
      <c r="F17908" s="1">
        <v>1.3389500000000001</v>
      </c>
      <c r="G17908" s="1">
        <v>1.1918899999999999</v>
      </c>
    </row>
    <row r="17909" spans="1:7" x14ac:dyDescent="0.25">
      <c r="A17909" s="1">
        <v>179070</v>
      </c>
      <c r="B17909" s="1">
        <f t="shared" si="279"/>
        <v>179.07</v>
      </c>
      <c r="C17909" s="1">
        <v>1.5669500000000001</v>
      </c>
      <c r="E17909" s="1">
        <v>1.30352</v>
      </c>
      <c r="F17909" s="1">
        <v>1.33955</v>
      </c>
      <c r="G17909" s="1">
        <v>1.19042</v>
      </c>
    </row>
    <row r="17910" spans="1:7" x14ac:dyDescent="0.25">
      <c r="A17910" s="1">
        <v>179080</v>
      </c>
      <c r="B17910" s="1">
        <f t="shared" si="279"/>
        <v>179.08</v>
      </c>
      <c r="C17910" s="1">
        <v>1.5770200000000001</v>
      </c>
      <c r="E17910" s="1">
        <v>1.3114399999999999</v>
      </c>
      <c r="F17910" s="1">
        <v>1.3517600000000001</v>
      </c>
      <c r="G17910" s="1">
        <v>1.19451</v>
      </c>
    </row>
    <row r="17911" spans="1:7" x14ac:dyDescent="0.25">
      <c r="A17911" s="1">
        <v>179090</v>
      </c>
      <c r="B17911" s="1">
        <f t="shared" si="279"/>
        <v>179.09</v>
      </c>
      <c r="C17911" s="1">
        <v>1.5718399999999999</v>
      </c>
      <c r="E17911" s="1">
        <v>1.30887</v>
      </c>
      <c r="F17911" s="1">
        <v>1.3334699999999999</v>
      </c>
      <c r="G17911" s="1">
        <v>1.2041999999999999</v>
      </c>
    </row>
    <row r="17912" spans="1:7" x14ac:dyDescent="0.25">
      <c r="A17912" s="1">
        <v>179100</v>
      </c>
      <c r="B17912" s="1">
        <f t="shared" si="279"/>
        <v>179.1</v>
      </c>
      <c r="C17912" s="1">
        <v>1.57758</v>
      </c>
      <c r="E17912" s="1">
        <v>1.3081799999999999</v>
      </c>
      <c r="F17912" s="1">
        <v>1.34518</v>
      </c>
      <c r="G17912" s="1">
        <v>1.20692</v>
      </c>
    </row>
    <row r="17913" spans="1:7" x14ac:dyDescent="0.25">
      <c r="A17913" s="1">
        <v>179110</v>
      </c>
      <c r="B17913" s="1">
        <f t="shared" si="279"/>
        <v>179.11</v>
      </c>
      <c r="C17913" s="1">
        <v>1.5604</v>
      </c>
      <c r="E17913" s="1">
        <v>1.3028999999999999</v>
      </c>
      <c r="F17913" s="1">
        <v>1.3330200000000001</v>
      </c>
      <c r="G17913" s="1">
        <v>1.18119</v>
      </c>
    </row>
    <row r="17914" spans="1:7" x14ac:dyDescent="0.25">
      <c r="A17914" s="1">
        <v>179120</v>
      </c>
      <c r="B17914" s="1">
        <f t="shared" si="279"/>
        <v>179.12</v>
      </c>
      <c r="C17914" s="1">
        <v>1.5711999999999999</v>
      </c>
      <c r="E17914" s="1">
        <v>1.3178000000000001</v>
      </c>
      <c r="F17914" s="1">
        <v>1.35497</v>
      </c>
      <c r="G17914" s="1">
        <v>1.1682399999999999</v>
      </c>
    </row>
    <row r="17915" spans="1:7" x14ac:dyDescent="0.25">
      <c r="A17915" s="1">
        <v>179130</v>
      </c>
      <c r="B17915" s="1">
        <f t="shared" si="279"/>
        <v>179.13</v>
      </c>
      <c r="C17915" s="1">
        <v>1.5693299999999999</v>
      </c>
      <c r="E17915" s="1">
        <v>1.31229</v>
      </c>
      <c r="F17915" s="1">
        <v>1.3591500000000001</v>
      </c>
      <c r="G17915" s="1">
        <v>1.16456</v>
      </c>
    </row>
    <row r="17916" spans="1:7" x14ac:dyDescent="0.25">
      <c r="A17916" s="1">
        <v>179140</v>
      </c>
      <c r="B17916" s="1">
        <f t="shared" si="279"/>
        <v>179.14</v>
      </c>
      <c r="C17916" s="1">
        <v>1.57342</v>
      </c>
      <c r="E17916" s="1">
        <v>1.3129</v>
      </c>
      <c r="F17916" s="1">
        <v>1.37374</v>
      </c>
      <c r="G17916" s="1">
        <v>1.15778</v>
      </c>
    </row>
    <row r="17917" spans="1:7" x14ac:dyDescent="0.25">
      <c r="A17917" s="1">
        <v>179150</v>
      </c>
      <c r="B17917" s="1">
        <f t="shared" si="279"/>
        <v>179.15</v>
      </c>
      <c r="C17917" s="1">
        <v>1.5718000000000001</v>
      </c>
      <c r="E17917" s="1">
        <v>1.3186899999999999</v>
      </c>
      <c r="F17917" s="1">
        <v>1.36981</v>
      </c>
      <c r="G17917" s="1">
        <v>1.15143</v>
      </c>
    </row>
    <row r="17918" spans="1:7" x14ac:dyDescent="0.25">
      <c r="A17918" s="1">
        <v>179160</v>
      </c>
      <c r="B17918" s="1">
        <f t="shared" si="279"/>
        <v>179.16</v>
      </c>
      <c r="C17918" s="1">
        <v>1.5669200000000001</v>
      </c>
      <c r="E17918" s="1">
        <v>1.31307</v>
      </c>
      <c r="F17918" s="1">
        <v>1.3717699999999999</v>
      </c>
      <c r="G17918" s="1">
        <v>1.1421600000000001</v>
      </c>
    </row>
    <row r="17919" spans="1:7" x14ac:dyDescent="0.25">
      <c r="A17919" s="1">
        <v>179170</v>
      </c>
      <c r="B17919" s="1">
        <f t="shared" si="279"/>
        <v>179.17</v>
      </c>
      <c r="C17919" s="1">
        <v>1.5728500000000001</v>
      </c>
      <c r="E17919" s="1">
        <v>1.31576</v>
      </c>
      <c r="F17919" s="1">
        <v>1.3817200000000001</v>
      </c>
      <c r="G17919" s="1">
        <v>1.1433800000000001</v>
      </c>
    </row>
    <row r="17920" spans="1:7" x14ac:dyDescent="0.25">
      <c r="A17920" s="1">
        <v>179180</v>
      </c>
      <c r="B17920" s="1">
        <f t="shared" si="279"/>
        <v>179.18</v>
      </c>
      <c r="C17920" s="1">
        <v>1.57298</v>
      </c>
      <c r="E17920" s="1">
        <v>1.3109500000000001</v>
      </c>
      <c r="F17920" s="1">
        <v>1.3834200000000001</v>
      </c>
      <c r="G17920" s="1">
        <v>1.14723</v>
      </c>
    </row>
    <row r="17921" spans="1:7" x14ac:dyDescent="0.25">
      <c r="A17921" s="1">
        <v>179190</v>
      </c>
      <c r="B17921" s="1">
        <f t="shared" si="279"/>
        <v>179.19</v>
      </c>
      <c r="C17921" s="1">
        <v>1.58134</v>
      </c>
      <c r="E17921" s="1">
        <v>1.3163</v>
      </c>
      <c r="F17921" s="1">
        <v>1.38889</v>
      </c>
      <c r="G17921" s="1">
        <v>1.15743</v>
      </c>
    </row>
    <row r="17922" spans="1:7" x14ac:dyDescent="0.25">
      <c r="A17922" s="1">
        <v>179200</v>
      </c>
      <c r="B17922" s="1">
        <f t="shared" si="279"/>
        <v>179.2</v>
      </c>
      <c r="C17922" s="1">
        <v>1.5863400000000001</v>
      </c>
      <c r="E17922" s="1">
        <v>1.32656</v>
      </c>
      <c r="F17922" s="1">
        <v>1.40126</v>
      </c>
      <c r="G17922" s="1">
        <v>1.14439</v>
      </c>
    </row>
    <row r="17923" spans="1:7" x14ac:dyDescent="0.25">
      <c r="A17923" s="1">
        <v>179210</v>
      </c>
      <c r="B17923" s="1">
        <f t="shared" ref="B17923:B17986" si="280">A17923/1000</f>
        <v>179.21</v>
      </c>
      <c r="C17923" s="1">
        <v>1.57941</v>
      </c>
      <c r="E17923" s="1">
        <v>1.31829</v>
      </c>
      <c r="F17923" s="1">
        <v>1.3895599999999999</v>
      </c>
      <c r="G17923" s="1">
        <v>1.1490499999999999</v>
      </c>
    </row>
    <row r="17924" spans="1:7" x14ac:dyDescent="0.25">
      <c r="A17924" s="1">
        <v>179220</v>
      </c>
      <c r="B17924" s="1">
        <f t="shared" si="280"/>
        <v>179.22</v>
      </c>
      <c r="C17924" s="1">
        <v>1.58161</v>
      </c>
      <c r="E17924" s="1">
        <v>1.32294</v>
      </c>
      <c r="F17924" s="1">
        <v>1.3947799999999999</v>
      </c>
      <c r="G17924" s="1">
        <v>1.1434200000000001</v>
      </c>
    </row>
    <row r="17925" spans="1:7" x14ac:dyDescent="0.25">
      <c r="A17925" s="1">
        <v>179230</v>
      </c>
      <c r="B17925" s="1">
        <f t="shared" si="280"/>
        <v>179.23</v>
      </c>
      <c r="C17925" s="1">
        <v>1.58274</v>
      </c>
      <c r="E17925" s="1">
        <v>1.3203100000000001</v>
      </c>
      <c r="F17925" s="1">
        <v>1.3992500000000001</v>
      </c>
      <c r="G17925" s="1">
        <v>1.14412</v>
      </c>
    </row>
    <row r="17926" spans="1:7" x14ac:dyDescent="0.25">
      <c r="A17926" s="1">
        <v>179240</v>
      </c>
      <c r="B17926" s="1">
        <f t="shared" si="280"/>
        <v>179.24</v>
      </c>
      <c r="C17926" s="1">
        <v>1.5804199999999999</v>
      </c>
      <c r="E17926" s="1">
        <v>1.3129500000000001</v>
      </c>
      <c r="F17926" s="1">
        <v>1.3902600000000001</v>
      </c>
      <c r="G17926" s="1">
        <v>1.15707</v>
      </c>
    </row>
    <row r="17927" spans="1:7" x14ac:dyDescent="0.25">
      <c r="A17927" s="1">
        <v>179250</v>
      </c>
      <c r="B17927" s="1">
        <f t="shared" si="280"/>
        <v>179.25</v>
      </c>
      <c r="C17927" s="1">
        <v>1.58585</v>
      </c>
      <c r="E17927" s="1">
        <v>1.3198099999999999</v>
      </c>
      <c r="F17927" s="1">
        <v>1.3956900000000001</v>
      </c>
      <c r="G17927" s="1">
        <v>1.1575899999999999</v>
      </c>
    </row>
    <row r="17928" spans="1:7" x14ac:dyDescent="0.25">
      <c r="A17928" s="1">
        <v>179260</v>
      </c>
      <c r="B17928" s="1">
        <f t="shared" si="280"/>
        <v>179.26</v>
      </c>
      <c r="C17928" s="1">
        <v>1.5789500000000001</v>
      </c>
      <c r="E17928" s="1">
        <v>1.3207599999999999</v>
      </c>
      <c r="F17928" s="1">
        <v>1.39107</v>
      </c>
      <c r="G17928" s="1">
        <v>1.1430899999999999</v>
      </c>
    </row>
    <row r="17929" spans="1:7" x14ac:dyDescent="0.25">
      <c r="A17929" s="1">
        <v>179270</v>
      </c>
      <c r="B17929" s="1">
        <f t="shared" si="280"/>
        <v>179.27</v>
      </c>
      <c r="C17929" s="1">
        <v>1.58117</v>
      </c>
      <c r="E17929" s="1">
        <v>1.3163400000000001</v>
      </c>
      <c r="F17929" s="1">
        <v>1.39541</v>
      </c>
      <c r="G17929" s="1">
        <v>1.1490199999999999</v>
      </c>
    </row>
    <row r="17930" spans="1:7" x14ac:dyDescent="0.25">
      <c r="A17930" s="1">
        <v>179280</v>
      </c>
      <c r="B17930" s="1">
        <f t="shared" si="280"/>
        <v>179.28</v>
      </c>
      <c r="C17930" s="1">
        <v>1.5731999999999999</v>
      </c>
      <c r="E17930" s="1">
        <v>1.31209</v>
      </c>
      <c r="F17930" s="1">
        <v>1.38276</v>
      </c>
      <c r="G17930" s="1">
        <v>1.1473100000000001</v>
      </c>
    </row>
    <row r="17931" spans="1:7" x14ac:dyDescent="0.25">
      <c r="A17931" s="1">
        <v>179290</v>
      </c>
      <c r="B17931" s="1">
        <f t="shared" si="280"/>
        <v>179.29</v>
      </c>
      <c r="C17931" s="1">
        <v>1.5716399999999999</v>
      </c>
      <c r="E17931" s="1">
        <v>1.30335</v>
      </c>
      <c r="F17931" s="1">
        <v>1.38174</v>
      </c>
      <c r="G17931" s="1">
        <v>1.1541999999999999</v>
      </c>
    </row>
    <row r="17932" spans="1:7" x14ac:dyDescent="0.25">
      <c r="A17932" s="1">
        <v>179300</v>
      </c>
      <c r="B17932" s="1">
        <f t="shared" si="280"/>
        <v>179.3</v>
      </c>
      <c r="C17932" s="1">
        <v>1.5814900000000001</v>
      </c>
      <c r="E17932" s="1">
        <v>1.3172999999999999</v>
      </c>
      <c r="F17932" s="1">
        <v>1.3967499999999999</v>
      </c>
      <c r="G17932" s="1">
        <v>1.1471800000000001</v>
      </c>
    </row>
    <row r="17933" spans="1:7" x14ac:dyDescent="0.25">
      <c r="A17933" s="1">
        <v>179310</v>
      </c>
      <c r="B17933" s="1">
        <f t="shared" si="280"/>
        <v>179.31</v>
      </c>
      <c r="C17933" s="1">
        <v>1.5737399999999999</v>
      </c>
      <c r="E17933" s="1">
        <v>1.31586</v>
      </c>
      <c r="F17933" s="1">
        <v>1.3877200000000001</v>
      </c>
      <c r="G17933" s="1">
        <v>1.13846</v>
      </c>
    </row>
    <row r="17934" spans="1:7" x14ac:dyDescent="0.25">
      <c r="A17934" s="1">
        <v>179320</v>
      </c>
      <c r="B17934" s="1">
        <f t="shared" si="280"/>
        <v>179.32</v>
      </c>
      <c r="C17934" s="1">
        <v>1.57246</v>
      </c>
      <c r="E17934" s="1">
        <v>1.3172600000000001</v>
      </c>
      <c r="F17934" s="1">
        <v>1.3861699999999999</v>
      </c>
      <c r="G17934" s="1">
        <v>1.1351800000000001</v>
      </c>
    </row>
    <row r="17935" spans="1:7" x14ac:dyDescent="0.25">
      <c r="A17935" s="1">
        <v>179330</v>
      </c>
      <c r="B17935" s="1">
        <f t="shared" si="280"/>
        <v>179.33</v>
      </c>
      <c r="C17935" s="1">
        <v>1.5752699999999999</v>
      </c>
      <c r="E17935" s="1">
        <v>1.32148</v>
      </c>
      <c r="F17935" s="1">
        <v>1.3881300000000001</v>
      </c>
      <c r="G17935" s="1">
        <v>1.1356599999999999</v>
      </c>
    </row>
    <row r="17936" spans="1:7" x14ac:dyDescent="0.25">
      <c r="A17936" s="1">
        <v>179340</v>
      </c>
      <c r="B17936" s="1">
        <f t="shared" si="280"/>
        <v>179.34</v>
      </c>
      <c r="C17936" s="1">
        <v>1.58362</v>
      </c>
      <c r="E17936" s="1">
        <v>1.3267800000000001</v>
      </c>
      <c r="F17936" s="1">
        <v>1.3984700000000001</v>
      </c>
      <c r="G17936" s="1">
        <v>1.14002</v>
      </c>
    </row>
    <row r="17937" spans="1:7" x14ac:dyDescent="0.25">
      <c r="A17937" s="1">
        <v>179350</v>
      </c>
      <c r="B17937" s="1">
        <f t="shared" si="280"/>
        <v>179.35</v>
      </c>
      <c r="C17937" s="1">
        <v>1.5870599999999999</v>
      </c>
      <c r="E17937" s="1">
        <v>1.3302099999999999</v>
      </c>
      <c r="F17937" s="1">
        <v>1.4014</v>
      </c>
      <c r="G17937" s="1">
        <v>1.14198</v>
      </c>
    </row>
    <row r="17938" spans="1:7" x14ac:dyDescent="0.25">
      <c r="A17938" s="1">
        <v>179360</v>
      </c>
      <c r="B17938" s="1">
        <f t="shared" si="280"/>
        <v>179.36</v>
      </c>
      <c r="C17938" s="1">
        <v>1.56999</v>
      </c>
      <c r="E17938" s="1">
        <v>1.31484</v>
      </c>
      <c r="F17938" s="1">
        <v>1.37592</v>
      </c>
      <c r="G17938" s="1">
        <v>1.14358</v>
      </c>
    </row>
    <row r="17939" spans="1:7" x14ac:dyDescent="0.25">
      <c r="A17939" s="1">
        <v>179370</v>
      </c>
      <c r="B17939" s="1">
        <f t="shared" si="280"/>
        <v>179.37</v>
      </c>
      <c r="C17939" s="1">
        <v>1.58046</v>
      </c>
      <c r="E17939" s="1">
        <v>1.3198000000000001</v>
      </c>
      <c r="F17939" s="1">
        <v>1.38439</v>
      </c>
      <c r="G17939" s="1">
        <v>1.15642</v>
      </c>
    </row>
    <row r="17940" spans="1:7" x14ac:dyDescent="0.25">
      <c r="A17940" s="1">
        <v>179380</v>
      </c>
      <c r="B17940" s="1">
        <f t="shared" si="280"/>
        <v>179.38</v>
      </c>
      <c r="C17940" s="1">
        <v>1.57731</v>
      </c>
      <c r="E17940" s="1">
        <v>1.31755</v>
      </c>
      <c r="F17940" s="1">
        <v>1.38497</v>
      </c>
      <c r="G17940" s="1">
        <v>1.14967</v>
      </c>
    </row>
    <row r="17941" spans="1:7" x14ac:dyDescent="0.25">
      <c r="A17941" s="1">
        <v>179390</v>
      </c>
      <c r="B17941" s="1">
        <f t="shared" si="280"/>
        <v>179.39</v>
      </c>
      <c r="C17941" s="1">
        <v>1.5704499999999999</v>
      </c>
      <c r="E17941" s="1">
        <v>1.31711</v>
      </c>
      <c r="F17941" s="1">
        <v>1.3783300000000001</v>
      </c>
      <c r="G17941" s="1">
        <v>1.13933</v>
      </c>
    </row>
    <row r="17942" spans="1:7" x14ac:dyDescent="0.25">
      <c r="A17942" s="1">
        <v>179400</v>
      </c>
      <c r="B17942" s="1">
        <f t="shared" si="280"/>
        <v>179.4</v>
      </c>
      <c r="C17942" s="1">
        <v>1.56823</v>
      </c>
      <c r="E17942" s="1">
        <v>1.3115600000000001</v>
      </c>
      <c r="F17942" s="1">
        <v>1.3788400000000001</v>
      </c>
      <c r="G17942" s="1">
        <v>1.1389899999999999</v>
      </c>
    </row>
    <row r="17943" spans="1:7" x14ac:dyDescent="0.25">
      <c r="A17943" s="1">
        <v>179410</v>
      </c>
      <c r="B17943" s="1">
        <f t="shared" si="280"/>
        <v>179.41</v>
      </c>
      <c r="C17943" s="1">
        <v>1.5864</v>
      </c>
      <c r="E17943" s="1">
        <v>1.3284499999999999</v>
      </c>
      <c r="F17943" s="1">
        <v>1.3980699999999999</v>
      </c>
      <c r="G17943" s="1">
        <v>1.1462699999999999</v>
      </c>
    </row>
    <row r="17944" spans="1:7" x14ac:dyDescent="0.25">
      <c r="A17944" s="1">
        <v>179420</v>
      </c>
      <c r="B17944" s="1">
        <f t="shared" si="280"/>
        <v>179.42</v>
      </c>
      <c r="C17944" s="1">
        <v>1.58056</v>
      </c>
      <c r="E17944" s="1">
        <v>1.3186899999999999</v>
      </c>
      <c r="F17944" s="1">
        <v>1.39358</v>
      </c>
      <c r="G17944" s="1">
        <v>1.1468799999999999</v>
      </c>
    </row>
    <row r="17945" spans="1:7" x14ac:dyDescent="0.25">
      <c r="A17945" s="1">
        <v>179430</v>
      </c>
      <c r="B17945" s="1">
        <f t="shared" si="280"/>
        <v>179.43</v>
      </c>
      <c r="C17945" s="1">
        <v>1.5839300000000001</v>
      </c>
      <c r="E17945" s="1">
        <v>1.3165500000000001</v>
      </c>
      <c r="F17945" s="1">
        <v>1.3881600000000001</v>
      </c>
      <c r="G17945" s="1">
        <v>1.1650799999999999</v>
      </c>
    </row>
    <row r="17946" spans="1:7" x14ac:dyDescent="0.25">
      <c r="A17946" s="1">
        <v>179440</v>
      </c>
      <c r="B17946" s="1">
        <f t="shared" si="280"/>
        <v>179.44</v>
      </c>
      <c r="C17946" s="1">
        <v>1.5831200000000001</v>
      </c>
      <c r="E17946" s="1">
        <v>1.31786</v>
      </c>
      <c r="F17946" s="1">
        <v>1.3885400000000001</v>
      </c>
      <c r="G17946" s="1">
        <v>1.16093</v>
      </c>
    </row>
    <row r="17947" spans="1:7" x14ac:dyDescent="0.25">
      <c r="A17947" s="1">
        <v>179450</v>
      </c>
      <c r="B17947" s="1">
        <f t="shared" si="280"/>
        <v>179.45</v>
      </c>
      <c r="C17947" s="1">
        <v>1.58541</v>
      </c>
      <c r="E17947" s="1">
        <v>1.3161</v>
      </c>
      <c r="F17947" s="1">
        <v>1.39805</v>
      </c>
      <c r="G17947" s="1">
        <v>1.1577500000000001</v>
      </c>
    </row>
    <row r="17948" spans="1:7" x14ac:dyDescent="0.25">
      <c r="A17948" s="1">
        <v>179460</v>
      </c>
      <c r="B17948" s="1">
        <f t="shared" si="280"/>
        <v>179.46</v>
      </c>
      <c r="C17948" s="1">
        <v>1.58182</v>
      </c>
      <c r="E17948" s="1">
        <v>1.31552</v>
      </c>
      <c r="F17948" s="1">
        <v>1.39551</v>
      </c>
      <c r="G17948" s="1">
        <v>1.15164</v>
      </c>
    </row>
    <row r="17949" spans="1:7" x14ac:dyDescent="0.25">
      <c r="A17949" s="1">
        <v>179470</v>
      </c>
      <c r="B17949" s="1">
        <f t="shared" si="280"/>
        <v>179.47</v>
      </c>
      <c r="C17949" s="1">
        <v>1.5828500000000001</v>
      </c>
      <c r="E17949" s="1">
        <v>1.3149</v>
      </c>
      <c r="F17949" s="1">
        <v>1.39821</v>
      </c>
      <c r="G17949" s="1">
        <v>1.1518999999999999</v>
      </c>
    </row>
    <row r="17950" spans="1:7" x14ac:dyDescent="0.25">
      <c r="A17950" s="1">
        <v>179480</v>
      </c>
      <c r="B17950" s="1">
        <f t="shared" si="280"/>
        <v>179.48</v>
      </c>
      <c r="C17950" s="1">
        <v>1.5768200000000001</v>
      </c>
      <c r="E17950" s="1">
        <v>1.3131200000000001</v>
      </c>
      <c r="F17950" s="1">
        <v>1.3886099999999999</v>
      </c>
      <c r="G17950" s="1">
        <v>1.149</v>
      </c>
    </row>
    <row r="17951" spans="1:7" x14ac:dyDescent="0.25">
      <c r="A17951" s="1">
        <v>179490</v>
      </c>
      <c r="B17951" s="1">
        <f t="shared" si="280"/>
        <v>179.49</v>
      </c>
      <c r="C17951" s="1">
        <v>1.57155</v>
      </c>
      <c r="E17951" s="1">
        <v>1.30339</v>
      </c>
      <c r="F17951" s="1">
        <v>1.3872199999999999</v>
      </c>
      <c r="G17951" s="1">
        <v>1.1473100000000001</v>
      </c>
    </row>
    <row r="17952" spans="1:7" x14ac:dyDescent="0.25">
      <c r="A17952" s="1">
        <v>179500</v>
      </c>
      <c r="B17952" s="1">
        <f t="shared" si="280"/>
        <v>179.5</v>
      </c>
      <c r="C17952" s="1">
        <v>1.5798300000000001</v>
      </c>
      <c r="E17952" s="1">
        <v>1.3039400000000001</v>
      </c>
      <c r="F17952" s="1">
        <v>1.3934899999999999</v>
      </c>
      <c r="G17952" s="1">
        <v>1.1617500000000001</v>
      </c>
    </row>
    <row r="17953" spans="1:7" x14ac:dyDescent="0.25">
      <c r="A17953" s="1">
        <v>179510</v>
      </c>
      <c r="B17953" s="1">
        <f t="shared" si="280"/>
        <v>179.51</v>
      </c>
      <c r="C17953" s="1">
        <v>1.58379</v>
      </c>
      <c r="E17953" s="1">
        <v>1.3126599999999999</v>
      </c>
      <c r="F17953" s="1">
        <v>1.3968499999999999</v>
      </c>
      <c r="G17953" s="1">
        <v>1.1586700000000001</v>
      </c>
    </row>
    <row r="17954" spans="1:7" x14ac:dyDescent="0.25">
      <c r="A17954" s="1">
        <v>179520</v>
      </c>
      <c r="B17954" s="1">
        <f t="shared" si="280"/>
        <v>179.52</v>
      </c>
      <c r="C17954" s="1">
        <v>1.58612</v>
      </c>
      <c r="E17954" s="1">
        <v>1.3156600000000001</v>
      </c>
      <c r="F17954" s="1">
        <v>1.39683</v>
      </c>
      <c r="G17954" s="1">
        <v>1.1616599999999999</v>
      </c>
    </row>
    <row r="17955" spans="1:7" x14ac:dyDescent="0.25">
      <c r="A17955" s="1">
        <v>179530</v>
      </c>
      <c r="B17955" s="1">
        <f t="shared" si="280"/>
        <v>179.53</v>
      </c>
      <c r="C17955" s="1">
        <v>1.5835399999999999</v>
      </c>
      <c r="E17955" s="1">
        <v>1.30657</v>
      </c>
      <c r="F17955" s="1">
        <v>1.39235</v>
      </c>
      <c r="G17955" s="1">
        <v>1.17022</v>
      </c>
    </row>
    <row r="17956" spans="1:7" x14ac:dyDescent="0.25">
      <c r="A17956" s="1">
        <v>179540</v>
      </c>
      <c r="B17956" s="1">
        <f t="shared" si="280"/>
        <v>179.54</v>
      </c>
      <c r="C17956" s="1">
        <v>1.57978</v>
      </c>
      <c r="E17956" s="1">
        <v>1.3066500000000001</v>
      </c>
      <c r="F17956" s="1">
        <v>1.38385</v>
      </c>
      <c r="G17956" s="1">
        <v>1.1700600000000001</v>
      </c>
    </row>
    <row r="17957" spans="1:7" x14ac:dyDescent="0.25">
      <c r="A17957" s="1">
        <v>179550</v>
      </c>
      <c r="B17957" s="1">
        <f t="shared" si="280"/>
        <v>179.55</v>
      </c>
      <c r="C17957" s="1">
        <v>1.58389</v>
      </c>
      <c r="E17957" s="1">
        <v>1.31443</v>
      </c>
      <c r="F17957" s="1">
        <v>1.37625</v>
      </c>
      <c r="G17957" s="1">
        <v>1.18137</v>
      </c>
    </row>
    <row r="17958" spans="1:7" x14ac:dyDescent="0.25">
      <c r="A17958" s="1">
        <v>179560</v>
      </c>
      <c r="B17958" s="1">
        <f t="shared" si="280"/>
        <v>179.56</v>
      </c>
      <c r="C17958" s="1">
        <v>1.5786899999999999</v>
      </c>
      <c r="E17958" s="1">
        <v>1.30365</v>
      </c>
      <c r="F17958" s="1">
        <v>1.3758999999999999</v>
      </c>
      <c r="G17958" s="1">
        <v>1.1798</v>
      </c>
    </row>
    <row r="17959" spans="1:7" x14ac:dyDescent="0.25">
      <c r="A17959" s="1">
        <v>179570</v>
      </c>
      <c r="B17959" s="1">
        <f t="shared" si="280"/>
        <v>179.57</v>
      </c>
      <c r="C17959" s="1">
        <v>1.5775300000000001</v>
      </c>
      <c r="E17959" s="1">
        <v>1.30413</v>
      </c>
      <c r="F17959" s="1">
        <v>1.38069</v>
      </c>
      <c r="G17959" s="1">
        <v>1.1705099999999999</v>
      </c>
    </row>
    <row r="17960" spans="1:7" x14ac:dyDescent="0.25">
      <c r="A17960" s="1">
        <v>179580</v>
      </c>
      <c r="B17960" s="1">
        <f t="shared" si="280"/>
        <v>179.58</v>
      </c>
      <c r="C17960" s="1">
        <v>1.5879000000000001</v>
      </c>
      <c r="E17960" s="1">
        <v>1.3230299999999999</v>
      </c>
      <c r="F17960" s="1">
        <v>1.39578</v>
      </c>
      <c r="G17960" s="1">
        <v>1.1594100000000001</v>
      </c>
    </row>
    <row r="17961" spans="1:7" x14ac:dyDescent="0.25">
      <c r="A17961" s="1">
        <v>179590</v>
      </c>
      <c r="B17961" s="1">
        <f t="shared" si="280"/>
        <v>179.59</v>
      </c>
      <c r="C17961" s="1">
        <v>1.58643</v>
      </c>
      <c r="E17961" s="1">
        <v>1.3253200000000001</v>
      </c>
      <c r="F17961" s="1">
        <v>1.389</v>
      </c>
      <c r="G17961" s="1">
        <v>1.16093</v>
      </c>
    </row>
    <row r="17962" spans="1:7" x14ac:dyDescent="0.25">
      <c r="A17962" s="1">
        <v>179600</v>
      </c>
      <c r="B17962" s="1">
        <f t="shared" si="280"/>
        <v>179.6</v>
      </c>
      <c r="C17962" s="1">
        <v>1.58196</v>
      </c>
      <c r="E17962" s="1">
        <v>1.3197700000000001</v>
      </c>
      <c r="F17962" s="1">
        <v>1.3786799999999999</v>
      </c>
      <c r="G17962" s="1">
        <v>1.16733</v>
      </c>
    </row>
    <row r="17963" spans="1:7" x14ac:dyDescent="0.25">
      <c r="A17963" s="1">
        <v>179610</v>
      </c>
      <c r="B17963" s="1">
        <f t="shared" si="280"/>
        <v>179.61</v>
      </c>
      <c r="C17963" s="1">
        <v>1.5865</v>
      </c>
      <c r="E17963" s="1">
        <v>1.31382</v>
      </c>
      <c r="F17963" s="1">
        <v>1.3932899999999999</v>
      </c>
      <c r="G17963" s="1">
        <v>1.1690100000000001</v>
      </c>
    </row>
    <row r="17964" spans="1:7" x14ac:dyDescent="0.25">
      <c r="A17964" s="1">
        <v>179620</v>
      </c>
      <c r="B17964" s="1">
        <f t="shared" si="280"/>
        <v>179.62</v>
      </c>
      <c r="C17964" s="1">
        <v>1.5888599999999999</v>
      </c>
      <c r="E17964" s="1">
        <v>1.31932</v>
      </c>
      <c r="F17964" s="1">
        <v>1.3873800000000001</v>
      </c>
      <c r="G17964" s="1">
        <v>1.17622</v>
      </c>
    </row>
    <row r="17965" spans="1:7" x14ac:dyDescent="0.25">
      <c r="A17965" s="1">
        <v>179630</v>
      </c>
      <c r="B17965" s="1">
        <f t="shared" si="280"/>
        <v>179.63</v>
      </c>
      <c r="C17965" s="1">
        <v>1.57243</v>
      </c>
      <c r="E17965" s="1">
        <v>1.30274</v>
      </c>
      <c r="F17965" s="1">
        <v>1.36981</v>
      </c>
      <c r="G17965" s="1">
        <v>1.1711499999999999</v>
      </c>
    </row>
    <row r="17966" spans="1:7" x14ac:dyDescent="0.25">
      <c r="A17966" s="1">
        <v>179640</v>
      </c>
      <c r="B17966" s="1">
        <f t="shared" si="280"/>
        <v>179.64</v>
      </c>
      <c r="C17966" s="1">
        <v>1.56907</v>
      </c>
      <c r="E17966" s="1">
        <v>1.2928599999999999</v>
      </c>
      <c r="F17966" s="1">
        <v>1.3686100000000001</v>
      </c>
      <c r="G17966" s="1">
        <v>1.17448</v>
      </c>
    </row>
    <row r="17967" spans="1:7" x14ac:dyDescent="0.25">
      <c r="A17967" s="1">
        <v>179650</v>
      </c>
      <c r="B17967" s="1">
        <f t="shared" si="280"/>
        <v>179.65</v>
      </c>
      <c r="C17967" s="1">
        <v>1.57959</v>
      </c>
      <c r="E17967" s="1">
        <v>1.30322</v>
      </c>
      <c r="F17967" s="1">
        <v>1.38707</v>
      </c>
      <c r="G17967" s="1">
        <v>1.1695599999999999</v>
      </c>
    </row>
    <row r="17968" spans="1:7" x14ac:dyDescent="0.25">
      <c r="A17968" s="1">
        <v>179660</v>
      </c>
      <c r="B17968" s="1">
        <f t="shared" si="280"/>
        <v>179.66</v>
      </c>
      <c r="C17968" s="1">
        <v>1.5741499999999999</v>
      </c>
      <c r="E17968" s="1">
        <v>1.2966500000000001</v>
      </c>
      <c r="F17968" s="1">
        <v>1.37548</v>
      </c>
      <c r="G17968" s="1">
        <v>1.1758599999999999</v>
      </c>
    </row>
    <row r="17969" spans="1:7" x14ac:dyDescent="0.25">
      <c r="A17969" s="1">
        <v>179670</v>
      </c>
      <c r="B17969" s="1">
        <f t="shared" si="280"/>
        <v>179.67</v>
      </c>
      <c r="C17969" s="1">
        <v>1.5792200000000001</v>
      </c>
      <c r="E17969" s="1">
        <v>1.3063899999999999</v>
      </c>
      <c r="F17969" s="1">
        <v>1.3826000000000001</v>
      </c>
      <c r="G17969" s="1">
        <v>1.1703300000000001</v>
      </c>
    </row>
    <row r="17970" spans="1:7" x14ac:dyDescent="0.25">
      <c r="A17970" s="1">
        <v>179680</v>
      </c>
      <c r="B17970" s="1">
        <f t="shared" si="280"/>
        <v>179.68</v>
      </c>
      <c r="C17970" s="1">
        <v>1.5889</v>
      </c>
      <c r="E17970" s="1">
        <v>1.3166800000000001</v>
      </c>
      <c r="F17970" s="1">
        <v>1.3954</v>
      </c>
      <c r="G17970" s="1">
        <v>1.1698</v>
      </c>
    </row>
    <row r="17971" spans="1:7" x14ac:dyDescent="0.25">
      <c r="A17971" s="1">
        <v>179690</v>
      </c>
      <c r="B17971" s="1">
        <f t="shared" si="280"/>
        <v>179.69</v>
      </c>
      <c r="C17971" s="1">
        <v>1.5850599999999999</v>
      </c>
      <c r="E17971" s="1">
        <v>1.3145100000000001</v>
      </c>
      <c r="F17971" s="1">
        <v>1.38832</v>
      </c>
      <c r="G17971" s="1">
        <v>1.1702399999999999</v>
      </c>
    </row>
    <row r="17972" spans="1:7" x14ac:dyDescent="0.25">
      <c r="A17972" s="1">
        <v>179700</v>
      </c>
      <c r="B17972" s="1">
        <f t="shared" si="280"/>
        <v>179.7</v>
      </c>
      <c r="C17972" s="1">
        <v>1.58074</v>
      </c>
      <c r="E17972" s="1">
        <v>1.3148200000000001</v>
      </c>
      <c r="F17972" s="1">
        <v>1.38032</v>
      </c>
      <c r="G17972" s="1">
        <v>1.16767</v>
      </c>
    </row>
    <row r="17973" spans="1:7" x14ac:dyDescent="0.25">
      <c r="A17973" s="1">
        <v>179710</v>
      </c>
      <c r="B17973" s="1">
        <f t="shared" si="280"/>
        <v>179.71</v>
      </c>
      <c r="C17973" s="1">
        <v>1.5794600000000001</v>
      </c>
      <c r="E17973" s="1">
        <v>1.3166800000000001</v>
      </c>
      <c r="F17973" s="1">
        <v>1.37415</v>
      </c>
      <c r="G17973" s="1">
        <v>1.1693899999999999</v>
      </c>
    </row>
    <row r="17974" spans="1:7" x14ac:dyDescent="0.25">
      <c r="A17974" s="1">
        <v>179720</v>
      </c>
      <c r="B17974" s="1">
        <f t="shared" si="280"/>
        <v>179.72</v>
      </c>
      <c r="C17974" s="1">
        <v>1.57863</v>
      </c>
      <c r="E17974" s="1">
        <v>1.3177399999999999</v>
      </c>
      <c r="F17974" s="1">
        <v>1.36894</v>
      </c>
      <c r="G17974" s="1">
        <v>1.17205</v>
      </c>
    </row>
    <row r="17975" spans="1:7" x14ac:dyDescent="0.25">
      <c r="A17975" s="1">
        <v>179730</v>
      </c>
      <c r="B17975" s="1">
        <f t="shared" si="280"/>
        <v>179.73</v>
      </c>
      <c r="C17975" s="1">
        <v>1.57555</v>
      </c>
      <c r="E17975" s="1">
        <v>1.3123400000000001</v>
      </c>
      <c r="F17975" s="1">
        <v>1.3614299999999999</v>
      </c>
      <c r="G17975" s="1">
        <v>1.1785600000000001</v>
      </c>
    </row>
    <row r="17976" spans="1:7" x14ac:dyDescent="0.25">
      <c r="A17976" s="1">
        <v>179740</v>
      </c>
      <c r="B17976" s="1">
        <f t="shared" si="280"/>
        <v>179.74</v>
      </c>
      <c r="C17976" s="1">
        <v>1.5750200000000001</v>
      </c>
      <c r="E17976" s="1">
        <v>1.30402</v>
      </c>
      <c r="F17976" s="1">
        <v>1.3614599999999999</v>
      </c>
      <c r="G17976" s="1">
        <v>1.18631</v>
      </c>
    </row>
    <row r="17977" spans="1:7" x14ac:dyDescent="0.25">
      <c r="A17977" s="1">
        <v>179750</v>
      </c>
      <c r="B17977" s="1">
        <f t="shared" si="280"/>
        <v>179.75</v>
      </c>
      <c r="C17977" s="1">
        <v>1.5828500000000001</v>
      </c>
      <c r="E17977" s="1">
        <v>1.31389</v>
      </c>
      <c r="F17977" s="1">
        <v>1.3693</v>
      </c>
      <c r="G17977" s="1">
        <v>1.18723</v>
      </c>
    </row>
    <row r="17978" spans="1:7" x14ac:dyDescent="0.25">
      <c r="A17978" s="1">
        <v>179760</v>
      </c>
      <c r="B17978" s="1">
        <f t="shared" si="280"/>
        <v>179.76</v>
      </c>
      <c r="C17978" s="1">
        <v>1.5948</v>
      </c>
      <c r="E17978" s="1">
        <v>1.33657</v>
      </c>
      <c r="F17978" s="1">
        <v>1.3838200000000001</v>
      </c>
      <c r="G17978" s="1">
        <v>1.17702</v>
      </c>
    </row>
    <row r="17979" spans="1:7" x14ac:dyDescent="0.25">
      <c r="A17979" s="1">
        <v>179770</v>
      </c>
      <c r="B17979" s="1">
        <f t="shared" si="280"/>
        <v>179.77</v>
      </c>
      <c r="C17979" s="1">
        <v>1.59446</v>
      </c>
      <c r="E17979" s="1">
        <v>1.3337699999999999</v>
      </c>
      <c r="F17979" s="1">
        <v>1.3801099999999999</v>
      </c>
      <c r="G17979" s="1">
        <v>1.1836199999999999</v>
      </c>
    </row>
    <row r="17980" spans="1:7" x14ac:dyDescent="0.25">
      <c r="A17980" s="1">
        <v>179780</v>
      </c>
      <c r="B17980" s="1">
        <f t="shared" si="280"/>
        <v>179.78</v>
      </c>
      <c r="C17980" s="1">
        <v>1.5886800000000001</v>
      </c>
      <c r="E17980" s="1">
        <v>1.3209200000000001</v>
      </c>
      <c r="F17980" s="1">
        <v>1.37964</v>
      </c>
      <c r="G17980" s="1">
        <v>1.18302</v>
      </c>
    </row>
    <row r="17981" spans="1:7" x14ac:dyDescent="0.25">
      <c r="A17981" s="1">
        <v>179790</v>
      </c>
      <c r="B17981" s="1">
        <f t="shared" si="280"/>
        <v>179.79</v>
      </c>
      <c r="C17981" s="1">
        <v>1.5913200000000001</v>
      </c>
      <c r="E17981" s="1">
        <v>1.32908</v>
      </c>
      <c r="F17981" s="1">
        <v>1.38734</v>
      </c>
      <c r="G17981" s="1">
        <v>1.17194</v>
      </c>
    </row>
    <row r="17982" spans="1:7" x14ac:dyDescent="0.25">
      <c r="A17982" s="1">
        <v>179800</v>
      </c>
      <c r="B17982" s="1">
        <f t="shared" si="280"/>
        <v>179.8</v>
      </c>
      <c r="C17982" s="1">
        <v>1.5850500000000001</v>
      </c>
      <c r="E17982" s="1">
        <v>1.3169200000000001</v>
      </c>
      <c r="F17982" s="1">
        <v>1.3827199999999999</v>
      </c>
      <c r="G17982" s="1">
        <v>1.17411</v>
      </c>
    </row>
    <row r="17983" spans="1:7" x14ac:dyDescent="0.25">
      <c r="A17983" s="1">
        <v>179810</v>
      </c>
      <c r="B17983" s="1">
        <f t="shared" si="280"/>
        <v>179.81</v>
      </c>
      <c r="C17983" s="1">
        <v>1.59066</v>
      </c>
      <c r="E17983" s="1">
        <v>1.3264400000000001</v>
      </c>
      <c r="F17983" s="1">
        <v>1.3809899999999999</v>
      </c>
      <c r="G17983" s="1">
        <v>1.1806099999999999</v>
      </c>
    </row>
    <row r="17984" spans="1:7" x14ac:dyDescent="0.25">
      <c r="A17984" s="1">
        <v>179820</v>
      </c>
      <c r="B17984" s="1">
        <f t="shared" si="280"/>
        <v>179.82</v>
      </c>
      <c r="C17984" s="1">
        <v>1.5909800000000001</v>
      </c>
      <c r="E17984" s="1">
        <v>1.3311200000000001</v>
      </c>
      <c r="F17984" s="1">
        <v>1.37686</v>
      </c>
      <c r="G17984" s="1">
        <v>1.1810099999999999</v>
      </c>
    </row>
    <row r="17985" spans="1:7" x14ac:dyDescent="0.25">
      <c r="A17985" s="1">
        <v>179830</v>
      </c>
      <c r="B17985" s="1">
        <f t="shared" si="280"/>
        <v>179.83</v>
      </c>
      <c r="C17985" s="1">
        <v>1.57809</v>
      </c>
      <c r="E17985" s="1">
        <v>1.3188899999999999</v>
      </c>
      <c r="F17985" s="1">
        <v>1.36578</v>
      </c>
      <c r="G17985" s="1">
        <v>1.1730100000000001</v>
      </c>
    </row>
    <row r="17986" spans="1:7" x14ac:dyDescent="0.25">
      <c r="A17986" s="1">
        <v>179840</v>
      </c>
      <c r="B17986" s="1">
        <f t="shared" si="280"/>
        <v>179.84</v>
      </c>
      <c r="C17986" s="1">
        <v>1.5806199999999999</v>
      </c>
      <c r="E17986" s="1">
        <v>1.3133999999999999</v>
      </c>
      <c r="F17986" s="1">
        <v>1.3572900000000001</v>
      </c>
      <c r="G17986" s="1">
        <v>1.1955899999999999</v>
      </c>
    </row>
    <row r="17987" spans="1:7" x14ac:dyDescent="0.25">
      <c r="A17987" s="1">
        <v>179850</v>
      </c>
      <c r="B17987" s="1">
        <f t="shared" ref="B17987:B18050" si="281">A17987/1000</f>
        <v>179.85</v>
      </c>
      <c r="C17987" s="1">
        <v>1.59032</v>
      </c>
      <c r="E17987" s="1">
        <v>1.3318099999999999</v>
      </c>
      <c r="F17987" s="1">
        <v>1.3694500000000001</v>
      </c>
      <c r="G17987" s="1">
        <v>1.1870700000000001</v>
      </c>
    </row>
    <row r="17988" spans="1:7" x14ac:dyDescent="0.25">
      <c r="A17988" s="1">
        <v>179860</v>
      </c>
      <c r="B17988" s="1">
        <f t="shared" si="281"/>
        <v>179.86</v>
      </c>
      <c r="C17988" s="1">
        <v>1.5850500000000001</v>
      </c>
      <c r="E17988" s="1">
        <v>1.33033</v>
      </c>
      <c r="F17988" s="1">
        <v>1.36206</v>
      </c>
      <c r="G17988" s="1">
        <v>1.1831199999999999</v>
      </c>
    </row>
    <row r="17989" spans="1:7" x14ac:dyDescent="0.25">
      <c r="A17989" s="1">
        <v>179870</v>
      </c>
      <c r="B17989" s="1">
        <f t="shared" si="281"/>
        <v>179.87</v>
      </c>
      <c r="C17989" s="1">
        <v>1.5921400000000001</v>
      </c>
      <c r="E17989" s="1">
        <v>1.3338399999999999</v>
      </c>
      <c r="F17989" s="1">
        <v>1.3647199999999999</v>
      </c>
      <c r="G17989" s="1">
        <v>1.1950799999999999</v>
      </c>
    </row>
    <row r="17990" spans="1:7" x14ac:dyDescent="0.25">
      <c r="A17990" s="1">
        <v>179880</v>
      </c>
      <c r="B17990" s="1">
        <f t="shared" si="281"/>
        <v>179.88</v>
      </c>
      <c r="C17990" s="1">
        <v>1.5875900000000001</v>
      </c>
      <c r="E17990" s="1">
        <v>1.3348599999999999</v>
      </c>
      <c r="F17990" s="1">
        <v>1.3576600000000001</v>
      </c>
      <c r="G17990" s="1">
        <v>1.18987</v>
      </c>
    </row>
    <row r="17991" spans="1:7" x14ac:dyDescent="0.25">
      <c r="A17991" s="1">
        <v>179890</v>
      </c>
      <c r="B17991" s="1">
        <f t="shared" si="281"/>
        <v>179.89</v>
      </c>
      <c r="C17991" s="1">
        <v>1.5874600000000001</v>
      </c>
      <c r="E17991" s="1">
        <v>1.3302</v>
      </c>
      <c r="F17991" s="1">
        <v>1.3636999999999999</v>
      </c>
      <c r="G17991" s="1">
        <v>1.18784</v>
      </c>
    </row>
    <row r="17992" spans="1:7" x14ac:dyDescent="0.25">
      <c r="A17992" s="1">
        <v>179900</v>
      </c>
      <c r="B17992" s="1">
        <f t="shared" si="281"/>
        <v>179.9</v>
      </c>
      <c r="C17992" s="1">
        <v>1.5791500000000001</v>
      </c>
      <c r="E17992" s="1">
        <v>1.3121799999999999</v>
      </c>
      <c r="F17992" s="1">
        <v>1.35937</v>
      </c>
      <c r="G17992" s="1">
        <v>1.19068</v>
      </c>
    </row>
    <row r="17993" spans="1:7" x14ac:dyDescent="0.25">
      <c r="A17993" s="1">
        <v>179910</v>
      </c>
      <c r="B17993" s="1">
        <f t="shared" si="281"/>
        <v>179.91</v>
      </c>
      <c r="C17993" s="1">
        <v>1.5939300000000001</v>
      </c>
      <c r="E17993" s="1">
        <v>1.31602</v>
      </c>
      <c r="F17993" s="1">
        <v>1.3809</v>
      </c>
      <c r="G17993" s="1">
        <v>1.2010099999999999</v>
      </c>
    </row>
    <row r="17994" spans="1:7" x14ac:dyDescent="0.25">
      <c r="A17994" s="1">
        <v>179920</v>
      </c>
      <c r="B17994" s="1">
        <f t="shared" si="281"/>
        <v>179.92</v>
      </c>
      <c r="C17994" s="1">
        <v>1.58344</v>
      </c>
      <c r="E17994" s="1">
        <v>1.3048</v>
      </c>
      <c r="F17994" s="1">
        <v>1.3777200000000001</v>
      </c>
      <c r="G17994" s="1">
        <v>1.1891</v>
      </c>
    </row>
    <row r="17995" spans="1:7" x14ac:dyDescent="0.25">
      <c r="A17995" s="1">
        <v>179930</v>
      </c>
      <c r="B17995" s="1">
        <f t="shared" si="281"/>
        <v>179.93</v>
      </c>
      <c r="C17995" s="1">
        <v>1.5904100000000001</v>
      </c>
      <c r="E17995" s="1">
        <v>1.3140700000000001</v>
      </c>
      <c r="F17995" s="1">
        <v>1.38791</v>
      </c>
      <c r="G17995" s="1">
        <v>1.18564</v>
      </c>
    </row>
    <row r="17996" spans="1:7" x14ac:dyDescent="0.25">
      <c r="A17996" s="1">
        <v>179940</v>
      </c>
      <c r="B17996" s="1">
        <f t="shared" si="281"/>
        <v>179.94</v>
      </c>
      <c r="C17996" s="1">
        <v>1.5810900000000001</v>
      </c>
      <c r="E17996" s="1">
        <v>1.3043400000000001</v>
      </c>
      <c r="F17996" s="1">
        <v>1.3692500000000001</v>
      </c>
      <c r="G17996" s="1">
        <v>1.1931099999999999</v>
      </c>
    </row>
    <row r="17997" spans="1:7" x14ac:dyDescent="0.25">
      <c r="A17997" s="1">
        <v>179950</v>
      </c>
      <c r="B17997" s="1">
        <f t="shared" si="281"/>
        <v>179.95</v>
      </c>
      <c r="C17997" s="1">
        <v>1.58257</v>
      </c>
      <c r="E17997" s="1">
        <v>1.31064</v>
      </c>
      <c r="F17997" s="1">
        <v>1.3745499999999999</v>
      </c>
      <c r="G17997" s="1">
        <v>1.18401</v>
      </c>
    </row>
    <row r="17998" spans="1:7" x14ac:dyDescent="0.25">
      <c r="A17998" s="1">
        <v>179960</v>
      </c>
      <c r="B17998" s="1">
        <f t="shared" si="281"/>
        <v>179.96</v>
      </c>
      <c r="C17998" s="1">
        <v>1.57901</v>
      </c>
      <c r="E17998" s="1">
        <v>1.30924</v>
      </c>
      <c r="F17998" s="1">
        <v>1.3793200000000001</v>
      </c>
      <c r="G17998" s="1">
        <v>1.1704399999999999</v>
      </c>
    </row>
    <row r="17999" spans="1:7" x14ac:dyDescent="0.25">
      <c r="A17999" s="1">
        <v>179970</v>
      </c>
      <c r="B17999" s="1">
        <f t="shared" si="281"/>
        <v>179.97</v>
      </c>
      <c r="C17999" s="1">
        <v>1.58074</v>
      </c>
      <c r="E17999" s="1">
        <v>1.3180000000000001</v>
      </c>
      <c r="F17999" s="1">
        <v>1.38151</v>
      </c>
      <c r="G17999" s="1">
        <v>1.1626700000000001</v>
      </c>
    </row>
    <row r="18000" spans="1:7" x14ac:dyDescent="0.25">
      <c r="A18000" s="1">
        <v>179980</v>
      </c>
      <c r="B18000" s="1">
        <f t="shared" si="281"/>
        <v>179.98</v>
      </c>
      <c r="C18000" s="1">
        <v>1.5845400000000001</v>
      </c>
      <c r="E18000" s="1">
        <v>1.3144499999999999</v>
      </c>
      <c r="F18000" s="1">
        <v>1.3944000000000001</v>
      </c>
      <c r="G18000" s="1">
        <v>1.1616500000000001</v>
      </c>
    </row>
    <row r="18001" spans="1:7" x14ac:dyDescent="0.25">
      <c r="A18001" s="1">
        <v>179990</v>
      </c>
      <c r="B18001" s="1">
        <f t="shared" si="281"/>
        <v>179.99</v>
      </c>
      <c r="C18001" s="1">
        <v>1.5884</v>
      </c>
      <c r="E18001" s="1">
        <v>1.3156600000000001</v>
      </c>
      <c r="F18001" s="1">
        <v>1.39479</v>
      </c>
      <c r="G18001" s="1">
        <v>1.1702999999999999</v>
      </c>
    </row>
    <row r="18002" spans="1:7" x14ac:dyDescent="0.25">
      <c r="A18002" s="1">
        <v>180000</v>
      </c>
      <c r="B18002" s="1">
        <f t="shared" si="281"/>
        <v>180</v>
      </c>
      <c r="C18002" s="1">
        <v>1.581</v>
      </c>
      <c r="E18002" s="1">
        <v>1.3064100000000001</v>
      </c>
      <c r="F18002" s="1">
        <v>1.38764</v>
      </c>
      <c r="G18002" s="1">
        <v>1.16913</v>
      </c>
    </row>
    <row r="18003" spans="1:7" x14ac:dyDescent="0.25">
      <c r="A18003" s="1">
        <v>180010</v>
      </c>
      <c r="B18003" s="1">
        <f t="shared" si="281"/>
        <v>180.01</v>
      </c>
      <c r="C18003" s="1">
        <v>1.5740499999999999</v>
      </c>
      <c r="E18003" s="1">
        <v>1.30128</v>
      </c>
      <c r="F18003" s="1">
        <v>1.3828499999999999</v>
      </c>
      <c r="G18003" s="1">
        <v>1.16174</v>
      </c>
    </row>
    <row r="18004" spans="1:7" x14ac:dyDescent="0.25">
      <c r="A18004" s="1">
        <v>180020</v>
      </c>
      <c r="B18004" s="1">
        <f t="shared" si="281"/>
        <v>180.02</v>
      </c>
      <c r="C18004" s="1">
        <v>1.57938</v>
      </c>
      <c r="E18004" s="1">
        <v>1.3081499999999999</v>
      </c>
      <c r="F18004" s="1">
        <v>1.3879300000000001</v>
      </c>
      <c r="G18004" s="1">
        <v>1.1624399999999999</v>
      </c>
    </row>
    <row r="18005" spans="1:7" x14ac:dyDescent="0.25">
      <c r="A18005" s="1">
        <v>180030</v>
      </c>
      <c r="B18005" s="1">
        <f t="shared" si="281"/>
        <v>180.03</v>
      </c>
      <c r="C18005" s="1">
        <v>1.58504</v>
      </c>
      <c r="E18005" s="1">
        <v>1.3181099999999999</v>
      </c>
      <c r="F18005" s="1">
        <v>1.39103</v>
      </c>
      <c r="G18005" s="1">
        <v>1.16289</v>
      </c>
    </row>
    <row r="18006" spans="1:7" x14ac:dyDescent="0.25">
      <c r="A18006" s="1">
        <v>180040</v>
      </c>
      <c r="B18006" s="1">
        <f t="shared" si="281"/>
        <v>180.04</v>
      </c>
      <c r="C18006" s="1">
        <v>1.5843</v>
      </c>
      <c r="E18006" s="1">
        <v>1.31829</v>
      </c>
      <c r="F18006" s="1">
        <v>1.38561</v>
      </c>
      <c r="G18006" s="1">
        <v>1.1671400000000001</v>
      </c>
    </row>
    <row r="18007" spans="1:7" x14ac:dyDescent="0.25">
      <c r="A18007" s="1">
        <v>180050</v>
      </c>
      <c r="B18007" s="1">
        <f t="shared" si="281"/>
        <v>180.05</v>
      </c>
      <c r="C18007" s="1">
        <v>1.5779799999999999</v>
      </c>
      <c r="E18007" s="1">
        <v>1.30945</v>
      </c>
      <c r="F18007" s="1">
        <v>1.3850199999999999</v>
      </c>
      <c r="G18007" s="1">
        <v>1.16066</v>
      </c>
    </row>
    <row r="18008" spans="1:7" x14ac:dyDescent="0.25">
      <c r="A18008" s="1">
        <v>180060</v>
      </c>
      <c r="B18008" s="1">
        <f t="shared" si="281"/>
        <v>180.06</v>
      </c>
      <c r="C18008" s="1">
        <v>1.59422</v>
      </c>
      <c r="E18008" s="1">
        <v>1.32796</v>
      </c>
      <c r="F18008" s="1">
        <v>1.3963099999999999</v>
      </c>
      <c r="G18008" s="1">
        <v>1.17042</v>
      </c>
    </row>
    <row r="18009" spans="1:7" x14ac:dyDescent="0.25">
      <c r="A18009" s="1">
        <v>180070</v>
      </c>
      <c r="B18009" s="1">
        <f t="shared" si="281"/>
        <v>180.07</v>
      </c>
      <c r="C18009" s="1">
        <v>1.5781799999999999</v>
      </c>
      <c r="E18009" s="1">
        <v>1.3048599999999999</v>
      </c>
      <c r="F18009" s="1">
        <v>1.3845700000000001</v>
      </c>
      <c r="G18009" s="1">
        <v>1.16689</v>
      </c>
    </row>
    <row r="18010" spans="1:7" x14ac:dyDescent="0.25">
      <c r="A18010" s="1">
        <v>180080</v>
      </c>
      <c r="B18010" s="1">
        <f t="shared" si="281"/>
        <v>180.08</v>
      </c>
      <c r="C18010" s="1">
        <v>1.5901099999999999</v>
      </c>
      <c r="E18010" s="1">
        <v>1.3165100000000001</v>
      </c>
      <c r="F18010" s="1">
        <v>1.4047000000000001</v>
      </c>
      <c r="G18010" s="1">
        <v>1.1621300000000001</v>
      </c>
    </row>
    <row r="18011" spans="1:7" x14ac:dyDescent="0.25">
      <c r="A18011" s="1">
        <v>180090</v>
      </c>
      <c r="B18011" s="1">
        <f t="shared" si="281"/>
        <v>180.09</v>
      </c>
      <c r="C18011" s="1">
        <v>1.5788</v>
      </c>
      <c r="E18011" s="1">
        <v>1.30583</v>
      </c>
      <c r="F18011" s="1">
        <v>1.39046</v>
      </c>
      <c r="G18011" s="1">
        <v>1.16046</v>
      </c>
    </row>
    <row r="18012" spans="1:7" x14ac:dyDescent="0.25">
      <c r="A18012" s="1">
        <v>180100</v>
      </c>
      <c r="B18012" s="1">
        <f t="shared" si="281"/>
        <v>180.1</v>
      </c>
      <c r="C18012" s="1">
        <v>1.58697</v>
      </c>
      <c r="E18012" s="1">
        <v>1.31853</v>
      </c>
      <c r="F18012" s="1">
        <v>1.4016999999999999</v>
      </c>
      <c r="G18012" s="1">
        <v>1.15486</v>
      </c>
    </row>
    <row r="18013" spans="1:7" x14ac:dyDescent="0.25">
      <c r="A18013" s="1">
        <v>180110</v>
      </c>
      <c r="B18013" s="1">
        <f t="shared" si="281"/>
        <v>180.11</v>
      </c>
      <c r="C18013" s="1">
        <v>1.58708</v>
      </c>
      <c r="E18013" s="1">
        <v>1.31518</v>
      </c>
      <c r="F18013" s="1">
        <v>1.40523</v>
      </c>
      <c r="G18013" s="1">
        <v>1.1546700000000001</v>
      </c>
    </row>
    <row r="18014" spans="1:7" x14ac:dyDescent="0.25">
      <c r="A18014" s="1">
        <v>180120</v>
      </c>
      <c r="B18014" s="1">
        <f t="shared" si="281"/>
        <v>180.12</v>
      </c>
      <c r="C18014" s="1">
        <v>1.5839300000000001</v>
      </c>
      <c r="E18014" s="1">
        <v>1.30758</v>
      </c>
      <c r="F18014" s="1">
        <v>1.4001399999999999</v>
      </c>
      <c r="G18014" s="1">
        <v>1.16082</v>
      </c>
    </row>
    <row r="18015" spans="1:7" x14ac:dyDescent="0.25">
      <c r="A18015" s="1">
        <v>180130</v>
      </c>
      <c r="B18015" s="1">
        <f t="shared" si="281"/>
        <v>180.13</v>
      </c>
      <c r="C18015" s="1">
        <v>1.59033</v>
      </c>
      <c r="E18015" s="1">
        <v>1.3063199999999999</v>
      </c>
      <c r="F18015" s="1">
        <v>1.41107</v>
      </c>
      <c r="G18015" s="1">
        <v>1.1665099999999999</v>
      </c>
    </row>
    <row r="18016" spans="1:7" x14ac:dyDescent="0.25">
      <c r="A18016" s="1">
        <v>180140</v>
      </c>
      <c r="B18016" s="1">
        <f t="shared" si="281"/>
        <v>180.14</v>
      </c>
      <c r="C18016" s="1">
        <v>1.58856</v>
      </c>
      <c r="E18016" s="1">
        <v>1.3146</v>
      </c>
      <c r="F18016" s="1">
        <v>1.41035</v>
      </c>
      <c r="G18016" s="1">
        <v>1.1531800000000001</v>
      </c>
    </row>
    <row r="18017" spans="1:7" x14ac:dyDescent="0.25">
      <c r="A18017" s="1">
        <v>180150</v>
      </c>
      <c r="B18017" s="1">
        <f t="shared" si="281"/>
        <v>180.15</v>
      </c>
      <c r="C18017" s="1">
        <v>1.58945</v>
      </c>
      <c r="E18017" s="1">
        <v>1.3176699999999999</v>
      </c>
      <c r="F18017" s="1">
        <v>1.40784</v>
      </c>
      <c r="G18017" s="1">
        <v>1.1551800000000001</v>
      </c>
    </row>
    <row r="18018" spans="1:7" x14ac:dyDescent="0.25">
      <c r="A18018" s="1">
        <v>180160</v>
      </c>
      <c r="B18018" s="1">
        <f t="shared" si="281"/>
        <v>180.16</v>
      </c>
      <c r="C18018" s="1">
        <v>1.5813299999999999</v>
      </c>
      <c r="E18018" s="1">
        <v>1.2963100000000001</v>
      </c>
      <c r="F18018" s="1">
        <v>1.4057299999999999</v>
      </c>
      <c r="G18018" s="1">
        <v>1.1596200000000001</v>
      </c>
    </row>
    <row r="18019" spans="1:7" x14ac:dyDescent="0.25">
      <c r="A18019" s="1">
        <v>180170</v>
      </c>
      <c r="B18019" s="1">
        <f t="shared" si="281"/>
        <v>180.17</v>
      </c>
      <c r="C18019" s="1">
        <v>1.5818700000000001</v>
      </c>
      <c r="E18019" s="1">
        <v>1.2929600000000001</v>
      </c>
      <c r="F18019" s="1">
        <v>1.40859</v>
      </c>
      <c r="G18019" s="1">
        <v>1.16137</v>
      </c>
    </row>
    <row r="18020" spans="1:7" x14ac:dyDescent="0.25">
      <c r="A18020" s="1">
        <v>180180</v>
      </c>
      <c r="B18020" s="1">
        <f t="shared" si="281"/>
        <v>180.18</v>
      </c>
      <c r="C18020" s="1">
        <v>1.5789800000000001</v>
      </c>
      <c r="E18020" s="1">
        <v>1.29314</v>
      </c>
      <c r="F18020" s="1">
        <v>1.4020699999999999</v>
      </c>
      <c r="G18020" s="1">
        <v>1.1611800000000001</v>
      </c>
    </row>
    <row r="18021" spans="1:7" x14ac:dyDescent="0.25">
      <c r="A18021" s="1">
        <v>180190</v>
      </c>
      <c r="B18021" s="1">
        <f t="shared" si="281"/>
        <v>180.19</v>
      </c>
      <c r="C18021" s="1">
        <v>1.58606</v>
      </c>
      <c r="E18021" s="1">
        <v>1.3076099999999999</v>
      </c>
      <c r="F18021" s="1">
        <v>1.4049199999999999</v>
      </c>
      <c r="G18021" s="1">
        <v>1.1608400000000001</v>
      </c>
    </row>
    <row r="18022" spans="1:7" x14ac:dyDescent="0.25">
      <c r="A18022" s="1">
        <v>180200</v>
      </c>
      <c r="B18022" s="1">
        <f t="shared" si="281"/>
        <v>180.2</v>
      </c>
      <c r="C18022" s="1">
        <v>1.5803100000000001</v>
      </c>
      <c r="E18022" s="1">
        <v>1.28783</v>
      </c>
      <c r="F18022" s="1">
        <v>1.39713</v>
      </c>
      <c r="G18022" s="1">
        <v>1.1765600000000001</v>
      </c>
    </row>
    <row r="18023" spans="1:7" x14ac:dyDescent="0.25">
      <c r="A18023" s="1">
        <v>180210</v>
      </c>
      <c r="B18023" s="1">
        <f t="shared" si="281"/>
        <v>180.21</v>
      </c>
      <c r="C18023" s="1">
        <v>1.58081</v>
      </c>
      <c r="E18023" s="1">
        <v>1.29802</v>
      </c>
      <c r="F18023" s="1">
        <v>1.40055</v>
      </c>
      <c r="G18023" s="1">
        <v>1.16255</v>
      </c>
    </row>
    <row r="18024" spans="1:7" x14ac:dyDescent="0.25">
      <c r="A18024" s="1">
        <v>180220</v>
      </c>
      <c r="B18024" s="1">
        <f t="shared" si="281"/>
        <v>180.22</v>
      </c>
      <c r="C18024" s="1">
        <v>1.5794299999999999</v>
      </c>
      <c r="E18024" s="1">
        <v>1.2890200000000001</v>
      </c>
      <c r="F18024" s="1">
        <v>1.40229</v>
      </c>
      <c r="G18024" s="1">
        <v>1.1667000000000001</v>
      </c>
    </row>
    <row r="18025" spans="1:7" x14ac:dyDescent="0.25">
      <c r="A18025" s="1">
        <v>180230</v>
      </c>
      <c r="B18025" s="1">
        <f t="shared" si="281"/>
        <v>180.23</v>
      </c>
      <c r="C18025" s="1">
        <v>1.58188</v>
      </c>
      <c r="E18025" s="1">
        <v>1.2986800000000001</v>
      </c>
      <c r="F18025" s="1">
        <v>1.3985799999999999</v>
      </c>
      <c r="G18025" s="1">
        <v>1.1670700000000001</v>
      </c>
    </row>
    <row r="18026" spans="1:7" x14ac:dyDescent="0.25">
      <c r="A18026" s="1">
        <v>180240</v>
      </c>
      <c r="B18026" s="1">
        <f t="shared" si="281"/>
        <v>180.24</v>
      </c>
      <c r="C18026" s="1">
        <v>1.5816699999999999</v>
      </c>
      <c r="E18026" s="1">
        <v>1.2942100000000001</v>
      </c>
      <c r="F18026" s="1">
        <v>1.40479</v>
      </c>
      <c r="G18026" s="1">
        <v>1.16401</v>
      </c>
    </row>
    <row r="18027" spans="1:7" x14ac:dyDescent="0.25">
      <c r="A18027" s="1">
        <v>180250</v>
      </c>
      <c r="B18027" s="1">
        <f t="shared" si="281"/>
        <v>180.25</v>
      </c>
      <c r="C18027" s="1">
        <v>1.58345</v>
      </c>
      <c r="E18027" s="1">
        <v>1.2884800000000001</v>
      </c>
      <c r="F18027" s="1">
        <v>1.4077599999999999</v>
      </c>
      <c r="G18027" s="1">
        <v>1.1716</v>
      </c>
    </row>
    <row r="18028" spans="1:7" x14ac:dyDescent="0.25">
      <c r="A18028" s="1">
        <v>180260</v>
      </c>
      <c r="B18028" s="1">
        <f t="shared" si="281"/>
        <v>180.26</v>
      </c>
      <c r="C18028" s="1">
        <v>1.59026</v>
      </c>
      <c r="E18028" s="1">
        <v>1.29847</v>
      </c>
      <c r="F18028" s="1">
        <v>1.41482</v>
      </c>
      <c r="G18028" s="1">
        <v>1.17052</v>
      </c>
    </row>
    <row r="18029" spans="1:7" x14ac:dyDescent="0.25">
      <c r="A18029" s="1">
        <v>180270</v>
      </c>
      <c r="B18029" s="1">
        <f t="shared" si="281"/>
        <v>180.27</v>
      </c>
      <c r="C18029" s="1">
        <v>1.5853299999999999</v>
      </c>
      <c r="E18029" s="1">
        <v>1.29542</v>
      </c>
      <c r="F18029" s="1">
        <v>1.41466</v>
      </c>
      <c r="G18029" s="1">
        <v>1.1606700000000001</v>
      </c>
    </row>
    <row r="18030" spans="1:7" x14ac:dyDescent="0.25">
      <c r="A18030" s="1">
        <v>180280</v>
      </c>
      <c r="B18030" s="1">
        <f t="shared" si="281"/>
        <v>180.28</v>
      </c>
      <c r="C18030" s="1">
        <v>1.5822499999999999</v>
      </c>
      <c r="E18030" s="1">
        <v>1.2925500000000001</v>
      </c>
      <c r="F18030" s="1">
        <v>1.40831</v>
      </c>
      <c r="G18030" s="1">
        <v>1.1632</v>
      </c>
    </row>
    <row r="18031" spans="1:7" x14ac:dyDescent="0.25">
      <c r="A18031" s="1">
        <v>180290</v>
      </c>
      <c r="B18031" s="1">
        <f t="shared" si="281"/>
        <v>180.29</v>
      </c>
      <c r="C18031" s="1">
        <v>1.5802</v>
      </c>
      <c r="E18031" s="1">
        <v>1.2990999999999999</v>
      </c>
      <c r="F18031" s="1">
        <v>1.40018</v>
      </c>
      <c r="G18031" s="1">
        <v>1.1601300000000001</v>
      </c>
    </row>
    <row r="18032" spans="1:7" x14ac:dyDescent="0.25">
      <c r="A18032" s="1">
        <v>180300</v>
      </c>
      <c r="B18032" s="1">
        <f t="shared" si="281"/>
        <v>180.3</v>
      </c>
      <c r="C18032" s="1">
        <v>1.58507</v>
      </c>
      <c r="E18032" s="1">
        <v>1.30823</v>
      </c>
      <c r="F18032" s="1">
        <v>1.40646</v>
      </c>
      <c r="G18032" s="1">
        <v>1.1555500000000001</v>
      </c>
    </row>
    <row r="18033" spans="1:7" x14ac:dyDescent="0.25">
      <c r="A18033" s="1">
        <v>180310</v>
      </c>
      <c r="B18033" s="1">
        <f t="shared" si="281"/>
        <v>180.31</v>
      </c>
      <c r="C18033" s="1">
        <v>1.59074</v>
      </c>
      <c r="E18033" s="1">
        <v>1.31785</v>
      </c>
      <c r="F18033" s="1">
        <v>1.40964</v>
      </c>
      <c r="G18033" s="1">
        <v>1.15632</v>
      </c>
    </row>
    <row r="18034" spans="1:7" x14ac:dyDescent="0.25">
      <c r="A18034" s="1">
        <v>180320</v>
      </c>
      <c r="B18034" s="1">
        <f t="shared" si="281"/>
        <v>180.32</v>
      </c>
      <c r="C18034" s="1">
        <v>1.5844</v>
      </c>
      <c r="E18034" s="1">
        <v>1.31782</v>
      </c>
      <c r="F18034" s="1">
        <v>1.4077999999999999</v>
      </c>
      <c r="G18034" s="1">
        <v>1.1410899999999999</v>
      </c>
    </row>
    <row r="18035" spans="1:7" x14ac:dyDescent="0.25">
      <c r="A18035" s="1">
        <v>180330</v>
      </c>
      <c r="B18035" s="1">
        <f t="shared" si="281"/>
        <v>180.33</v>
      </c>
      <c r="C18035" s="1">
        <v>1.5827500000000001</v>
      </c>
      <c r="E18035" s="1">
        <v>1.3193600000000001</v>
      </c>
      <c r="F18035" s="1">
        <v>1.4009199999999999</v>
      </c>
      <c r="G18035" s="1">
        <v>1.1432</v>
      </c>
    </row>
    <row r="18036" spans="1:7" x14ac:dyDescent="0.25">
      <c r="A18036" s="1">
        <v>180340</v>
      </c>
      <c r="B18036" s="1">
        <f t="shared" si="281"/>
        <v>180.34</v>
      </c>
      <c r="C18036" s="1">
        <v>1.5830200000000001</v>
      </c>
      <c r="E18036" s="1">
        <v>1.3166800000000001</v>
      </c>
      <c r="F18036" s="1">
        <v>1.3998999999999999</v>
      </c>
      <c r="G18036" s="1">
        <v>1.14828</v>
      </c>
    </row>
    <row r="18037" spans="1:7" x14ac:dyDescent="0.25">
      <c r="A18037" s="1">
        <v>180350</v>
      </c>
      <c r="B18037" s="1">
        <f t="shared" si="281"/>
        <v>180.35</v>
      </c>
      <c r="C18037" s="1">
        <v>1.58097</v>
      </c>
      <c r="E18037" s="1">
        <v>1.31857</v>
      </c>
      <c r="F18037" s="1">
        <v>1.3948</v>
      </c>
      <c r="G18037" s="1">
        <v>1.14666</v>
      </c>
    </row>
    <row r="18038" spans="1:7" x14ac:dyDescent="0.25">
      <c r="A18038" s="1">
        <v>180360</v>
      </c>
      <c r="B18038" s="1">
        <f t="shared" si="281"/>
        <v>180.36</v>
      </c>
      <c r="C18038" s="1">
        <v>1.5892299999999999</v>
      </c>
      <c r="E18038" s="1">
        <v>1.3240799999999999</v>
      </c>
      <c r="F18038" s="1">
        <v>1.39578</v>
      </c>
      <c r="G18038" s="1">
        <v>1.16185</v>
      </c>
    </row>
    <row r="18039" spans="1:7" x14ac:dyDescent="0.25">
      <c r="A18039" s="1">
        <v>180370</v>
      </c>
      <c r="B18039" s="1">
        <f t="shared" si="281"/>
        <v>180.37</v>
      </c>
      <c r="C18039" s="1">
        <v>1.57724</v>
      </c>
      <c r="E18039" s="1">
        <v>1.3133300000000001</v>
      </c>
      <c r="F18039" s="1">
        <v>1.38266</v>
      </c>
      <c r="G18039" s="1">
        <v>1.15706</v>
      </c>
    </row>
    <row r="18040" spans="1:7" x14ac:dyDescent="0.25">
      <c r="A18040" s="1">
        <v>180380</v>
      </c>
      <c r="B18040" s="1">
        <f t="shared" si="281"/>
        <v>180.38</v>
      </c>
      <c r="C18040" s="1">
        <v>1.58125</v>
      </c>
      <c r="E18040" s="1">
        <v>1.3264400000000001</v>
      </c>
      <c r="F18040" s="1">
        <v>1.3869800000000001</v>
      </c>
      <c r="G18040" s="1">
        <v>1.1478299999999999</v>
      </c>
    </row>
    <row r="18041" spans="1:7" x14ac:dyDescent="0.25">
      <c r="A18041" s="1">
        <v>180390</v>
      </c>
      <c r="B18041" s="1">
        <f t="shared" si="281"/>
        <v>180.39</v>
      </c>
      <c r="C18041" s="1">
        <v>1.5874699999999999</v>
      </c>
      <c r="E18041" s="1">
        <v>1.3315300000000001</v>
      </c>
      <c r="F18041" s="1">
        <v>1.3913800000000001</v>
      </c>
      <c r="G18041" s="1">
        <v>1.15378</v>
      </c>
    </row>
    <row r="18042" spans="1:7" x14ac:dyDescent="0.25">
      <c r="A18042" s="1">
        <v>180400</v>
      </c>
      <c r="B18042" s="1">
        <f t="shared" si="281"/>
        <v>180.4</v>
      </c>
      <c r="C18042" s="1">
        <v>1.5874200000000001</v>
      </c>
      <c r="E18042" s="1">
        <v>1.33318</v>
      </c>
      <c r="F18042" s="1">
        <v>1.38944</v>
      </c>
      <c r="G18042" s="1">
        <v>1.15408</v>
      </c>
    </row>
    <row r="18043" spans="1:7" x14ac:dyDescent="0.25">
      <c r="A18043" s="1">
        <v>180410</v>
      </c>
      <c r="B18043" s="1">
        <f t="shared" si="281"/>
        <v>180.41</v>
      </c>
      <c r="C18043" s="1">
        <v>1.58836</v>
      </c>
      <c r="E18043" s="1">
        <v>1.32473</v>
      </c>
      <c r="F18043" s="1">
        <v>1.39445</v>
      </c>
      <c r="G18043" s="1">
        <v>1.1603300000000001</v>
      </c>
    </row>
    <row r="18044" spans="1:7" x14ac:dyDescent="0.25">
      <c r="A18044" s="1">
        <v>180420</v>
      </c>
      <c r="B18044" s="1">
        <f t="shared" si="281"/>
        <v>180.42</v>
      </c>
      <c r="C18044" s="1">
        <v>1.5844499999999999</v>
      </c>
      <c r="E18044" s="1">
        <v>1.33256</v>
      </c>
      <c r="F18044" s="1">
        <v>1.3866400000000001</v>
      </c>
      <c r="G18044" s="1">
        <v>1.14998</v>
      </c>
    </row>
    <row r="18045" spans="1:7" x14ac:dyDescent="0.25">
      <c r="A18045" s="1">
        <v>180430</v>
      </c>
      <c r="B18045" s="1">
        <f t="shared" si="281"/>
        <v>180.43</v>
      </c>
      <c r="C18045" s="1">
        <v>1.57439</v>
      </c>
      <c r="E18045" s="1">
        <v>1.3167199999999999</v>
      </c>
      <c r="F18045" s="1">
        <v>1.3736299999999999</v>
      </c>
      <c r="G18045" s="1">
        <v>1.15621</v>
      </c>
    </row>
    <row r="18046" spans="1:7" x14ac:dyDescent="0.25">
      <c r="A18046" s="1">
        <v>180440</v>
      </c>
      <c r="B18046" s="1">
        <f t="shared" si="281"/>
        <v>180.44</v>
      </c>
      <c r="C18046" s="1">
        <v>1.58345</v>
      </c>
      <c r="E18046" s="1">
        <v>1.3207100000000001</v>
      </c>
      <c r="F18046" s="1">
        <v>1.3937600000000001</v>
      </c>
      <c r="G18046" s="1">
        <v>1.1523099999999999</v>
      </c>
    </row>
    <row r="18047" spans="1:7" x14ac:dyDescent="0.25">
      <c r="A18047" s="1">
        <v>180450</v>
      </c>
      <c r="B18047" s="1">
        <f t="shared" si="281"/>
        <v>180.45</v>
      </c>
      <c r="C18047" s="1">
        <v>1.58891</v>
      </c>
      <c r="E18047" s="1">
        <v>1.32785</v>
      </c>
      <c r="F18047" s="1">
        <v>1.39595</v>
      </c>
      <c r="G18047" s="1">
        <v>1.15648</v>
      </c>
    </row>
    <row r="18048" spans="1:7" x14ac:dyDescent="0.25">
      <c r="A18048" s="1">
        <v>180460</v>
      </c>
      <c r="B18048" s="1">
        <f t="shared" si="281"/>
        <v>180.46</v>
      </c>
      <c r="C18048" s="1">
        <v>1.5718000000000001</v>
      </c>
      <c r="E18048" s="1">
        <v>1.3129200000000001</v>
      </c>
      <c r="F18048" s="1">
        <v>1.37565</v>
      </c>
      <c r="G18048" s="1">
        <v>1.15106</v>
      </c>
    </row>
    <row r="18049" spans="1:7" x14ac:dyDescent="0.25">
      <c r="A18049" s="1">
        <v>180470</v>
      </c>
      <c r="B18049" s="1">
        <f t="shared" si="281"/>
        <v>180.47</v>
      </c>
      <c r="C18049" s="1">
        <v>1.58439</v>
      </c>
      <c r="E18049" s="1">
        <v>1.33152</v>
      </c>
      <c r="F18049" s="1">
        <v>1.38534</v>
      </c>
      <c r="G18049" s="1">
        <v>1.15259</v>
      </c>
    </row>
    <row r="18050" spans="1:7" x14ac:dyDescent="0.25">
      <c r="A18050" s="1">
        <v>180480</v>
      </c>
      <c r="B18050" s="1">
        <f t="shared" si="281"/>
        <v>180.48</v>
      </c>
      <c r="C18050" s="1">
        <v>1.59128</v>
      </c>
      <c r="E18050" s="1">
        <v>1.3426800000000001</v>
      </c>
      <c r="F18050" s="1">
        <v>1.3894899999999999</v>
      </c>
      <c r="G18050" s="1">
        <v>1.1536299999999999</v>
      </c>
    </row>
    <row r="18051" spans="1:7" x14ac:dyDescent="0.25">
      <c r="A18051" s="1">
        <v>180490</v>
      </c>
      <c r="B18051" s="1">
        <f t="shared" ref="B18051:B18114" si="282">A18051/1000</f>
        <v>180.49</v>
      </c>
      <c r="C18051" s="1">
        <v>1.5809800000000001</v>
      </c>
      <c r="E18051" s="1">
        <v>1.33152</v>
      </c>
      <c r="F18051" s="1">
        <v>1.3756200000000001</v>
      </c>
      <c r="G18051" s="1">
        <v>1.15486</v>
      </c>
    </row>
    <row r="18052" spans="1:7" x14ac:dyDescent="0.25">
      <c r="A18052" s="1">
        <v>180500</v>
      </c>
      <c r="B18052" s="1">
        <f t="shared" si="282"/>
        <v>180.5</v>
      </c>
      <c r="C18052" s="1">
        <v>1.5783799999999999</v>
      </c>
      <c r="E18052" s="1">
        <v>1.3338000000000001</v>
      </c>
      <c r="F18052" s="1">
        <v>1.37283</v>
      </c>
      <c r="G18052" s="1">
        <v>1.14842</v>
      </c>
    </row>
    <row r="18053" spans="1:7" x14ac:dyDescent="0.25">
      <c r="A18053" s="1">
        <v>180510</v>
      </c>
      <c r="B18053" s="1">
        <f t="shared" si="282"/>
        <v>180.51</v>
      </c>
      <c r="C18053" s="1">
        <v>1.58721</v>
      </c>
      <c r="E18053" s="1">
        <v>1.3355300000000001</v>
      </c>
      <c r="F18053" s="1">
        <v>1.3892800000000001</v>
      </c>
      <c r="G18053" s="1">
        <v>1.15096</v>
      </c>
    </row>
    <row r="18054" spans="1:7" x14ac:dyDescent="0.25">
      <c r="A18054" s="1">
        <v>180520</v>
      </c>
      <c r="B18054" s="1">
        <f t="shared" si="282"/>
        <v>180.52</v>
      </c>
      <c r="C18054" s="1">
        <v>1.58612</v>
      </c>
      <c r="E18054" s="1">
        <v>1.3388599999999999</v>
      </c>
      <c r="F18054" s="1">
        <v>1.38409</v>
      </c>
      <c r="G18054" s="1">
        <v>1.15036</v>
      </c>
    </row>
    <row r="18055" spans="1:7" x14ac:dyDescent="0.25">
      <c r="A18055" s="1">
        <v>180530</v>
      </c>
      <c r="B18055" s="1">
        <f t="shared" si="282"/>
        <v>180.53</v>
      </c>
      <c r="C18055" s="1">
        <v>1.59213</v>
      </c>
      <c r="E18055" s="1">
        <v>1.3436900000000001</v>
      </c>
      <c r="F18055" s="1">
        <v>1.3923700000000001</v>
      </c>
      <c r="G18055" s="1">
        <v>1.1513199999999999</v>
      </c>
    </row>
    <row r="18056" spans="1:7" x14ac:dyDescent="0.25">
      <c r="A18056" s="1">
        <v>180540</v>
      </c>
      <c r="B18056" s="1">
        <f t="shared" si="282"/>
        <v>180.54</v>
      </c>
      <c r="C18056" s="1">
        <v>1.5943099999999999</v>
      </c>
      <c r="E18056" s="1">
        <v>1.3444799999999999</v>
      </c>
      <c r="F18056" s="1">
        <v>1.3865000000000001</v>
      </c>
      <c r="G18056" s="1">
        <v>1.1634599999999999</v>
      </c>
    </row>
    <row r="18057" spans="1:7" x14ac:dyDescent="0.25">
      <c r="A18057" s="1">
        <v>180550</v>
      </c>
      <c r="B18057" s="1">
        <f t="shared" si="282"/>
        <v>180.55</v>
      </c>
      <c r="C18057" s="1">
        <v>1.5865400000000001</v>
      </c>
      <c r="E18057" s="1">
        <v>1.3265800000000001</v>
      </c>
      <c r="F18057" s="1">
        <v>1.3791100000000001</v>
      </c>
      <c r="G18057" s="1">
        <v>1.17154</v>
      </c>
    </row>
    <row r="18058" spans="1:7" x14ac:dyDescent="0.25">
      <c r="A18058" s="1">
        <v>180560</v>
      </c>
      <c r="B18058" s="1">
        <f t="shared" si="282"/>
        <v>180.56</v>
      </c>
      <c r="C18058" s="1">
        <v>1.5920099999999999</v>
      </c>
      <c r="E18058" s="1">
        <v>1.3261700000000001</v>
      </c>
      <c r="F18058" s="1">
        <v>1.38069</v>
      </c>
      <c r="G18058" s="1">
        <v>1.1848799999999999</v>
      </c>
    </row>
    <row r="18059" spans="1:7" x14ac:dyDescent="0.25">
      <c r="A18059" s="1">
        <v>180570</v>
      </c>
      <c r="B18059" s="1">
        <f t="shared" si="282"/>
        <v>180.57</v>
      </c>
      <c r="C18059" s="1">
        <v>1.6005</v>
      </c>
      <c r="E18059" s="1">
        <v>1.3400799999999999</v>
      </c>
      <c r="F18059" s="1">
        <v>1.38266</v>
      </c>
      <c r="G18059" s="1">
        <v>1.18981</v>
      </c>
    </row>
    <row r="18060" spans="1:7" x14ac:dyDescent="0.25">
      <c r="A18060" s="1">
        <v>180580</v>
      </c>
      <c r="B18060" s="1">
        <f t="shared" si="282"/>
        <v>180.58</v>
      </c>
      <c r="C18060" s="1">
        <v>1.5946499999999999</v>
      </c>
      <c r="E18060" s="1">
        <v>1.32812</v>
      </c>
      <c r="F18060" s="1">
        <v>1.37344</v>
      </c>
      <c r="G18060" s="1">
        <v>1.1981599999999999</v>
      </c>
    </row>
    <row r="18061" spans="1:7" x14ac:dyDescent="0.25">
      <c r="A18061" s="1">
        <v>180590</v>
      </c>
      <c r="B18061" s="1">
        <f t="shared" si="282"/>
        <v>180.59</v>
      </c>
      <c r="C18061" s="1">
        <v>1.5998000000000001</v>
      </c>
      <c r="E18061" s="1">
        <v>1.33958</v>
      </c>
      <c r="F18061" s="1">
        <v>1.3791500000000001</v>
      </c>
      <c r="G18061" s="1">
        <v>1.1925699999999999</v>
      </c>
    </row>
    <row r="18062" spans="1:7" x14ac:dyDescent="0.25">
      <c r="A18062" s="1">
        <v>180600</v>
      </c>
      <c r="B18062" s="1">
        <f t="shared" si="282"/>
        <v>180.6</v>
      </c>
      <c r="C18062" s="1">
        <v>1.59592</v>
      </c>
      <c r="E18062" s="1">
        <v>1.3290299999999999</v>
      </c>
      <c r="F18062" s="1">
        <v>1.38296</v>
      </c>
      <c r="G18062" s="1">
        <v>1.18956</v>
      </c>
    </row>
    <row r="18063" spans="1:7" x14ac:dyDescent="0.25">
      <c r="A18063" s="1">
        <v>180610</v>
      </c>
      <c r="B18063" s="1">
        <f t="shared" si="282"/>
        <v>180.61</v>
      </c>
      <c r="C18063" s="1">
        <v>1.59172</v>
      </c>
      <c r="E18063" s="1">
        <v>1.3155300000000001</v>
      </c>
      <c r="F18063" s="1">
        <v>1.38595</v>
      </c>
      <c r="G18063" s="1">
        <v>1.18981</v>
      </c>
    </row>
    <row r="18064" spans="1:7" x14ac:dyDescent="0.25">
      <c r="A18064" s="1">
        <v>180620</v>
      </c>
      <c r="B18064" s="1">
        <f t="shared" si="282"/>
        <v>180.62</v>
      </c>
      <c r="C18064" s="1">
        <v>1.5931</v>
      </c>
      <c r="E18064" s="1">
        <v>1.31907</v>
      </c>
      <c r="F18064" s="1">
        <v>1.38351</v>
      </c>
      <c r="G18064" s="1">
        <v>1.1924300000000001</v>
      </c>
    </row>
    <row r="18065" spans="1:7" x14ac:dyDescent="0.25">
      <c r="A18065" s="1">
        <v>180630</v>
      </c>
      <c r="B18065" s="1">
        <f t="shared" si="282"/>
        <v>180.63</v>
      </c>
      <c r="C18065" s="1">
        <v>1.5969899999999999</v>
      </c>
      <c r="E18065" s="1">
        <v>1.3190900000000001</v>
      </c>
      <c r="F18065" s="1">
        <v>1.3886700000000001</v>
      </c>
      <c r="G18065" s="1">
        <v>1.19682</v>
      </c>
    </row>
    <row r="18066" spans="1:7" x14ac:dyDescent="0.25">
      <c r="A18066" s="1">
        <v>180640</v>
      </c>
      <c r="B18066" s="1">
        <f t="shared" si="282"/>
        <v>180.64</v>
      </c>
      <c r="C18066" s="1">
        <v>1.60402</v>
      </c>
      <c r="E18066" s="1">
        <v>1.3310500000000001</v>
      </c>
      <c r="F18066" s="1">
        <v>1.3959900000000001</v>
      </c>
      <c r="G18066" s="1">
        <v>1.1938599999999999</v>
      </c>
    </row>
    <row r="18067" spans="1:7" x14ac:dyDescent="0.25">
      <c r="A18067" s="1">
        <v>180650</v>
      </c>
      <c r="B18067" s="1">
        <f t="shared" si="282"/>
        <v>180.65</v>
      </c>
      <c r="C18067" s="1">
        <v>1.60555</v>
      </c>
      <c r="E18067" s="1">
        <v>1.3340399999999999</v>
      </c>
      <c r="F18067" s="1">
        <v>1.4052800000000001</v>
      </c>
      <c r="G18067" s="1">
        <v>1.1836800000000001</v>
      </c>
    </row>
    <row r="18068" spans="1:7" x14ac:dyDescent="0.25">
      <c r="A18068" s="1">
        <v>180660</v>
      </c>
      <c r="B18068" s="1">
        <f t="shared" si="282"/>
        <v>180.66</v>
      </c>
      <c r="C18068" s="1">
        <v>1.60771</v>
      </c>
      <c r="E18068" s="1">
        <v>1.3321099999999999</v>
      </c>
      <c r="F18068" s="1">
        <v>1.4030800000000001</v>
      </c>
      <c r="G18068" s="1">
        <v>1.19428</v>
      </c>
    </row>
    <row r="18069" spans="1:7" x14ac:dyDescent="0.25">
      <c r="A18069" s="1">
        <v>180670</v>
      </c>
      <c r="B18069" s="1">
        <f t="shared" si="282"/>
        <v>180.67</v>
      </c>
      <c r="C18069" s="1">
        <v>1.5939099999999999</v>
      </c>
      <c r="E18069" s="1">
        <v>1.3158300000000001</v>
      </c>
      <c r="F18069" s="1">
        <v>1.38646</v>
      </c>
      <c r="G18069" s="1">
        <v>1.19475</v>
      </c>
    </row>
    <row r="18070" spans="1:7" x14ac:dyDescent="0.25">
      <c r="A18070" s="1">
        <v>180680</v>
      </c>
      <c r="B18070" s="1">
        <f t="shared" si="282"/>
        <v>180.68</v>
      </c>
      <c r="C18070" s="1">
        <v>1.58908</v>
      </c>
      <c r="E18070" s="1">
        <v>1.3132600000000001</v>
      </c>
      <c r="F18070" s="1">
        <v>1.3771100000000001</v>
      </c>
      <c r="G18070" s="1">
        <v>1.19553</v>
      </c>
    </row>
    <row r="18071" spans="1:7" x14ac:dyDescent="0.25">
      <c r="A18071" s="1">
        <v>180690</v>
      </c>
      <c r="B18071" s="1">
        <f t="shared" si="282"/>
        <v>180.69</v>
      </c>
      <c r="C18071" s="1">
        <v>1.59521</v>
      </c>
      <c r="E18071" s="1">
        <v>1.3176300000000001</v>
      </c>
      <c r="F18071" s="1">
        <v>1.37619</v>
      </c>
      <c r="G18071" s="1">
        <v>1.2080299999999999</v>
      </c>
    </row>
    <row r="18072" spans="1:7" x14ac:dyDescent="0.25">
      <c r="A18072" s="1">
        <v>180700</v>
      </c>
      <c r="B18072" s="1">
        <f t="shared" si="282"/>
        <v>180.7</v>
      </c>
      <c r="C18072" s="1">
        <v>1.5908</v>
      </c>
      <c r="E18072" s="1">
        <v>1.3063899999999999</v>
      </c>
      <c r="F18072" s="1">
        <v>1.3729800000000001</v>
      </c>
      <c r="G18072" s="1">
        <v>1.21224</v>
      </c>
    </row>
    <row r="18073" spans="1:7" x14ac:dyDescent="0.25">
      <c r="A18073" s="1">
        <v>180710</v>
      </c>
      <c r="B18073" s="1">
        <f t="shared" si="282"/>
        <v>180.71</v>
      </c>
      <c r="C18073" s="1">
        <v>1.58514</v>
      </c>
      <c r="E18073" s="1">
        <v>1.3051299999999999</v>
      </c>
      <c r="F18073" s="1">
        <v>1.3754599999999999</v>
      </c>
      <c r="G18073" s="1">
        <v>1.19587</v>
      </c>
    </row>
    <row r="18074" spans="1:7" x14ac:dyDescent="0.25">
      <c r="A18074" s="1">
        <v>180720</v>
      </c>
      <c r="B18074" s="1">
        <f t="shared" si="282"/>
        <v>180.72</v>
      </c>
      <c r="C18074" s="1">
        <v>1.58891</v>
      </c>
      <c r="E18074" s="1">
        <v>1.3042199999999999</v>
      </c>
      <c r="F18074" s="1">
        <v>1.37842</v>
      </c>
      <c r="G18074" s="1">
        <v>1.2034400000000001</v>
      </c>
    </row>
    <row r="18075" spans="1:7" x14ac:dyDescent="0.25">
      <c r="A18075" s="1">
        <v>180730</v>
      </c>
      <c r="B18075" s="1">
        <f t="shared" si="282"/>
        <v>180.73</v>
      </c>
      <c r="C18075" s="1">
        <v>1.5906499999999999</v>
      </c>
      <c r="E18075" s="1">
        <v>1.31549</v>
      </c>
      <c r="F18075" s="1">
        <v>1.3801000000000001</v>
      </c>
      <c r="G18075" s="1">
        <v>1.1938</v>
      </c>
    </row>
    <row r="18076" spans="1:7" x14ac:dyDescent="0.25">
      <c r="A18076" s="1">
        <v>180740</v>
      </c>
      <c r="B18076" s="1">
        <f t="shared" si="282"/>
        <v>180.74</v>
      </c>
      <c r="C18076" s="1">
        <v>1.58501</v>
      </c>
      <c r="E18076" s="1">
        <v>1.29091</v>
      </c>
      <c r="F18076" s="1">
        <v>1.37934</v>
      </c>
      <c r="G18076" s="1">
        <v>1.20645</v>
      </c>
    </row>
    <row r="18077" spans="1:7" x14ac:dyDescent="0.25">
      <c r="A18077" s="1">
        <v>180750</v>
      </c>
      <c r="B18077" s="1">
        <f t="shared" si="282"/>
        <v>180.75</v>
      </c>
      <c r="C18077" s="1">
        <v>1.5883700000000001</v>
      </c>
      <c r="E18077" s="1">
        <v>1.30332</v>
      </c>
      <c r="F18077" s="1">
        <v>1.38646</v>
      </c>
      <c r="G18077" s="1">
        <v>1.1936899999999999</v>
      </c>
    </row>
    <row r="18078" spans="1:7" x14ac:dyDescent="0.25">
      <c r="A18078" s="1">
        <v>180760</v>
      </c>
      <c r="B18078" s="1">
        <f t="shared" si="282"/>
        <v>180.76</v>
      </c>
      <c r="C18078" s="1">
        <v>1.58466</v>
      </c>
      <c r="E18078" s="1">
        <v>1.2927200000000001</v>
      </c>
      <c r="F18078" s="1">
        <v>1.3869199999999999</v>
      </c>
      <c r="G18078" s="1">
        <v>1.1948399999999999</v>
      </c>
    </row>
    <row r="18079" spans="1:7" x14ac:dyDescent="0.25">
      <c r="A18079" s="1">
        <v>180770</v>
      </c>
      <c r="B18079" s="1">
        <f t="shared" si="282"/>
        <v>180.77</v>
      </c>
      <c r="C18079" s="1">
        <v>1.5892999999999999</v>
      </c>
      <c r="E18079" s="1">
        <v>1.29949</v>
      </c>
      <c r="F18079" s="1">
        <v>1.38469</v>
      </c>
      <c r="G18079" s="1">
        <v>1.2023900000000001</v>
      </c>
    </row>
    <row r="18080" spans="1:7" x14ac:dyDescent="0.25">
      <c r="A18080" s="1">
        <v>180780</v>
      </c>
      <c r="B18080" s="1">
        <f t="shared" si="282"/>
        <v>180.78</v>
      </c>
      <c r="C18080" s="1">
        <v>1.5922000000000001</v>
      </c>
      <c r="E18080" s="1">
        <v>1.3008500000000001</v>
      </c>
      <c r="F18080" s="1">
        <v>1.3825099999999999</v>
      </c>
      <c r="G18080" s="1">
        <v>1.21106</v>
      </c>
    </row>
    <row r="18081" spans="1:7" x14ac:dyDescent="0.25">
      <c r="A18081" s="1">
        <v>180790</v>
      </c>
      <c r="B18081" s="1">
        <f t="shared" si="282"/>
        <v>180.79</v>
      </c>
      <c r="C18081" s="1">
        <v>1.5896699999999999</v>
      </c>
      <c r="E18081" s="1">
        <v>1.2900799999999999</v>
      </c>
      <c r="F18081" s="1">
        <v>1.3833299999999999</v>
      </c>
      <c r="G18081" s="1">
        <v>1.2150000000000001</v>
      </c>
    </row>
    <row r="18082" spans="1:7" x14ac:dyDescent="0.25">
      <c r="A18082" s="1">
        <v>180800</v>
      </c>
      <c r="B18082" s="1">
        <f t="shared" si="282"/>
        <v>180.8</v>
      </c>
      <c r="C18082" s="1">
        <v>1.5962499999999999</v>
      </c>
      <c r="E18082" s="1">
        <v>1.29989</v>
      </c>
      <c r="F18082" s="1">
        <v>1.38747</v>
      </c>
      <c r="G18082" s="1">
        <v>1.21705</v>
      </c>
    </row>
    <row r="18083" spans="1:7" x14ac:dyDescent="0.25">
      <c r="A18083" s="1">
        <v>180810</v>
      </c>
      <c r="B18083" s="1">
        <f t="shared" si="282"/>
        <v>180.81</v>
      </c>
      <c r="C18083" s="1">
        <v>1.58829</v>
      </c>
      <c r="E18083" s="1">
        <v>1.2805800000000001</v>
      </c>
      <c r="F18083" s="1">
        <v>1.38361</v>
      </c>
      <c r="G18083" s="1">
        <v>1.2211000000000001</v>
      </c>
    </row>
    <row r="18084" spans="1:7" x14ac:dyDescent="0.25">
      <c r="A18084" s="1">
        <v>180820</v>
      </c>
      <c r="B18084" s="1">
        <f t="shared" si="282"/>
        <v>180.82</v>
      </c>
      <c r="C18084" s="1">
        <v>1.59141</v>
      </c>
      <c r="E18084" s="1">
        <v>1.28881</v>
      </c>
      <c r="F18084" s="1">
        <v>1.38443</v>
      </c>
      <c r="G18084" s="1">
        <v>1.2196400000000001</v>
      </c>
    </row>
    <row r="18085" spans="1:7" x14ac:dyDescent="0.25">
      <c r="A18085" s="1">
        <v>180830</v>
      </c>
      <c r="B18085" s="1">
        <f t="shared" si="282"/>
        <v>180.83</v>
      </c>
      <c r="C18085" s="1">
        <v>1.59755</v>
      </c>
      <c r="E18085" s="1">
        <v>1.29915</v>
      </c>
      <c r="F18085" s="1">
        <v>1.3940600000000001</v>
      </c>
      <c r="G18085" s="1">
        <v>1.21373</v>
      </c>
    </row>
    <row r="18086" spans="1:7" x14ac:dyDescent="0.25">
      <c r="A18086" s="1">
        <v>180840</v>
      </c>
      <c r="B18086" s="1">
        <f t="shared" si="282"/>
        <v>180.84</v>
      </c>
      <c r="C18086" s="1">
        <v>1.58209</v>
      </c>
      <c r="E18086" s="1">
        <v>1.2806500000000001</v>
      </c>
      <c r="F18086" s="1">
        <v>1.3754900000000001</v>
      </c>
      <c r="G18086" s="1">
        <v>1.2140599999999999</v>
      </c>
    </row>
    <row r="18087" spans="1:7" x14ac:dyDescent="0.25">
      <c r="A18087" s="1">
        <v>180850</v>
      </c>
      <c r="B18087" s="1">
        <f t="shared" si="282"/>
        <v>180.85</v>
      </c>
      <c r="C18087" s="1">
        <v>1.5840099999999999</v>
      </c>
      <c r="E18087" s="1">
        <v>1.2728699999999999</v>
      </c>
      <c r="F18087" s="1">
        <v>1.38443</v>
      </c>
      <c r="G18087" s="1">
        <v>1.2171000000000001</v>
      </c>
    </row>
    <row r="18088" spans="1:7" x14ac:dyDescent="0.25">
      <c r="A18088" s="1">
        <v>180860</v>
      </c>
      <c r="B18088" s="1">
        <f t="shared" si="282"/>
        <v>180.86</v>
      </c>
      <c r="C18088" s="1">
        <v>1.59677</v>
      </c>
      <c r="E18088" s="1">
        <v>1.3041499999999999</v>
      </c>
      <c r="F18088" s="1">
        <v>1.3852899999999999</v>
      </c>
      <c r="G18088" s="1">
        <v>1.21635</v>
      </c>
    </row>
    <row r="18089" spans="1:7" x14ac:dyDescent="0.25">
      <c r="A18089" s="1">
        <v>180870</v>
      </c>
      <c r="B18089" s="1">
        <f t="shared" si="282"/>
        <v>180.87</v>
      </c>
      <c r="C18089" s="1">
        <v>1.5831200000000001</v>
      </c>
      <c r="E18089" s="1">
        <v>1.28166</v>
      </c>
      <c r="F18089" s="1">
        <v>1.3699399999999999</v>
      </c>
      <c r="G18089" s="1">
        <v>1.22193</v>
      </c>
    </row>
    <row r="18090" spans="1:7" x14ac:dyDescent="0.25">
      <c r="A18090" s="1">
        <v>180880</v>
      </c>
      <c r="B18090" s="1">
        <f t="shared" si="282"/>
        <v>180.88</v>
      </c>
      <c r="C18090" s="1">
        <v>1.5915999999999999</v>
      </c>
      <c r="E18090" s="1">
        <v>1.2818000000000001</v>
      </c>
      <c r="F18090" s="1">
        <v>1.37124</v>
      </c>
      <c r="G18090" s="1">
        <v>1.24221</v>
      </c>
    </row>
    <row r="18091" spans="1:7" x14ac:dyDescent="0.25">
      <c r="A18091" s="1">
        <v>180890</v>
      </c>
      <c r="B18091" s="1">
        <f t="shared" si="282"/>
        <v>180.89</v>
      </c>
      <c r="C18091" s="1">
        <v>1.5925400000000001</v>
      </c>
      <c r="E18091" s="1">
        <v>1.29522</v>
      </c>
      <c r="F18091" s="1">
        <v>1.3771800000000001</v>
      </c>
      <c r="G18091" s="1">
        <v>1.2239800000000001</v>
      </c>
    </row>
    <row r="18092" spans="1:7" x14ac:dyDescent="0.25">
      <c r="A18092" s="1">
        <v>180900</v>
      </c>
      <c r="B18092" s="1">
        <f t="shared" si="282"/>
        <v>180.9</v>
      </c>
      <c r="C18092" s="1">
        <v>1.5948899999999999</v>
      </c>
      <c r="E18092" s="1">
        <v>1.2898000000000001</v>
      </c>
      <c r="F18092" s="1">
        <v>1.36758</v>
      </c>
      <c r="G18092" s="1">
        <v>1.2464</v>
      </c>
    </row>
    <row r="18093" spans="1:7" x14ac:dyDescent="0.25">
      <c r="A18093" s="1">
        <v>180910</v>
      </c>
      <c r="B18093" s="1">
        <f t="shared" si="282"/>
        <v>180.91</v>
      </c>
      <c r="C18093" s="1">
        <v>1.5926100000000001</v>
      </c>
      <c r="E18093" s="1">
        <v>1.28017</v>
      </c>
      <c r="F18093" s="1">
        <v>1.3670599999999999</v>
      </c>
      <c r="G18093" s="1">
        <v>1.2510600000000001</v>
      </c>
    </row>
    <row r="18094" spans="1:7" x14ac:dyDescent="0.25">
      <c r="A18094" s="1">
        <v>180920</v>
      </c>
      <c r="B18094" s="1">
        <f t="shared" si="282"/>
        <v>180.92</v>
      </c>
      <c r="C18094" s="1">
        <v>1.5902499999999999</v>
      </c>
      <c r="E18094" s="1">
        <v>1.28694</v>
      </c>
      <c r="F18094" s="1">
        <v>1.3667499999999999</v>
      </c>
      <c r="G18094" s="1">
        <v>1.23838</v>
      </c>
    </row>
    <row r="18095" spans="1:7" x14ac:dyDescent="0.25">
      <c r="A18095" s="1">
        <v>180930</v>
      </c>
      <c r="B18095" s="1">
        <f t="shared" si="282"/>
        <v>180.93</v>
      </c>
      <c r="C18095" s="1">
        <v>1.5880099999999999</v>
      </c>
      <c r="E18095" s="1">
        <v>1.2850900000000001</v>
      </c>
      <c r="F18095" s="1">
        <v>1.35287</v>
      </c>
      <c r="G18095" s="1">
        <v>1.2497400000000001</v>
      </c>
    </row>
    <row r="18096" spans="1:7" x14ac:dyDescent="0.25">
      <c r="A18096" s="1">
        <v>180940</v>
      </c>
      <c r="B18096" s="1">
        <f t="shared" si="282"/>
        <v>180.94</v>
      </c>
      <c r="C18096" s="1">
        <v>1.59141</v>
      </c>
      <c r="E18096" s="1">
        <v>1.2887</v>
      </c>
      <c r="F18096" s="1">
        <v>1.36737</v>
      </c>
      <c r="G18096" s="1">
        <v>1.23885</v>
      </c>
    </row>
    <row r="18097" spans="1:7" x14ac:dyDescent="0.25">
      <c r="A18097" s="1">
        <v>180950</v>
      </c>
      <c r="B18097" s="1">
        <f t="shared" si="282"/>
        <v>180.95</v>
      </c>
      <c r="C18097" s="1">
        <v>1.5870500000000001</v>
      </c>
      <c r="E18097" s="1">
        <v>1.28298</v>
      </c>
      <c r="F18097" s="1">
        <v>1.3573999999999999</v>
      </c>
      <c r="G18097" s="1">
        <v>1.24454</v>
      </c>
    </row>
    <row r="18098" spans="1:7" x14ac:dyDescent="0.25">
      <c r="A18098" s="1">
        <v>180960</v>
      </c>
      <c r="B18098" s="1">
        <f t="shared" si="282"/>
        <v>180.96</v>
      </c>
      <c r="C18098" s="1">
        <v>1.5829899999999999</v>
      </c>
      <c r="E18098" s="1">
        <v>1.2924599999999999</v>
      </c>
      <c r="F18098" s="1">
        <v>1.34172</v>
      </c>
      <c r="G18098" s="1">
        <v>1.24139</v>
      </c>
    </row>
    <row r="18099" spans="1:7" x14ac:dyDescent="0.25">
      <c r="A18099" s="1">
        <v>180970</v>
      </c>
      <c r="B18099" s="1">
        <f t="shared" si="282"/>
        <v>180.97</v>
      </c>
      <c r="C18099" s="1">
        <v>1.59476</v>
      </c>
      <c r="E18099" s="1">
        <v>1.3137000000000001</v>
      </c>
      <c r="F18099" s="1">
        <v>1.35094</v>
      </c>
      <c r="G18099" s="1">
        <v>1.2392099999999999</v>
      </c>
    </row>
    <row r="18100" spans="1:7" x14ac:dyDescent="0.25">
      <c r="A18100" s="1">
        <v>180980</v>
      </c>
      <c r="B18100" s="1">
        <f t="shared" si="282"/>
        <v>180.98</v>
      </c>
      <c r="C18100" s="1">
        <v>1.5827</v>
      </c>
      <c r="E18100" s="1">
        <v>1.29176</v>
      </c>
      <c r="F18100" s="1">
        <v>1.3213900000000001</v>
      </c>
      <c r="G18100" s="1">
        <v>1.2629999999999999</v>
      </c>
    </row>
    <row r="18101" spans="1:7" x14ac:dyDescent="0.25">
      <c r="A18101" s="1">
        <v>180990</v>
      </c>
      <c r="B18101" s="1">
        <f t="shared" si="282"/>
        <v>180.99</v>
      </c>
      <c r="C18101" s="1">
        <v>1.58331</v>
      </c>
      <c r="E18101" s="1">
        <v>1.2991699999999999</v>
      </c>
      <c r="F18101" s="1">
        <v>1.3145</v>
      </c>
      <c r="G18101" s="1">
        <v>1.2641100000000001</v>
      </c>
    </row>
    <row r="18102" spans="1:7" x14ac:dyDescent="0.25">
      <c r="A18102" s="1">
        <v>181000</v>
      </c>
      <c r="B18102" s="1">
        <f t="shared" si="282"/>
        <v>181</v>
      </c>
      <c r="C18102" s="1">
        <v>1.5980399999999999</v>
      </c>
      <c r="E18102" s="1">
        <v>1.2914600000000001</v>
      </c>
      <c r="F18102" s="1">
        <v>1.3284899999999999</v>
      </c>
      <c r="G18102" s="1">
        <v>1.29409</v>
      </c>
    </row>
    <row r="18103" spans="1:7" x14ac:dyDescent="0.25">
      <c r="A18103" s="1">
        <v>181010</v>
      </c>
      <c r="B18103" s="1">
        <f t="shared" si="282"/>
        <v>181.01</v>
      </c>
      <c r="C18103" s="1">
        <v>1.59754</v>
      </c>
      <c r="E18103" s="1">
        <v>1.2971600000000001</v>
      </c>
      <c r="F18103" s="1">
        <v>1.3328599999999999</v>
      </c>
      <c r="G18103" s="1">
        <v>1.2826200000000001</v>
      </c>
    </row>
    <row r="18104" spans="1:7" x14ac:dyDescent="0.25">
      <c r="A18104" s="1">
        <v>181020</v>
      </c>
      <c r="B18104" s="1">
        <f t="shared" si="282"/>
        <v>181.02</v>
      </c>
      <c r="C18104" s="1">
        <v>1.58294</v>
      </c>
      <c r="E18104" s="1">
        <v>1.2774700000000001</v>
      </c>
      <c r="F18104" s="1">
        <v>1.3159099999999999</v>
      </c>
      <c r="G18104" s="1">
        <v>1.28369</v>
      </c>
    </row>
    <row r="18105" spans="1:7" x14ac:dyDescent="0.25">
      <c r="A18105" s="1">
        <v>181030</v>
      </c>
      <c r="B18105" s="1">
        <f t="shared" si="282"/>
        <v>181.03</v>
      </c>
      <c r="C18105" s="1">
        <v>1.59521</v>
      </c>
      <c r="E18105" s="1">
        <v>1.28434</v>
      </c>
      <c r="F18105" s="1">
        <v>1.3379000000000001</v>
      </c>
      <c r="G18105" s="1">
        <v>1.28447</v>
      </c>
    </row>
    <row r="18106" spans="1:7" x14ac:dyDescent="0.25">
      <c r="A18106" s="1">
        <v>181040</v>
      </c>
      <c r="B18106" s="1">
        <f t="shared" si="282"/>
        <v>181.04</v>
      </c>
      <c r="C18106" s="1">
        <v>1.58738</v>
      </c>
      <c r="E18106" s="1">
        <v>1.2864</v>
      </c>
      <c r="F18106" s="1">
        <v>1.32602</v>
      </c>
      <c r="G18106" s="1">
        <v>1.27529</v>
      </c>
    </row>
    <row r="18107" spans="1:7" x14ac:dyDescent="0.25">
      <c r="A18107" s="1">
        <v>181050</v>
      </c>
      <c r="B18107" s="1">
        <f t="shared" si="282"/>
        <v>181.05</v>
      </c>
      <c r="C18107" s="1">
        <v>1.5837000000000001</v>
      </c>
      <c r="E18107" s="1">
        <v>1.27427</v>
      </c>
      <c r="F18107" s="1">
        <v>1.3344199999999999</v>
      </c>
      <c r="G18107" s="1">
        <v>1.26956</v>
      </c>
    </row>
    <row r="18108" spans="1:7" x14ac:dyDescent="0.25">
      <c r="A18108" s="1">
        <v>181060</v>
      </c>
      <c r="B18108" s="1">
        <f t="shared" si="282"/>
        <v>181.06</v>
      </c>
      <c r="C18108" s="1">
        <v>1.59057</v>
      </c>
      <c r="E18108" s="1">
        <v>1.2965500000000001</v>
      </c>
      <c r="F18108" s="1">
        <v>1.3329800000000001</v>
      </c>
      <c r="G18108" s="1">
        <v>1.2656700000000001</v>
      </c>
    </row>
    <row r="18109" spans="1:7" x14ac:dyDescent="0.25">
      <c r="A18109" s="1">
        <v>181070</v>
      </c>
      <c r="B18109" s="1">
        <f t="shared" si="282"/>
        <v>181.07</v>
      </c>
      <c r="C18109" s="1">
        <v>1.5825199999999999</v>
      </c>
      <c r="E18109" s="1">
        <v>1.2854699999999999</v>
      </c>
      <c r="F18109" s="1">
        <v>1.32345</v>
      </c>
      <c r="G18109" s="1">
        <v>1.2667999999999999</v>
      </c>
    </row>
    <row r="18110" spans="1:7" x14ac:dyDescent="0.25">
      <c r="A18110" s="1">
        <v>181080</v>
      </c>
      <c r="B18110" s="1">
        <f t="shared" si="282"/>
        <v>181.08</v>
      </c>
      <c r="C18110" s="1">
        <v>1.58647</v>
      </c>
      <c r="E18110" s="1">
        <v>1.28399</v>
      </c>
      <c r="F18110" s="1">
        <v>1.3185199999999999</v>
      </c>
      <c r="G18110" s="1">
        <v>1.28322</v>
      </c>
    </row>
    <row r="18111" spans="1:7" x14ac:dyDescent="0.25">
      <c r="A18111" s="1">
        <v>181090</v>
      </c>
      <c r="B18111" s="1">
        <f t="shared" si="282"/>
        <v>181.09</v>
      </c>
      <c r="C18111" s="1">
        <v>1.5878699999999999</v>
      </c>
      <c r="E18111" s="1">
        <v>1.2876099999999999</v>
      </c>
      <c r="F18111" s="1">
        <v>1.32229</v>
      </c>
      <c r="G18111" s="1">
        <v>1.2791699999999999</v>
      </c>
    </row>
    <row r="18112" spans="1:7" x14ac:dyDescent="0.25">
      <c r="A18112" s="1">
        <v>181100</v>
      </c>
      <c r="B18112" s="1">
        <f t="shared" si="282"/>
        <v>181.1</v>
      </c>
      <c r="C18112" s="1">
        <v>1.57361</v>
      </c>
      <c r="E18112" s="1">
        <v>1.27902</v>
      </c>
      <c r="F18112" s="1">
        <v>1.306</v>
      </c>
      <c r="G18112" s="1">
        <v>1.26925</v>
      </c>
    </row>
    <row r="18113" spans="1:7" x14ac:dyDescent="0.25">
      <c r="A18113" s="1">
        <v>181110</v>
      </c>
      <c r="B18113" s="1">
        <f t="shared" si="282"/>
        <v>181.11</v>
      </c>
      <c r="C18113" s="1">
        <v>1.5885499999999999</v>
      </c>
      <c r="E18113" s="1">
        <v>1.2806299999999999</v>
      </c>
      <c r="F18113" s="1">
        <v>1.31978</v>
      </c>
      <c r="G18113" s="1">
        <v>1.2904199999999999</v>
      </c>
    </row>
    <row r="18114" spans="1:7" x14ac:dyDescent="0.25">
      <c r="A18114" s="1">
        <v>181120</v>
      </c>
      <c r="B18114" s="1">
        <f t="shared" si="282"/>
        <v>181.12</v>
      </c>
      <c r="C18114" s="1">
        <v>1.5801099999999999</v>
      </c>
      <c r="E18114" s="1">
        <v>1.2809999999999999</v>
      </c>
      <c r="F18114" s="1">
        <v>1.31077</v>
      </c>
      <c r="G18114" s="1">
        <v>1.2784599999999999</v>
      </c>
    </row>
    <row r="18115" spans="1:7" x14ac:dyDescent="0.25">
      <c r="A18115" s="1">
        <v>181130</v>
      </c>
      <c r="B18115" s="1">
        <f t="shared" ref="B18115:B18178" si="283">A18115/1000</f>
        <v>181.13</v>
      </c>
      <c r="C18115" s="1">
        <v>1.5909800000000001</v>
      </c>
      <c r="E18115" s="1">
        <v>1.2904500000000001</v>
      </c>
      <c r="F18115" s="1">
        <v>1.3270900000000001</v>
      </c>
      <c r="G18115" s="1">
        <v>1.27905</v>
      </c>
    </row>
    <row r="18116" spans="1:7" x14ac:dyDescent="0.25">
      <c r="A18116" s="1">
        <v>181140</v>
      </c>
      <c r="B18116" s="1">
        <f t="shared" si="283"/>
        <v>181.14</v>
      </c>
      <c r="C18116" s="1">
        <v>1.5777399999999999</v>
      </c>
      <c r="E18116" s="1">
        <v>1.27203</v>
      </c>
      <c r="F18116" s="1">
        <v>1.3194600000000001</v>
      </c>
      <c r="G18116" s="1">
        <v>1.2725900000000001</v>
      </c>
    </row>
    <row r="18117" spans="1:7" x14ac:dyDescent="0.25">
      <c r="A18117" s="1">
        <v>181150</v>
      </c>
      <c r="B18117" s="1">
        <f t="shared" si="283"/>
        <v>181.15</v>
      </c>
      <c r="C18117" s="1">
        <v>1.587</v>
      </c>
      <c r="E18117" s="1">
        <v>1.2793399999999999</v>
      </c>
      <c r="F18117" s="1">
        <v>1.3291999999999999</v>
      </c>
      <c r="G18117" s="1">
        <v>1.2781499999999999</v>
      </c>
    </row>
    <row r="18118" spans="1:7" x14ac:dyDescent="0.25">
      <c r="A18118" s="1">
        <v>181160</v>
      </c>
      <c r="B18118" s="1">
        <f t="shared" si="283"/>
        <v>181.16</v>
      </c>
      <c r="C18118" s="1">
        <v>1.57864</v>
      </c>
      <c r="E18118" s="1">
        <v>1.2729900000000001</v>
      </c>
      <c r="F18118" s="1">
        <v>1.3272999999999999</v>
      </c>
      <c r="G18118" s="1">
        <v>1.2657</v>
      </c>
    </row>
    <row r="18119" spans="1:7" x14ac:dyDescent="0.25">
      <c r="A18119" s="1">
        <v>181170</v>
      </c>
      <c r="B18119" s="1">
        <f t="shared" si="283"/>
        <v>181.17</v>
      </c>
      <c r="C18119" s="1">
        <v>1.58236</v>
      </c>
      <c r="E18119" s="1">
        <v>1.27732</v>
      </c>
      <c r="F18119" s="1">
        <v>1.33816</v>
      </c>
      <c r="G18119" s="1">
        <v>1.25918</v>
      </c>
    </row>
    <row r="18120" spans="1:7" x14ac:dyDescent="0.25">
      <c r="A18120" s="1">
        <v>181180</v>
      </c>
      <c r="B18120" s="1">
        <f t="shared" si="283"/>
        <v>181.18</v>
      </c>
      <c r="C18120" s="1">
        <v>1.57914</v>
      </c>
      <c r="E18120" s="1">
        <v>1.2678400000000001</v>
      </c>
      <c r="F18120" s="1">
        <v>1.34612</v>
      </c>
      <c r="G18120" s="1">
        <v>1.2521599999999999</v>
      </c>
    </row>
    <row r="18121" spans="1:7" x14ac:dyDescent="0.25">
      <c r="A18121" s="1">
        <v>181190</v>
      </c>
      <c r="B18121" s="1">
        <f t="shared" si="283"/>
        <v>181.19</v>
      </c>
      <c r="C18121" s="1">
        <v>1.57866</v>
      </c>
      <c r="E18121" s="1">
        <v>1.2643800000000001</v>
      </c>
      <c r="F18121" s="1">
        <v>1.34226</v>
      </c>
      <c r="G18121" s="1">
        <v>1.25858</v>
      </c>
    </row>
    <row r="18122" spans="1:7" x14ac:dyDescent="0.25">
      <c r="A18122" s="1">
        <v>181200</v>
      </c>
      <c r="B18122" s="1">
        <f t="shared" si="283"/>
        <v>181.2</v>
      </c>
      <c r="C18122" s="1">
        <v>1.57508</v>
      </c>
      <c r="E18122" s="1">
        <v>1.26874</v>
      </c>
      <c r="F18122" s="1">
        <v>1.3465199999999999</v>
      </c>
      <c r="G18122" s="1">
        <v>1.24055</v>
      </c>
    </row>
    <row r="18123" spans="1:7" x14ac:dyDescent="0.25">
      <c r="A18123" s="1">
        <v>181210</v>
      </c>
      <c r="B18123" s="1">
        <f t="shared" si="283"/>
        <v>181.21</v>
      </c>
      <c r="C18123" s="1">
        <v>1.5831500000000001</v>
      </c>
      <c r="E18123" s="1">
        <v>1.2841100000000001</v>
      </c>
      <c r="F18123" s="1">
        <v>1.36181</v>
      </c>
      <c r="G18123" s="1">
        <v>1.2284999999999999</v>
      </c>
    </row>
    <row r="18124" spans="1:7" x14ac:dyDescent="0.25">
      <c r="A18124" s="1">
        <v>181220</v>
      </c>
      <c r="B18124" s="1">
        <f t="shared" si="283"/>
        <v>181.22</v>
      </c>
      <c r="C18124" s="1">
        <v>1.58443</v>
      </c>
      <c r="E18124" s="1">
        <v>1.29023</v>
      </c>
      <c r="F18124" s="1">
        <v>1.3625700000000001</v>
      </c>
      <c r="G18124" s="1">
        <v>1.22455</v>
      </c>
    </row>
    <row r="18125" spans="1:7" x14ac:dyDescent="0.25">
      <c r="A18125" s="1">
        <v>181230</v>
      </c>
      <c r="B18125" s="1">
        <f t="shared" si="283"/>
        <v>181.23</v>
      </c>
      <c r="C18125" s="1">
        <v>1.5765199999999999</v>
      </c>
      <c r="E18125" s="1">
        <v>1.2817099999999999</v>
      </c>
      <c r="F18125" s="1">
        <v>1.35318</v>
      </c>
      <c r="G18125" s="1">
        <v>1.22349</v>
      </c>
    </row>
    <row r="18126" spans="1:7" x14ac:dyDescent="0.25">
      <c r="A18126" s="1">
        <v>181240</v>
      </c>
      <c r="B18126" s="1">
        <f t="shared" si="283"/>
        <v>181.24</v>
      </c>
      <c r="C18126" s="1">
        <v>1.5867100000000001</v>
      </c>
      <c r="E18126" s="1">
        <v>1.2966</v>
      </c>
      <c r="F18126" s="1">
        <v>1.36155</v>
      </c>
      <c r="G18126" s="1">
        <v>1.2248699999999999</v>
      </c>
    </row>
    <row r="18127" spans="1:7" x14ac:dyDescent="0.25">
      <c r="A18127" s="1">
        <v>181250</v>
      </c>
      <c r="B18127" s="1">
        <f t="shared" si="283"/>
        <v>181.25</v>
      </c>
      <c r="C18127" s="1">
        <v>1.5904799999999999</v>
      </c>
      <c r="E18127" s="1">
        <v>1.3106800000000001</v>
      </c>
      <c r="F18127" s="1">
        <v>1.37703</v>
      </c>
      <c r="G18127" s="1">
        <v>1.2021599999999999</v>
      </c>
    </row>
    <row r="18128" spans="1:7" x14ac:dyDescent="0.25">
      <c r="A18128" s="1">
        <v>181260</v>
      </c>
      <c r="B18128" s="1">
        <f t="shared" si="283"/>
        <v>181.26</v>
      </c>
      <c r="C18128" s="1">
        <v>1.5873999999999999</v>
      </c>
      <c r="E18128" s="1">
        <v>1.31331</v>
      </c>
      <c r="F18128" s="1">
        <v>1.37432</v>
      </c>
      <c r="G18128" s="1">
        <v>1.19421</v>
      </c>
    </row>
    <row r="18129" spans="1:7" x14ac:dyDescent="0.25">
      <c r="A18129" s="1">
        <v>181270</v>
      </c>
      <c r="B18129" s="1">
        <f t="shared" si="283"/>
        <v>181.27</v>
      </c>
      <c r="C18129" s="1">
        <v>1.59636</v>
      </c>
      <c r="E18129" s="1">
        <v>1.32355</v>
      </c>
      <c r="F18129" s="1">
        <v>1.3908400000000001</v>
      </c>
      <c r="G18129" s="1">
        <v>1.1876599999999999</v>
      </c>
    </row>
    <row r="18130" spans="1:7" x14ac:dyDescent="0.25">
      <c r="A18130" s="1">
        <v>181280</v>
      </c>
      <c r="B18130" s="1">
        <f t="shared" si="283"/>
        <v>181.28</v>
      </c>
      <c r="C18130" s="1">
        <v>1.5934699999999999</v>
      </c>
      <c r="E18130" s="1">
        <v>1.3183499999999999</v>
      </c>
      <c r="F18130" s="1">
        <v>1.3869</v>
      </c>
      <c r="G18130" s="1">
        <v>1.1902699999999999</v>
      </c>
    </row>
    <row r="18131" spans="1:7" x14ac:dyDescent="0.25">
      <c r="A18131" s="1">
        <v>181290</v>
      </c>
      <c r="B18131" s="1">
        <f t="shared" si="283"/>
        <v>181.29</v>
      </c>
      <c r="C18131" s="1">
        <v>1.5813600000000001</v>
      </c>
      <c r="E18131" s="1">
        <v>1.31158</v>
      </c>
      <c r="F18131" s="1">
        <v>1.3658699999999999</v>
      </c>
      <c r="G18131" s="1">
        <v>1.1897599999999999</v>
      </c>
    </row>
    <row r="18132" spans="1:7" x14ac:dyDescent="0.25">
      <c r="A18132" s="1">
        <v>181300</v>
      </c>
      <c r="B18132" s="1">
        <f t="shared" si="283"/>
        <v>181.3</v>
      </c>
      <c r="C18132" s="1">
        <v>1.5836399999999999</v>
      </c>
      <c r="E18132" s="1">
        <v>1.30453</v>
      </c>
      <c r="F18132" s="1">
        <v>1.3801300000000001</v>
      </c>
      <c r="G18132" s="1">
        <v>1.18713</v>
      </c>
    </row>
    <row r="18133" spans="1:7" x14ac:dyDescent="0.25">
      <c r="A18133" s="1">
        <v>181310</v>
      </c>
      <c r="B18133" s="1">
        <f t="shared" si="283"/>
        <v>181.31</v>
      </c>
      <c r="C18133" s="1">
        <v>1.5840399999999999</v>
      </c>
      <c r="E18133" s="1">
        <v>1.3031900000000001</v>
      </c>
      <c r="F18133" s="1">
        <v>1.3843000000000001</v>
      </c>
      <c r="G18133" s="1">
        <v>1.18479</v>
      </c>
    </row>
    <row r="18134" spans="1:7" x14ac:dyDescent="0.25">
      <c r="A18134" s="1">
        <v>181320</v>
      </c>
      <c r="B18134" s="1">
        <f t="shared" si="283"/>
        <v>181.32</v>
      </c>
      <c r="C18134" s="1">
        <v>1.5932500000000001</v>
      </c>
      <c r="E18134" s="1">
        <v>1.3207100000000001</v>
      </c>
      <c r="F18134" s="1">
        <v>1.3917299999999999</v>
      </c>
      <c r="G18134" s="1">
        <v>1.1814</v>
      </c>
    </row>
    <row r="18135" spans="1:7" x14ac:dyDescent="0.25">
      <c r="A18135" s="1">
        <v>181330</v>
      </c>
      <c r="B18135" s="1">
        <f t="shared" si="283"/>
        <v>181.33</v>
      </c>
      <c r="C18135" s="1">
        <v>1.59151</v>
      </c>
      <c r="E18135" s="1">
        <v>1.3184</v>
      </c>
      <c r="F18135" s="1">
        <v>1.3876999999999999</v>
      </c>
      <c r="G18135" s="1">
        <v>1.1840299999999999</v>
      </c>
    </row>
    <row r="18136" spans="1:7" x14ac:dyDescent="0.25">
      <c r="A18136" s="1">
        <v>181340</v>
      </c>
      <c r="B18136" s="1">
        <f t="shared" si="283"/>
        <v>181.34</v>
      </c>
      <c r="C18136" s="1">
        <v>1.5888100000000001</v>
      </c>
      <c r="E18136" s="1">
        <v>1.3185100000000001</v>
      </c>
      <c r="F18136" s="1">
        <v>1.37327</v>
      </c>
      <c r="G18136" s="1">
        <v>1.19343</v>
      </c>
    </row>
    <row r="18137" spans="1:7" x14ac:dyDescent="0.25">
      <c r="A18137" s="1">
        <v>181350</v>
      </c>
      <c r="B18137" s="1">
        <f t="shared" si="283"/>
        <v>181.35</v>
      </c>
      <c r="C18137" s="1">
        <v>1.5886400000000001</v>
      </c>
      <c r="E18137" s="1">
        <v>1.3165500000000001</v>
      </c>
      <c r="F18137" s="1">
        <v>1.3750100000000001</v>
      </c>
      <c r="G18137" s="1">
        <v>1.1931499999999999</v>
      </c>
    </row>
    <row r="18138" spans="1:7" x14ac:dyDescent="0.25">
      <c r="A18138" s="1">
        <v>181360</v>
      </c>
      <c r="B18138" s="1">
        <f t="shared" si="283"/>
        <v>181.36</v>
      </c>
      <c r="C18138" s="1">
        <v>1.58202</v>
      </c>
      <c r="E18138" s="1">
        <v>1.3192299999999999</v>
      </c>
      <c r="F18138" s="1">
        <v>1.35945</v>
      </c>
      <c r="G18138" s="1">
        <v>1.19042</v>
      </c>
    </row>
    <row r="18139" spans="1:7" x14ac:dyDescent="0.25">
      <c r="A18139" s="1">
        <v>181370</v>
      </c>
      <c r="B18139" s="1">
        <f t="shared" si="283"/>
        <v>181.37</v>
      </c>
      <c r="C18139" s="1">
        <v>1.57538</v>
      </c>
      <c r="E18139" s="1">
        <v>1.30827</v>
      </c>
      <c r="F18139" s="1">
        <v>1.3320399999999999</v>
      </c>
      <c r="G18139" s="1">
        <v>1.2156199999999999</v>
      </c>
    </row>
    <row r="18140" spans="1:7" x14ac:dyDescent="0.25">
      <c r="A18140" s="1">
        <v>181380</v>
      </c>
      <c r="B18140" s="1">
        <f t="shared" si="283"/>
        <v>181.38</v>
      </c>
      <c r="C18140" s="1">
        <v>1.5792999999999999</v>
      </c>
      <c r="E18140" s="1">
        <v>1.3080400000000001</v>
      </c>
      <c r="F18140" s="1">
        <v>1.33805</v>
      </c>
      <c r="G18140" s="1">
        <v>1.2194499999999999</v>
      </c>
    </row>
    <row r="18141" spans="1:7" x14ac:dyDescent="0.25">
      <c r="A18141" s="1">
        <v>181390</v>
      </c>
      <c r="B18141" s="1">
        <f t="shared" si="283"/>
        <v>181.39</v>
      </c>
      <c r="C18141" s="1">
        <v>1.5838399999999999</v>
      </c>
      <c r="E18141" s="1">
        <v>1.3166</v>
      </c>
      <c r="F18141" s="1">
        <v>1.34128</v>
      </c>
      <c r="G18141" s="1">
        <v>1.2184600000000001</v>
      </c>
    </row>
    <row r="18142" spans="1:7" x14ac:dyDescent="0.25">
      <c r="A18142" s="1">
        <v>181400</v>
      </c>
      <c r="B18142" s="1">
        <f t="shared" si="283"/>
        <v>181.4</v>
      </c>
      <c r="C18142" s="1">
        <v>1.5893200000000001</v>
      </c>
      <c r="E18142" s="1">
        <v>1.3167199999999999</v>
      </c>
      <c r="F18142" s="1">
        <v>1.3508800000000001</v>
      </c>
      <c r="G18142" s="1">
        <v>1.2219800000000001</v>
      </c>
    </row>
    <row r="18143" spans="1:7" x14ac:dyDescent="0.25">
      <c r="A18143" s="1">
        <v>181410</v>
      </c>
      <c r="B18143" s="1">
        <f t="shared" si="283"/>
        <v>181.41</v>
      </c>
      <c r="C18143" s="1">
        <v>1.5789599999999999</v>
      </c>
      <c r="E18143" s="1">
        <v>1.30857</v>
      </c>
      <c r="F18143" s="1">
        <v>1.34015</v>
      </c>
      <c r="G18143" s="1">
        <v>1.2157</v>
      </c>
    </row>
    <row r="18144" spans="1:7" x14ac:dyDescent="0.25">
      <c r="A18144" s="1">
        <v>181420</v>
      </c>
      <c r="B18144" s="1">
        <f t="shared" si="283"/>
        <v>181.42</v>
      </c>
      <c r="C18144" s="1">
        <v>1.57613</v>
      </c>
      <c r="E18144" s="1">
        <v>1.2989299999999999</v>
      </c>
      <c r="F18144" s="1">
        <v>1.3287</v>
      </c>
      <c r="G18144" s="1">
        <v>1.2311399999999999</v>
      </c>
    </row>
    <row r="18145" spans="1:7" x14ac:dyDescent="0.25">
      <c r="A18145" s="1">
        <v>181430</v>
      </c>
      <c r="B18145" s="1">
        <f t="shared" si="283"/>
        <v>181.43</v>
      </c>
      <c r="C18145" s="1">
        <v>1.5910200000000001</v>
      </c>
      <c r="E18145" s="1">
        <v>1.31558</v>
      </c>
      <c r="F18145" s="1">
        <v>1.3380399999999999</v>
      </c>
      <c r="G18145" s="1">
        <v>1.2416199999999999</v>
      </c>
    </row>
    <row r="18146" spans="1:7" x14ac:dyDescent="0.25">
      <c r="A18146" s="1">
        <v>181440</v>
      </c>
      <c r="B18146" s="1">
        <f t="shared" si="283"/>
        <v>181.44</v>
      </c>
      <c r="C18146" s="1">
        <v>1.5752999999999999</v>
      </c>
      <c r="E18146" s="1">
        <v>1.30196</v>
      </c>
      <c r="F18146" s="1">
        <v>1.3265499999999999</v>
      </c>
      <c r="G18146" s="1">
        <v>1.2281299999999999</v>
      </c>
    </row>
    <row r="18147" spans="1:7" x14ac:dyDescent="0.25">
      <c r="A18147" s="1">
        <v>181450</v>
      </c>
      <c r="B18147" s="1">
        <f t="shared" si="283"/>
        <v>181.45</v>
      </c>
      <c r="C18147" s="1">
        <v>1.5822799999999999</v>
      </c>
      <c r="E18147" s="1">
        <v>1.31121</v>
      </c>
      <c r="F18147" s="1">
        <v>1.3442499999999999</v>
      </c>
      <c r="G18147" s="1">
        <v>1.21695</v>
      </c>
    </row>
    <row r="18148" spans="1:7" x14ac:dyDescent="0.25">
      <c r="A18148" s="1">
        <v>181460</v>
      </c>
      <c r="B18148" s="1">
        <f t="shared" si="283"/>
        <v>181.46</v>
      </c>
      <c r="C18148" s="1">
        <v>1.5762499999999999</v>
      </c>
      <c r="E18148" s="1">
        <v>1.3082400000000001</v>
      </c>
      <c r="F18148" s="1">
        <v>1.3368100000000001</v>
      </c>
      <c r="G18148" s="1">
        <v>1.21268</v>
      </c>
    </row>
    <row r="18149" spans="1:7" x14ac:dyDescent="0.25">
      <c r="A18149" s="1">
        <v>181470</v>
      </c>
      <c r="B18149" s="1">
        <f t="shared" si="283"/>
        <v>181.47</v>
      </c>
      <c r="C18149" s="1">
        <v>1.5812600000000001</v>
      </c>
      <c r="E18149" s="1">
        <v>1.3061199999999999</v>
      </c>
      <c r="F18149" s="1">
        <v>1.3431900000000001</v>
      </c>
      <c r="G18149" s="1">
        <v>1.22092</v>
      </c>
    </row>
    <row r="18150" spans="1:7" x14ac:dyDescent="0.25">
      <c r="A18150" s="1">
        <v>181480</v>
      </c>
      <c r="B18150" s="1">
        <f t="shared" si="283"/>
        <v>181.48</v>
      </c>
      <c r="C18150" s="1">
        <v>1.58094</v>
      </c>
      <c r="E18150" s="1">
        <v>1.30345</v>
      </c>
      <c r="F18150" s="1">
        <v>1.3434299999999999</v>
      </c>
      <c r="G18150" s="1">
        <v>1.22268</v>
      </c>
    </row>
    <row r="18151" spans="1:7" x14ac:dyDescent="0.25">
      <c r="A18151" s="1">
        <v>181490</v>
      </c>
      <c r="B18151" s="1">
        <f t="shared" si="283"/>
        <v>181.49</v>
      </c>
      <c r="C18151" s="1">
        <v>1.58914</v>
      </c>
      <c r="E18151" s="1">
        <v>1.3126599999999999</v>
      </c>
      <c r="F18151" s="1">
        <v>1.3519300000000001</v>
      </c>
      <c r="G18151" s="1">
        <v>1.22472</v>
      </c>
    </row>
    <row r="18152" spans="1:7" x14ac:dyDescent="0.25">
      <c r="A18152" s="1">
        <v>181500</v>
      </c>
      <c r="B18152" s="1">
        <f t="shared" si="283"/>
        <v>181.5</v>
      </c>
      <c r="C18152" s="1">
        <v>1.5913200000000001</v>
      </c>
      <c r="E18152" s="1">
        <v>1.3126500000000001</v>
      </c>
      <c r="F18152" s="1">
        <v>1.3544700000000001</v>
      </c>
      <c r="G18152" s="1">
        <v>1.22759</v>
      </c>
    </row>
    <row r="18153" spans="1:7" x14ac:dyDescent="0.25">
      <c r="A18153" s="1">
        <v>181510</v>
      </c>
      <c r="B18153" s="1">
        <f t="shared" si="283"/>
        <v>181.51</v>
      </c>
      <c r="C18153" s="1">
        <v>1.59301</v>
      </c>
      <c r="E18153" s="1">
        <v>1.31457</v>
      </c>
      <c r="F18153" s="1">
        <v>1.35547</v>
      </c>
      <c r="G18153" s="1">
        <v>1.22882</v>
      </c>
    </row>
    <row r="18154" spans="1:7" x14ac:dyDescent="0.25">
      <c r="A18154" s="1">
        <v>181520</v>
      </c>
      <c r="B18154" s="1">
        <f t="shared" si="283"/>
        <v>181.52</v>
      </c>
      <c r="C18154" s="1">
        <v>1.5874200000000001</v>
      </c>
      <c r="E18154" s="1">
        <v>1.31351</v>
      </c>
      <c r="F18154" s="1">
        <v>1.3531899999999999</v>
      </c>
      <c r="G18154" s="1">
        <v>1.2179500000000001</v>
      </c>
    </row>
    <row r="18155" spans="1:7" x14ac:dyDescent="0.25">
      <c r="A18155" s="1">
        <v>181530</v>
      </c>
      <c r="B18155" s="1">
        <f t="shared" si="283"/>
        <v>181.53</v>
      </c>
      <c r="C18155" s="1">
        <v>1.5877699999999999</v>
      </c>
      <c r="E18155" s="1">
        <v>1.31579</v>
      </c>
      <c r="F18155" s="1">
        <v>1.3568499999999999</v>
      </c>
      <c r="G18155" s="1">
        <v>1.21231</v>
      </c>
    </row>
    <row r="18156" spans="1:7" x14ac:dyDescent="0.25">
      <c r="A18156" s="1">
        <v>181540</v>
      </c>
      <c r="B18156" s="1">
        <f t="shared" si="283"/>
        <v>181.54</v>
      </c>
      <c r="C18156" s="1">
        <v>1.58752</v>
      </c>
      <c r="E18156" s="1">
        <v>1.31538</v>
      </c>
      <c r="F18156" s="1">
        <v>1.3598300000000001</v>
      </c>
      <c r="G18156" s="1">
        <v>1.20875</v>
      </c>
    </row>
    <row r="18157" spans="1:7" x14ac:dyDescent="0.25">
      <c r="A18157" s="1">
        <v>181550</v>
      </c>
      <c r="B18157" s="1">
        <f t="shared" si="283"/>
        <v>181.55</v>
      </c>
      <c r="C18157" s="1">
        <v>1.59399</v>
      </c>
      <c r="E18157" s="1">
        <v>1.3209500000000001</v>
      </c>
      <c r="F18157" s="1">
        <v>1.37242</v>
      </c>
      <c r="G18157" s="1">
        <v>1.2054800000000001</v>
      </c>
    </row>
    <row r="18158" spans="1:7" x14ac:dyDescent="0.25">
      <c r="A18158" s="1">
        <v>181560</v>
      </c>
      <c r="B18158" s="1">
        <f t="shared" si="283"/>
        <v>181.56</v>
      </c>
      <c r="C18158" s="1">
        <v>1.5923700000000001</v>
      </c>
      <c r="E18158" s="1">
        <v>1.3189200000000001</v>
      </c>
      <c r="F18158" s="1">
        <v>1.3736900000000001</v>
      </c>
      <c r="G18158" s="1">
        <v>1.2019599999999999</v>
      </c>
    </row>
    <row r="18159" spans="1:7" x14ac:dyDescent="0.25">
      <c r="A18159" s="1">
        <v>181570</v>
      </c>
      <c r="B18159" s="1">
        <f t="shared" si="283"/>
        <v>181.57</v>
      </c>
      <c r="C18159" s="1">
        <v>1.5870899999999999</v>
      </c>
      <c r="E18159" s="1">
        <v>1.3217399999999999</v>
      </c>
      <c r="F18159" s="1">
        <v>1.36293</v>
      </c>
      <c r="G18159" s="1">
        <v>1.19713</v>
      </c>
    </row>
    <row r="18160" spans="1:7" x14ac:dyDescent="0.25">
      <c r="A18160" s="1">
        <v>181580</v>
      </c>
      <c r="B18160" s="1">
        <f t="shared" si="283"/>
        <v>181.58</v>
      </c>
      <c r="C18160" s="1">
        <v>1.58674</v>
      </c>
      <c r="E18160" s="1">
        <v>1.3163499999999999</v>
      </c>
      <c r="F18160" s="1">
        <v>1.3664700000000001</v>
      </c>
      <c r="G18160" s="1">
        <v>1.1980999999999999</v>
      </c>
    </row>
    <row r="18161" spans="1:7" x14ac:dyDescent="0.25">
      <c r="A18161" s="1">
        <v>181590</v>
      </c>
      <c r="B18161" s="1">
        <f t="shared" si="283"/>
        <v>181.59</v>
      </c>
      <c r="C18161" s="1">
        <v>1.60456</v>
      </c>
      <c r="E18161" s="1">
        <v>1.3295999999999999</v>
      </c>
      <c r="F18161" s="1">
        <v>1.3843799999999999</v>
      </c>
      <c r="G18161" s="1">
        <v>1.2103200000000001</v>
      </c>
    </row>
    <row r="18162" spans="1:7" x14ac:dyDescent="0.25">
      <c r="A18162" s="1">
        <v>181600</v>
      </c>
      <c r="B18162" s="1">
        <f t="shared" si="283"/>
        <v>181.6</v>
      </c>
      <c r="C18162" s="1">
        <v>1.5977699999999999</v>
      </c>
      <c r="E18162" s="1">
        <v>1.3258399999999999</v>
      </c>
      <c r="F18162" s="1">
        <v>1.37317</v>
      </c>
      <c r="G18162" s="1">
        <v>1.2092499999999999</v>
      </c>
    </row>
    <row r="18163" spans="1:7" x14ac:dyDescent="0.25">
      <c r="A18163" s="1">
        <v>181610</v>
      </c>
      <c r="B18163" s="1">
        <f t="shared" si="283"/>
        <v>181.61</v>
      </c>
      <c r="C18163" s="1">
        <v>1.59487</v>
      </c>
      <c r="E18163" s="1">
        <v>1.3150299999999999</v>
      </c>
      <c r="F18163" s="1">
        <v>1.36409</v>
      </c>
      <c r="G18163" s="1">
        <v>1.2235799999999999</v>
      </c>
    </row>
    <row r="18164" spans="1:7" x14ac:dyDescent="0.25">
      <c r="A18164" s="1">
        <v>181620</v>
      </c>
      <c r="B18164" s="1">
        <f t="shared" si="283"/>
        <v>181.62</v>
      </c>
      <c r="C18164" s="1">
        <v>1.5857399999999999</v>
      </c>
      <c r="E18164" s="1">
        <v>1.31555</v>
      </c>
      <c r="F18164" s="1">
        <v>1.35114</v>
      </c>
      <c r="G18164" s="1">
        <v>1.21363</v>
      </c>
    </row>
    <row r="18165" spans="1:7" x14ac:dyDescent="0.25">
      <c r="A18165" s="1">
        <v>181630</v>
      </c>
      <c r="B18165" s="1">
        <f t="shared" si="283"/>
        <v>181.63</v>
      </c>
      <c r="C18165" s="1">
        <v>1.5851200000000001</v>
      </c>
      <c r="E18165" s="1">
        <v>1.3119499999999999</v>
      </c>
      <c r="F18165" s="1">
        <v>1.3521700000000001</v>
      </c>
      <c r="G18165" s="1">
        <v>1.21475</v>
      </c>
    </row>
    <row r="18166" spans="1:7" x14ac:dyDescent="0.25">
      <c r="A18166" s="1">
        <v>181640</v>
      </c>
      <c r="B18166" s="1">
        <f t="shared" si="283"/>
        <v>181.64</v>
      </c>
      <c r="C18166" s="1">
        <v>1.58514</v>
      </c>
      <c r="E18166" s="1">
        <v>1.3128599999999999</v>
      </c>
      <c r="F18166" s="1">
        <v>1.34917</v>
      </c>
      <c r="G18166" s="1">
        <v>1.2171700000000001</v>
      </c>
    </row>
    <row r="18167" spans="1:7" x14ac:dyDescent="0.25">
      <c r="A18167" s="1">
        <v>181650</v>
      </c>
      <c r="B18167" s="1">
        <f t="shared" si="283"/>
        <v>181.65</v>
      </c>
      <c r="C18167" s="1">
        <v>1.58056</v>
      </c>
      <c r="E18167" s="1">
        <v>1.2930600000000001</v>
      </c>
      <c r="F18167" s="1">
        <v>1.34632</v>
      </c>
      <c r="G18167" s="1">
        <v>1.2295199999999999</v>
      </c>
    </row>
    <row r="18168" spans="1:7" x14ac:dyDescent="0.25">
      <c r="A18168" s="1">
        <v>181660</v>
      </c>
      <c r="B18168" s="1">
        <f t="shared" si="283"/>
        <v>181.66</v>
      </c>
      <c r="C18168" s="1">
        <v>1.5730299999999999</v>
      </c>
      <c r="E18168" s="1">
        <v>1.28668</v>
      </c>
      <c r="F18168" s="1">
        <v>1.3377600000000001</v>
      </c>
      <c r="G18168" s="1">
        <v>1.22624</v>
      </c>
    </row>
    <row r="18169" spans="1:7" x14ac:dyDescent="0.25">
      <c r="A18169" s="1">
        <v>181670</v>
      </c>
      <c r="B18169" s="1">
        <f t="shared" si="283"/>
        <v>181.67</v>
      </c>
      <c r="C18169" s="1">
        <v>1.58178</v>
      </c>
      <c r="E18169" s="1">
        <v>1.2901199999999999</v>
      </c>
      <c r="F18169" s="1">
        <v>1.3441099999999999</v>
      </c>
      <c r="G18169" s="1">
        <v>1.2381500000000001</v>
      </c>
    </row>
    <row r="18170" spans="1:7" x14ac:dyDescent="0.25">
      <c r="A18170" s="1">
        <v>181680</v>
      </c>
      <c r="B18170" s="1">
        <f t="shared" si="283"/>
        <v>181.68</v>
      </c>
      <c r="C18170" s="1">
        <v>1.5764199999999999</v>
      </c>
      <c r="E18170" s="1">
        <v>1.2782199999999999</v>
      </c>
      <c r="F18170" s="1">
        <v>1.3504499999999999</v>
      </c>
      <c r="G18170" s="1">
        <v>1.2298899999999999</v>
      </c>
    </row>
    <row r="18171" spans="1:7" x14ac:dyDescent="0.25">
      <c r="A18171" s="1">
        <v>181690</v>
      </c>
      <c r="B18171" s="1">
        <f t="shared" si="283"/>
        <v>181.69</v>
      </c>
      <c r="C18171" s="1">
        <v>1.5725800000000001</v>
      </c>
      <c r="E18171" s="1">
        <v>1.27176</v>
      </c>
      <c r="F18171" s="1">
        <v>1.34981</v>
      </c>
      <c r="G18171" s="1">
        <v>1.2274700000000001</v>
      </c>
    </row>
    <row r="18172" spans="1:7" x14ac:dyDescent="0.25">
      <c r="A18172" s="1">
        <v>181700</v>
      </c>
      <c r="B18172" s="1">
        <f t="shared" si="283"/>
        <v>181.7</v>
      </c>
      <c r="C18172" s="1">
        <v>1.5745899999999999</v>
      </c>
      <c r="E18172" s="1">
        <v>1.28098</v>
      </c>
      <c r="F18172" s="1">
        <v>1.3569899999999999</v>
      </c>
      <c r="G18172" s="1">
        <v>1.21505</v>
      </c>
    </row>
    <row r="18173" spans="1:7" x14ac:dyDescent="0.25">
      <c r="A18173" s="1">
        <v>181710</v>
      </c>
      <c r="B18173" s="1">
        <f t="shared" si="283"/>
        <v>181.71</v>
      </c>
      <c r="C18173" s="1">
        <v>1.58202</v>
      </c>
      <c r="E18173" s="1">
        <v>1.27973</v>
      </c>
      <c r="F18173" s="1">
        <v>1.3667400000000001</v>
      </c>
      <c r="G18173" s="1">
        <v>1.2246900000000001</v>
      </c>
    </row>
    <row r="18174" spans="1:7" x14ac:dyDescent="0.25">
      <c r="A18174" s="1">
        <v>181720</v>
      </c>
      <c r="B18174" s="1">
        <f t="shared" si="283"/>
        <v>181.72</v>
      </c>
      <c r="C18174" s="1">
        <v>1.58083</v>
      </c>
      <c r="E18174" s="1">
        <v>1.2788999999999999</v>
      </c>
      <c r="F18174" s="1">
        <v>1.3634999999999999</v>
      </c>
      <c r="G18174" s="1">
        <v>1.2261</v>
      </c>
    </row>
    <row r="18175" spans="1:7" x14ac:dyDescent="0.25">
      <c r="A18175" s="1">
        <v>181730</v>
      </c>
      <c r="B18175" s="1">
        <f t="shared" si="283"/>
        <v>181.73</v>
      </c>
      <c r="C18175" s="1">
        <v>1.57605</v>
      </c>
      <c r="E18175" s="1">
        <v>1.26546</v>
      </c>
      <c r="F18175" s="1">
        <v>1.36164</v>
      </c>
      <c r="G18175" s="1">
        <v>1.2298100000000001</v>
      </c>
    </row>
    <row r="18176" spans="1:7" x14ac:dyDescent="0.25">
      <c r="A18176" s="1">
        <v>181740</v>
      </c>
      <c r="B18176" s="1">
        <f t="shared" si="283"/>
        <v>181.74</v>
      </c>
      <c r="C18176" s="1">
        <v>1.57124</v>
      </c>
      <c r="E18176" s="1">
        <v>1.2483599999999999</v>
      </c>
      <c r="F18176" s="1">
        <v>1.3600300000000001</v>
      </c>
      <c r="G18176" s="1">
        <v>1.2367300000000001</v>
      </c>
    </row>
    <row r="18177" spans="1:7" x14ac:dyDescent="0.25">
      <c r="A18177" s="1">
        <v>181750</v>
      </c>
      <c r="B18177" s="1">
        <f t="shared" si="283"/>
        <v>181.75</v>
      </c>
      <c r="C18177" s="1">
        <v>1.5681799999999999</v>
      </c>
      <c r="E18177" s="1">
        <v>1.2497499999999999</v>
      </c>
      <c r="F18177" s="1">
        <v>1.3570500000000001</v>
      </c>
      <c r="G18177" s="1">
        <v>1.23081</v>
      </c>
    </row>
    <row r="18178" spans="1:7" x14ac:dyDescent="0.25">
      <c r="A18178" s="1">
        <v>181760</v>
      </c>
      <c r="B18178" s="1">
        <f t="shared" si="283"/>
        <v>181.76</v>
      </c>
      <c r="C18178" s="1">
        <v>1.57989</v>
      </c>
      <c r="E18178" s="1">
        <v>1.26468</v>
      </c>
      <c r="F18178" s="1">
        <v>1.3739300000000001</v>
      </c>
      <c r="G18178" s="1">
        <v>1.22681</v>
      </c>
    </row>
    <row r="18179" spans="1:7" x14ac:dyDescent="0.25">
      <c r="A18179" s="1">
        <v>181770</v>
      </c>
      <c r="B18179" s="1">
        <f t="shared" ref="B18179:B18242" si="284">A18179/1000</f>
        <v>181.77</v>
      </c>
      <c r="C18179" s="1">
        <v>1.5715300000000001</v>
      </c>
      <c r="E18179" s="1">
        <v>1.2669600000000001</v>
      </c>
      <c r="F18179" s="1">
        <v>1.3747799999999999</v>
      </c>
      <c r="G18179" s="1">
        <v>1.2017599999999999</v>
      </c>
    </row>
    <row r="18180" spans="1:7" x14ac:dyDescent="0.25">
      <c r="A18180" s="1">
        <v>181780</v>
      </c>
      <c r="B18180" s="1">
        <f t="shared" si="284"/>
        <v>181.78</v>
      </c>
      <c r="C18180" s="1">
        <v>1.5673900000000001</v>
      </c>
      <c r="E18180" s="1">
        <v>1.25037</v>
      </c>
      <c r="F18180" s="1">
        <v>1.36914</v>
      </c>
      <c r="G18180" s="1">
        <v>1.21468</v>
      </c>
    </row>
    <row r="18181" spans="1:7" x14ac:dyDescent="0.25">
      <c r="A18181" s="1">
        <v>181790</v>
      </c>
      <c r="B18181" s="1">
        <f t="shared" si="284"/>
        <v>181.79</v>
      </c>
      <c r="C18181" s="1">
        <v>1.57212</v>
      </c>
      <c r="E18181" s="1">
        <v>1.2606900000000001</v>
      </c>
      <c r="F18181" s="1">
        <v>1.3650599999999999</v>
      </c>
      <c r="G18181" s="1">
        <v>1.22081</v>
      </c>
    </row>
    <row r="18182" spans="1:7" x14ac:dyDescent="0.25">
      <c r="A18182" s="1">
        <v>181800</v>
      </c>
      <c r="B18182" s="1">
        <f t="shared" si="284"/>
        <v>181.8</v>
      </c>
      <c r="C18182" s="1">
        <v>1.5734699999999999</v>
      </c>
      <c r="E18182" s="1">
        <v>1.2575099999999999</v>
      </c>
      <c r="F18182" s="1">
        <v>1.3685799999999999</v>
      </c>
      <c r="G18182" s="1">
        <v>1.2236400000000001</v>
      </c>
    </row>
    <row r="18183" spans="1:7" x14ac:dyDescent="0.25">
      <c r="A18183" s="1">
        <v>181810</v>
      </c>
      <c r="B18183" s="1">
        <f t="shared" si="284"/>
        <v>181.81</v>
      </c>
      <c r="C18183" s="1">
        <v>1.57429</v>
      </c>
      <c r="E18183" s="1">
        <v>1.24996</v>
      </c>
      <c r="F18183" s="1">
        <v>1.36615</v>
      </c>
      <c r="G18183" s="1">
        <v>1.23614</v>
      </c>
    </row>
    <row r="18184" spans="1:7" x14ac:dyDescent="0.25">
      <c r="A18184" s="1">
        <v>181820</v>
      </c>
      <c r="B18184" s="1">
        <f t="shared" si="284"/>
        <v>181.82</v>
      </c>
      <c r="C18184" s="1">
        <v>1.5763799999999999</v>
      </c>
      <c r="E18184" s="1">
        <v>1.2478199999999999</v>
      </c>
      <c r="F18184" s="1">
        <v>1.3624000000000001</v>
      </c>
      <c r="G18184" s="1">
        <v>1.2477100000000001</v>
      </c>
    </row>
    <row r="18185" spans="1:7" x14ac:dyDescent="0.25">
      <c r="A18185" s="1">
        <v>181830</v>
      </c>
      <c r="B18185" s="1">
        <f t="shared" si="284"/>
        <v>181.83</v>
      </c>
      <c r="C18185" s="1">
        <v>1.5808500000000001</v>
      </c>
      <c r="E18185" s="1">
        <v>1.24455</v>
      </c>
      <c r="F18185" s="1">
        <v>1.37565</v>
      </c>
      <c r="G18185" s="1">
        <v>1.24773</v>
      </c>
    </row>
    <row r="18186" spans="1:7" x14ac:dyDescent="0.25">
      <c r="A18186" s="1">
        <v>181840</v>
      </c>
      <c r="B18186" s="1">
        <f t="shared" si="284"/>
        <v>181.84</v>
      </c>
      <c r="C18186" s="1">
        <v>1.5716399999999999</v>
      </c>
      <c r="E18186" s="1">
        <v>1.2418100000000001</v>
      </c>
      <c r="F18186" s="1">
        <v>1.3631800000000001</v>
      </c>
      <c r="G18186" s="1">
        <v>1.2408699999999999</v>
      </c>
    </row>
    <row r="18187" spans="1:7" x14ac:dyDescent="0.25">
      <c r="A18187" s="1">
        <v>181850</v>
      </c>
      <c r="B18187" s="1">
        <f t="shared" si="284"/>
        <v>181.85</v>
      </c>
      <c r="C18187" s="1">
        <v>1.57253</v>
      </c>
      <c r="E18187" s="1">
        <v>1.2384999999999999</v>
      </c>
      <c r="F18187" s="1">
        <v>1.3706499999999999</v>
      </c>
      <c r="G18187" s="1">
        <v>1.23821</v>
      </c>
    </row>
    <row r="18188" spans="1:7" x14ac:dyDescent="0.25">
      <c r="A18188" s="1">
        <v>181860</v>
      </c>
      <c r="B18188" s="1">
        <f t="shared" si="284"/>
        <v>181.86</v>
      </c>
      <c r="C18188" s="1">
        <v>1.5745499999999999</v>
      </c>
      <c r="E18188" s="1">
        <v>1.25356</v>
      </c>
      <c r="F18188" s="1">
        <v>1.36666</v>
      </c>
      <c r="G18188" s="1">
        <v>1.2325600000000001</v>
      </c>
    </row>
    <row r="18189" spans="1:7" x14ac:dyDescent="0.25">
      <c r="A18189" s="1">
        <v>181870</v>
      </c>
      <c r="B18189" s="1">
        <f t="shared" si="284"/>
        <v>181.87</v>
      </c>
      <c r="C18189" s="1">
        <v>1.5831200000000001</v>
      </c>
      <c r="E18189" s="1">
        <v>1.2606200000000001</v>
      </c>
      <c r="F18189" s="1">
        <v>1.36927</v>
      </c>
      <c r="G18189" s="1">
        <v>1.24437</v>
      </c>
    </row>
    <row r="18190" spans="1:7" x14ac:dyDescent="0.25">
      <c r="A18190" s="1">
        <v>181880</v>
      </c>
      <c r="B18190" s="1">
        <f t="shared" si="284"/>
        <v>181.88</v>
      </c>
      <c r="C18190" s="1">
        <v>1.57907</v>
      </c>
      <c r="E18190" s="1">
        <v>1.2445200000000001</v>
      </c>
      <c r="F18190" s="1">
        <v>1.35429</v>
      </c>
      <c r="G18190" s="1">
        <v>1.26647</v>
      </c>
    </row>
    <row r="18191" spans="1:7" x14ac:dyDescent="0.25">
      <c r="A18191" s="1">
        <v>181890</v>
      </c>
      <c r="B18191" s="1">
        <f t="shared" si="284"/>
        <v>181.89</v>
      </c>
      <c r="C18191" s="1">
        <v>1.57778</v>
      </c>
      <c r="E18191" s="1">
        <v>1.2338199999999999</v>
      </c>
      <c r="F18191" s="1">
        <v>1.35297</v>
      </c>
      <c r="G18191" s="1">
        <v>1.2751300000000001</v>
      </c>
    </row>
    <row r="18192" spans="1:7" x14ac:dyDescent="0.25">
      <c r="A18192" s="1">
        <v>181900</v>
      </c>
      <c r="B18192" s="1">
        <f t="shared" si="284"/>
        <v>181.9</v>
      </c>
      <c r="C18192" s="1">
        <v>1.5803</v>
      </c>
      <c r="E18192" s="1">
        <v>1.2508300000000001</v>
      </c>
      <c r="F18192" s="1">
        <v>1.3538699999999999</v>
      </c>
      <c r="G18192" s="1">
        <v>1.26379</v>
      </c>
    </row>
    <row r="18193" spans="1:7" x14ac:dyDescent="0.25">
      <c r="A18193" s="1">
        <v>181910</v>
      </c>
      <c r="B18193" s="1">
        <f t="shared" si="284"/>
        <v>181.91</v>
      </c>
      <c r="C18193" s="1">
        <v>1.57864</v>
      </c>
      <c r="E18193" s="1">
        <v>1.22773</v>
      </c>
      <c r="F18193" s="1">
        <v>1.35158</v>
      </c>
      <c r="G18193" s="1">
        <v>1.28457</v>
      </c>
    </row>
    <row r="18194" spans="1:7" x14ac:dyDescent="0.25">
      <c r="A18194" s="1">
        <v>181920</v>
      </c>
      <c r="B18194" s="1">
        <f t="shared" si="284"/>
        <v>181.92</v>
      </c>
      <c r="C18194" s="1">
        <v>1.5776399999999999</v>
      </c>
      <c r="E18194" s="1">
        <v>1.22312</v>
      </c>
      <c r="F18194" s="1">
        <v>1.3549899999999999</v>
      </c>
      <c r="G18194" s="1">
        <v>1.28291</v>
      </c>
    </row>
    <row r="18195" spans="1:7" x14ac:dyDescent="0.25">
      <c r="A18195" s="1">
        <v>181930</v>
      </c>
      <c r="B18195" s="1">
        <f t="shared" si="284"/>
        <v>181.93</v>
      </c>
      <c r="C18195" s="1">
        <v>1.58521</v>
      </c>
      <c r="E18195" s="1">
        <v>1.24753</v>
      </c>
      <c r="F18195" s="1">
        <v>1.35199</v>
      </c>
      <c r="G18195" s="1">
        <v>1.2812300000000001</v>
      </c>
    </row>
    <row r="18196" spans="1:7" x14ac:dyDescent="0.25">
      <c r="A18196" s="1">
        <v>181940</v>
      </c>
      <c r="B18196" s="1">
        <f t="shared" si="284"/>
        <v>181.94</v>
      </c>
      <c r="C18196" s="1">
        <v>1.58006</v>
      </c>
      <c r="E18196" s="1">
        <v>1.2314700000000001</v>
      </c>
      <c r="F18196" s="1">
        <v>1.34911</v>
      </c>
      <c r="G18196" s="1">
        <v>1.28708</v>
      </c>
    </row>
    <row r="18197" spans="1:7" x14ac:dyDescent="0.25">
      <c r="A18197" s="1">
        <v>181950</v>
      </c>
      <c r="B18197" s="1">
        <f t="shared" si="284"/>
        <v>181.95</v>
      </c>
      <c r="C18197" s="1">
        <v>1.5802700000000001</v>
      </c>
      <c r="E18197" s="1">
        <v>1.2244900000000001</v>
      </c>
      <c r="F18197" s="1">
        <v>1.35236</v>
      </c>
      <c r="G18197" s="1">
        <v>1.2908299999999999</v>
      </c>
    </row>
    <row r="18198" spans="1:7" x14ac:dyDescent="0.25">
      <c r="A18198" s="1">
        <v>181960</v>
      </c>
      <c r="B18198" s="1">
        <f t="shared" si="284"/>
        <v>181.96</v>
      </c>
      <c r="C18198" s="1">
        <v>1.5769200000000001</v>
      </c>
      <c r="E18198" s="1">
        <v>1.2337199999999999</v>
      </c>
      <c r="F18198" s="1">
        <v>1.3355399999999999</v>
      </c>
      <c r="G18198" s="1">
        <v>1.29135</v>
      </c>
    </row>
    <row r="18199" spans="1:7" x14ac:dyDescent="0.25">
      <c r="A18199" s="1">
        <v>181970</v>
      </c>
      <c r="B18199" s="1">
        <f t="shared" si="284"/>
        <v>181.97</v>
      </c>
      <c r="C18199" s="1">
        <v>1.58904</v>
      </c>
      <c r="E18199" s="1">
        <v>1.2448300000000001</v>
      </c>
      <c r="F18199" s="1">
        <v>1.34849</v>
      </c>
      <c r="G18199" s="1">
        <v>1.29694</v>
      </c>
    </row>
    <row r="18200" spans="1:7" x14ac:dyDescent="0.25">
      <c r="A18200" s="1">
        <v>181980</v>
      </c>
      <c r="B18200" s="1">
        <f t="shared" si="284"/>
        <v>181.98</v>
      </c>
      <c r="C18200" s="1">
        <v>1.5845199999999999</v>
      </c>
      <c r="E18200" s="1">
        <v>1.23112</v>
      </c>
      <c r="F18200" s="1">
        <v>1.33935</v>
      </c>
      <c r="G18200" s="1">
        <v>1.3084</v>
      </c>
    </row>
    <row r="18201" spans="1:7" x14ac:dyDescent="0.25">
      <c r="A18201" s="1">
        <v>181990</v>
      </c>
      <c r="B18201" s="1">
        <f t="shared" si="284"/>
        <v>181.99</v>
      </c>
      <c r="C18201" s="1">
        <v>1.57561</v>
      </c>
      <c r="E18201" s="1">
        <v>1.21513</v>
      </c>
      <c r="F18201" s="1">
        <v>1.3348199999999999</v>
      </c>
      <c r="G18201" s="1">
        <v>1.30646</v>
      </c>
    </row>
    <row r="18202" spans="1:7" x14ac:dyDescent="0.25">
      <c r="A18202" s="1">
        <v>182000</v>
      </c>
      <c r="B18202" s="1">
        <f t="shared" si="284"/>
        <v>182</v>
      </c>
      <c r="C18202" s="1">
        <v>1.5850299999999999</v>
      </c>
      <c r="E18202" s="1">
        <v>1.2257499999999999</v>
      </c>
      <c r="F18202" s="1">
        <v>1.3339099999999999</v>
      </c>
      <c r="G18202" s="1">
        <v>1.32016</v>
      </c>
    </row>
    <row r="18203" spans="1:7" x14ac:dyDescent="0.25">
      <c r="A18203" s="1">
        <v>182010</v>
      </c>
      <c r="B18203" s="1">
        <f t="shared" si="284"/>
        <v>182.01</v>
      </c>
      <c r="C18203" s="1">
        <v>1.5800099999999999</v>
      </c>
      <c r="E18203" s="1">
        <v>1.2353099999999999</v>
      </c>
      <c r="F18203" s="1">
        <v>1.32497</v>
      </c>
      <c r="G18203" s="1">
        <v>1.30819</v>
      </c>
    </row>
    <row r="18204" spans="1:7" x14ac:dyDescent="0.25">
      <c r="A18204" s="1">
        <v>182020</v>
      </c>
      <c r="B18204" s="1">
        <f t="shared" si="284"/>
        <v>182.02</v>
      </c>
      <c r="C18204" s="1">
        <v>1.5841700000000001</v>
      </c>
      <c r="E18204" s="1">
        <v>1.2515799999999999</v>
      </c>
      <c r="F18204" s="1">
        <v>1.31463</v>
      </c>
      <c r="G18204" s="1">
        <v>1.3131999999999999</v>
      </c>
    </row>
    <row r="18205" spans="1:7" x14ac:dyDescent="0.25">
      <c r="A18205" s="1">
        <v>182030</v>
      </c>
      <c r="B18205" s="1">
        <f t="shared" si="284"/>
        <v>182.03</v>
      </c>
      <c r="C18205" s="1">
        <v>1.58371</v>
      </c>
      <c r="E18205" s="1">
        <v>1.2596700000000001</v>
      </c>
      <c r="F18205" s="1">
        <v>1.31786</v>
      </c>
      <c r="G18205" s="1">
        <v>1.3010699999999999</v>
      </c>
    </row>
    <row r="18206" spans="1:7" x14ac:dyDescent="0.25">
      <c r="A18206" s="1">
        <v>182040</v>
      </c>
      <c r="B18206" s="1">
        <f t="shared" si="284"/>
        <v>182.04</v>
      </c>
      <c r="C18206" s="1">
        <v>1.5889899999999999</v>
      </c>
      <c r="E18206" s="1">
        <v>1.25857</v>
      </c>
      <c r="F18206" s="1">
        <v>1.31342</v>
      </c>
      <c r="G18206" s="1">
        <v>1.31935</v>
      </c>
    </row>
    <row r="18207" spans="1:7" x14ac:dyDescent="0.25">
      <c r="A18207" s="1">
        <v>182050</v>
      </c>
      <c r="B18207" s="1">
        <f t="shared" si="284"/>
        <v>182.05</v>
      </c>
      <c r="C18207" s="1">
        <v>1.57595</v>
      </c>
      <c r="E18207" s="1">
        <v>1.2451099999999999</v>
      </c>
      <c r="F18207" s="1">
        <v>1.3093900000000001</v>
      </c>
      <c r="G18207" s="1">
        <v>1.3047800000000001</v>
      </c>
    </row>
    <row r="18208" spans="1:7" x14ac:dyDescent="0.25">
      <c r="A18208" s="1">
        <v>182060</v>
      </c>
      <c r="B18208" s="1">
        <f t="shared" si="284"/>
        <v>182.06</v>
      </c>
      <c r="C18208" s="1">
        <v>1.5802400000000001</v>
      </c>
      <c r="E18208" s="1">
        <v>1.26589</v>
      </c>
      <c r="F18208" s="1">
        <v>1.2993600000000001</v>
      </c>
      <c r="G18208" s="1">
        <v>1.3051900000000001</v>
      </c>
    </row>
    <row r="18209" spans="1:7" x14ac:dyDescent="0.25">
      <c r="A18209" s="1">
        <v>182070</v>
      </c>
      <c r="B18209" s="1">
        <f t="shared" si="284"/>
        <v>182.07</v>
      </c>
      <c r="C18209" s="1">
        <v>1.58348</v>
      </c>
      <c r="E18209" s="1">
        <v>1.27217</v>
      </c>
      <c r="F18209" s="1">
        <v>1.2989900000000001</v>
      </c>
      <c r="G18209" s="1">
        <v>1.3072999999999999</v>
      </c>
    </row>
    <row r="18210" spans="1:7" x14ac:dyDescent="0.25">
      <c r="A18210" s="1">
        <v>182080</v>
      </c>
      <c r="B18210" s="1">
        <f t="shared" si="284"/>
        <v>182.08</v>
      </c>
      <c r="C18210" s="1">
        <v>1.58005</v>
      </c>
      <c r="E18210" s="1">
        <v>1.2659199999999999</v>
      </c>
      <c r="F18210" s="1">
        <v>1.30246</v>
      </c>
      <c r="G18210" s="1">
        <v>1.30158</v>
      </c>
    </row>
    <row r="18211" spans="1:7" x14ac:dyDescent="0.25">
      <c r="A18211" s="1">
        <v>182090</v>
      </c>
      <c r="B18211" s="1">
        <f t="shared" si="284"/>
        <v>182.09</v>
      </c>
      <c r="C18211" s="1">
        <v>1.5935999999999999</v>
      </c>
      <c r="E18211" s="1">
        <v>1.2782199999999999</v>
      </c>
      <c r="F18211" s="1">
        <v>1.31406</v>
      </c>
      <c r="G18211" s="1">
        <v>1.3109200000000001</v>
      </c>
    </row>
    <row r="18212" spans="1:7" x14ac:dyDescent="0.25">
      <c r="A18212" s="1">
        <v>182100</v>
      </c>
      <c r="B18212" s="1">
        <f t="shared" si="284"/>
        <v>182.1</v>
      </c>
      <c r="C18212" s="1">
        <v>1.58996</v>
      </c>
      <c r="E18212" s="1">
        <v>1.2837099999999999</v>
      </c>
      <c r="F18212" s="1">
        <v>1.3037000000000001</v>
      </c>
      <c r="G18212" s="1">
        <v>1.30707</v>
      </c>
    </row>
    <row r="18213" spans="1:7" x14ac:dyDescent="0.25">
      <c r="A18213" s="1">
        <v>182110</v>
      </c>
      <c r="B18213" s="1">
        <f t="shared" si="284"/>
        <v>182.11</v>
      </c>
      <c r="C18213" s="1">
        <v>1.5986899999999999</v>
      </c>
      <c r="E18213" s="1">
        <v>1.2783100000000001</v>
      </c>
      <c r="F18213" s="1">
        <v>1.3050999999999999</v>
      </c>
      <c r="G18213" s="1">
        <v>1.3320099999999999</v>
      </c>
    </row>
    <row r="18214" spans="1:7" x14ac:dyDescent="0.25">
      <c r="A18214" s="1">
        <v>182120</v>
      </c>
      <c r="B18214" s="1">
        <f t="shared" si="284"/>
        <v>182.12</v>
      </c>
      <c r="C18214" s="1">
        <v>1.5861499999999999</v>
      </c>
      <c r="E18214" s="1">
        <v>1.2670399999999999</v>
      </c>
      <c r="F18214" s="1">
        <v>1.3011999999999999</v>
      </c>
      <c r="G18214" s="1">
        <v>1.3165199999999999</v>
      </c>
    </row>
    <row r="18215" spans="1:7" x14ac:dyDescent="0.25">
      <c r="A18215" s="1">
        <v>182130</v>
      </c>
      <c r="B18215" s="1">
        <f t="shared" si="284"/>
        <v>182.13</v>
      </c>
      <c r="C18215" s="1">
        <v>1.59009</v>
      </c>
      <c r="E18215" s="1">
        <v>1.27054</v>
      </c>
      <c r="F18215" s="1">
        <v>1.29565</v>
      </c>
      <c r="G18215" s="1">
        <v>1.3280799999999999</v>
      </c>
    </row>
    <row r="18216" spans="1:7" x14ac:dyDescent="0.25">
      <c r="A18216" s="1">
        <v>182140</v>
      </c>
      <c r="B18216" s="1">
        <f t="shared" si="284"/>
        <v>182.14</v>
      </c>
      <c r="C18216" s="1">
        <v>1.6077600000000001</v>
      </c>
      <c r="E18216" s="1">
        <v>1.2861199999999999</v>
      </c>
      <c r="F18216" s="1">
        <v>1.30278</v>
      </c>
      <c r="G18216" s="1">
        <v>1.34849</v>
      </c>
    </row>
    <row r="18217" spans="1:7" x14ac:dyDescent="0.25">
      <c r="A18217" s="1">
        <v>182150</v>
      </c>
      <c r="B18217" s="1">
        <f t="shared" si="284"/>
        <v>182.15</v>
      </c>
      <c r="C18217" s="1">
        <v>1.6032500000000001</v>
      </c>
      <c r="E18217" s="1">
        <v>1.28284</v>
      </c>
      <c r="F18217" s="1">
        <v>1.29532</v>
      </c>
      <c r="G18217" s="1">
        <v>1.3480799999999999</v>
      </c>
    </row>
    <row r="18218" spans="1:7" x14ac:dyDescent="0.25">
      <c r="A18218" s="1">
        <v>182160</v>
      </c>
      <c r="B18218" s="1">
        <f t="shared" si="284"/>
        <v>182.16</v>
      </c>
      <c r="C18218" s="1">
        <v>1.5997699999999999</v>
      </c>
      <c r="E18218" s="1">
        <v>1.2810999999999999</v>
      </c>
      <c r="F18218" s="1">
        <v>1.28677</v>
      </c>
      <c r="G18218" s="1">
        <v>1.3496300000000001</v>
      </c>
    </row>
    <row r="18219" spans="1:7" x14ac:dyDescent="0.25">
      <c r="A18219" s="1">
        <v>182170</v>
      </c>
      <c r="B18219" s="1">
        <f t="shared" si="284"/>
        <v>182.17</v>
      </c>
      <c r="C18219" s="1">
        <v>1.5987</v>
      </c>
      <c r="E18219" s="1">
        <v>1.2903500000000001</v>
      </c>
      <c r="F18219" s="1">
        <v>1.2827200000000001</v>
      </c>
      <c r="G18219" s="1">
        <v>1.34212</v>
      </c>
    </row>
    <row r="18220" spans="1:7" x14ac:dyDescent="0.25">
      <c r="A18220" s="1">
        <v>182180</v>
      </c>
      <c r="B18220" s="1">
        <f t="shared" si="284"/>
        <v>182.18</v>
      </c>
      <c r="C18220" s="1">
        <v>1.5964499999999999</v>
      </c>
      <c r="E18220" s="1">
        <v>1.2975300000000001</v>
      </c>
      <c r="F18220" s="1">
        <v>1.2828599999999999</v>
      </c>
      <c r="G18220" s="1">
        <v>1.3296699999999999</v>
      </c>
    </row>
    <row r="18221" spans="1:7" x14ac:dyDescent="0.25">
      <c r="A18221" s="1">
        <v>182190</v>
      </c>
      <c r="B18221" s="1">
        <f t="shared" si="284"/>
        <v>182.19</v>
      </c>
      <c r="C18221" s="1">
        <v>1.6057600000000001</v>
      </c>
      <c r="E18221" s="1">
        <v>1.29965</v>
      </c>
      <c r="F18221" s="1">
        <v>1.28654</v>
      </c>
      <c r="G18221" s="1">
        <v>1.3463499999999999</v>
      </c>
    </row>
    <row r="18222" spans="1:7" x14ac:dyDescent="0.25">
      <c r="A18222" s="1">
        <v>182200</v>
      </c>
      <c r="B18222" s="1">
        <f t="shared" si="284"/>
        <v>182.2</v>
      </c>
      <c r="C18222" s="1">
        <v>1.59771</v>
      </c>
      <c r="E18222" s="1">
        <v>1.2978099999999999</v>
      </c>
      <c r="F18222" s="1">
        <v>1.28407</v>
      </c>
      <c r="G18222" s="1">
        <v>1.33124</v>
      </c>
    </row>
    <row r="18223" spans="1:7" x14ac:dyDescent="0.25">
      <c r="A18223" s="1">
        <v>182210</v>
      </c>
      <c r="B18223" s="1">
        <f t="shared" si="284"/>
        <v>182.21</v>
      </c>
      <c r="C18223" s="1">
        <v>1.59857</v>
      </c>
      <c r="E18223" s="1">
        <v>1.2966500000000001</v>
      </c>
      <c r="F18223" s="1">
        <v>1.29958</v>
      </c>
      <c r="G18223" s="1">
        <v>1.3193299999999999</v>
      </c>
    </row>
    <row r="18224" spans="1:7" x14ac:dyDescent="0.25">
      <c r="A18224" s="1">
        <v>182220</v>
      </c>
      <c r="B18224" s="1">
        <f t="shared" si="284"/>
        <v>182.22</v>
      </c>
      <c r="C18224" s="1">
        <v>1.5993900000000001</v>
      </c>
      <c r="E18224" s="1">
        <v>1.2931999999999999</v>
      </c>
      <c r="F18224" s="1">
        <v>1.3076099999999999</v>
      </c>
      <c r="G18224" s="1">
        <v>1.31677</v>
      </c>
    </row>
    <row r="18225" spans="1:7" x14ac:dyDescent="0.25">
      <c r="A18225" s="1">
        <v>182230</v>
      </c>
      <c r="B18225" s="1">
        <f t="shared" si="284"/>
        <v>182.23</v>
      </c>
      <c r="C18225" s="1">
        <v>1.6143099999999999</v>
      </c>
      <c r="E18225" s="1">
        <v>1.29634</v>
      </c>
      <c r="F18225" s="1">
        <v>1.3183400000000001</v>
      </c>
      <c r="G18225" s="1">
        <v>1.3392200000000001</v>
      </c>
    </row>
    <row r="18226" spans="1:7" x14ac:dyDescent="0.25">
      <c r="A18226" s="1">
        <v>182240</v>
      </c>
      <c r="B18226" s="1">
        <f t="shared" si="284"/>
        <v>182.24</v>
      </c>
      <c r="C18226" s="1">
        <v>1.60141</v>
      </c>
      <c r="E18226" s="1">
        <v>1.2802500000000001</v>
      </c>
      <c r="F18226" s="1">
        <v>1.3136099999999999</v>
      </c>
      <c r="G18226" s="1">
        <v>1.3283</v>
      </c>
    </row>
    <row r="18227" spans="1:7" x14ac:dyDescent="0.25">
      <c r="A18227" s="1">
        <v>182250</v>
      </c>
      <c r="B18227" s="1">
        <f t="shared" si="284"/>
        <v>182.25</v>
      </c>
      <c r="C18227" s="1">
        <v>1.6085499999999999</v>
      </c>
      <c r="E18227" s="1">
        <v>1.2881499999999999</v>
      </c>
      <c r="F18227" s="1">
        <v>1.31457</v>
      </c>
      <c r="G18227" s="1">
        <v>1.3369599999999999</v>
      </c>
    </row>
    <row r="18228" spans="1:7" x14ac:dyDescent="0.25">
      <c r="A18228" s="1">
        <v>182260</v>
      </c>
      <c r="B18228" s="1">
        <f t="shared" si="284"/>
        <v>182.26</v>
      </c>
      <c r="C18228" s="1">
        <v>1.5992299999999999</v>
      </c>
      <c r="E18228" s="1">
        <v>1.27241</v>
      </c>
      <c r="F18228" s="1">
        <v>1.3090599999999999</v>
      </c>
      <c r="G18228" s="1">
        <v>1.33507</v>
      </c>
    </row>
    <row r="18229" spans="1:7" x14ac:dyDescent="0.25">
      <c r="A18229" s="1">
        <v>182270</v>
      </c>
      <c r="B18229" s="1">
        <f t="shared" si="284"/>
        <v>182.27</v>
      </c>
      <c r="C18229" s="1">
        <v>1.5945199999999999</v>
      </c>
      <c r="E18229" s="1">
        <v>1.2626599999999999</v>
      </c>
      <c r="F18229" s="1">
        <v>1.30521</v>
      </c>
      <c r="G18229" s="1">
        <v>1.3368199999999999</v>
      </c>
    </row>
    <row r="18230" spans="1:7" x14ac:dyDescent="0.25">
      <c r="A18230" s="1">
        <v>182280</v>
      </c>
      <c r="B18230" s="1">
        <f t="shared" si="284"/>
        <v>182.28</v>
      </c>
      <c r="C18230" s="1">
        <v>1.5964100000000001</v>
      </c>
      <c r="E18230" s="1">
        <v>1.2670999999999999</v>
      </c>
      <c r="F18230" s="1">
        <v>1.3033999999999999</v>
      </c>
      <c r="G18230" s="1">
        <v>1.3389</v>
      </c>
    </row>
    <row r="18231" spans="1:7" x14ac:dyDescent="0.25">
      <c r="A18231" s="1">
        <v>182290</v>
      </c>
      <c r="B18231" s="1">
        <f t="shared" si="284"/>
        <v>182.29</v>
      </c>
      <c r="C18231" s="1">
        <v>1.5938300000000001</v>
      </c>
      <c r="E18231" s="1">
        <v>1.26075</v>
      </c>
      <c r="F18231" s="1">
        <v>1.3071200000000001</v>
      </c>
      <c r="G18231" s="1">
        <v>1.3351200000000001</v>
      </c>
    </row>
    <row r="18232" spans="1:7" x14ac:dyDescent="0.25">
      <c r="A18232" s="1">
        <v>182300</v>
      </c>
      <c r="B18232" s="1">
        <f t="shared" si="284"/>
        <v>182.3</v>
      </c>
      <c r="C18232" s="1">
        <v>1.5928899999999999</v>
      </c>
      <c r="E18232" s="1">
        <v>1.26244</v>
      </c>
      <c r="F18232" s="1">
        <v>1.32098</v>
      </c>
      <c r="G18232" s="1">
        <v>1.31751</v>
      </c>
    </row>
    <row r="18233" spans="1:7" x14ac:dyDescent="0.25">
      <c r="A18233" s="1">
        <v>182310</v>
      </c>
      <c r="B18233" s="1">
        <f t="shared" si="284"/>
        <v>182.31</v>
      </c>
      <c r="C18233" s="1">
        <v>1.5940300000000001</v>
      </c>
      <c r="E18233" s="1">
        <v>1.26501</v>
      </c>
      <c r="F18233" s="1">
        <v>1.31559</v>
      </c>
      <c r="G18233" s="1">
        <v>1.3231900000000001</v>
      </c>
    </row>
    <row r="18234" spans="1:7" x14ac:dyDescent="0.25">
      <c r="A18234" s="1">
        <v>182320</v>
      </c>
      <c r="B18234" s="1">
        <f t="shared" si="284"/>
        <v>182.32</v>
      </c>
      <c r="C18234" s="1">
        <v>1.5906899999999999</v>
      </c>
      <c r="E18234" s="1">
        <v>1.2706299999999999</v>
      </c>
      <c r="F18234" s="1">
        <v>1.31456</v>
      </c>
      <c r="G18234" s="1">
        <v>1.31073</v>
      </c>
    </row>
    <row r="18235" spans="1:7" x14ac:dyDescent="0.25">
      <c r="A18235" s="1">
        <v>182330</v>
      </c>
      <c r="B18235" s="1">
        <f t="shared" si="284"/>
        <v>182.33</v>
      </c>
      <c r="C18235" s="1">
        <v>1.5861000000000001</v>
      </c>
      <c r="E18235" s="1">
        <v>1.26108</v>
      </c>
      <c r="F18235" s="1">
        <v>1.3095000000000001</v>
      </c>
      <c r="G18235" s="1">
        <v>1.3139000000000001</v>
      </c>
    </row>
    <row r="18236" spans="1:7" x14ac:dyDescent="0.25">
      <c r="A18236" s="1">
        <v>182340</v>
      </c>
      <c r="B18236" s="1">
        <f t="shared" si="284"/>
        <v>182.34</v>
      </c>
      <c r="C18236" s="1">
        <v>1.59287</v>
      </c>
      <c r="E18236" s="1">
        <v>1.2803199999999999</v>
      </c>
      <c r="F18236" s="1">
        <v>1.31019</v>
      </c>
      <c r="G18236" s="1">
        <v>1.31098</v>
      </c>
    </row>
    <row r="18237" spans="1:7" x14ac:dyDescent="0.25">
      <c r="A18237" s="1">
        <v>182350</v>
      </c>
      <c r="B18237" s="1">
        <f t="shared" si="284"/>
        <v>182.35</v>
      </c>
      <c r="C18237" s="1">
        <v>1.6067499999999999</v>
      </c>
      <c r="E18237" s="1">
        <v>1.2999099999999999</v>
      </c>
      <c r="F18237" s="1">
        <v>1.33026</v>
      </c>
      <c r="G18237" s="1">
        <v>1.30535</v>
      </c>
    </row>
    <row r="18238" spans="1:7" x14ac:dyDescent="0.25">
      <c r="A18238" s="1">
        <v>182360</v>
      </c>
      <c r="B18238" s="1">
        <f t="shared" si="284"/>
        <v>182.36</v>
      </c>
      <c r="C18238" s="1">
        <v>1.59694</v>
      </c>
      <c r="E18238" s="1">
        <v>1.29061</v>
      </c>
      <c r="F18238" s="1">
        <v>1.31741</v>
      </c>
      <c r="G18238" s="1">
        <v>1.30352</v>
      </c>
    </row>
    <row r="18239" spans="1:7" x14ac:dyDescent="0.25">
      <c r="A18239" s="1">
        <v>182370</v>
      </c>
      <c r="B18239" s="1">
        <f t="shared" si="284"/>
        <v>182.37</v>
      </c>
      <c r="C18239" s="1">
        <v>1.5835399999999999</v>
      </c>
      <c r="E18239" s="1">
        <v>1.28274</v>
      </c>
      <c r="F18239" s="1">
        <v>1.30799</v>
      </c>
      <c r="G18239" s="1">
        <v>1.2880100000000001</v>
      </c>
    </row>
    <row r="18240" spans="1:7" x14ac:dyDescent="0.25">
      <c r="A18240" s="1">
        <v>182380</v>
      </c>
      <c r="B18240" s="1">
        <f t="shared" si="284"/>
        <v>182.38</v>
      </c>
      <c r="C18240" s="1">
        <v>1.5945100000000001</v>
      </c>
      <c r="E18240" s="1">
        <v>1.2823800000000001</v>
      </c>
      <c r="F18240" s="1">
        <v>1.3209599999999999</v>
      </c>
      <c r="G18240" s="1">
        <v>1.3021199999999999</v>
      </c>
    </row>
    <row r="18241" spans="1:7" x14ac:dyDescent="0.25">
      <c r="A18241" s="1">
        <v>182390</v>
      </c>
      <c r="B18241" s="1">
        <f t="shared" si="284"/>
        <v>182.39</v>
      </c>
      <c r="C18241" s="1">
        <v>1.59219</v>
      </c>
      <c r="E18241" s="1">
        <v>1.2843500000000001</v>
      </c>
      <c r="F18241" s="1">
        <v>1.3168899999999999</v>
      </c>
      <c r="G18241" s="1">
        <v>1.2986</v>
      </c>
    </row>
    <row r="18242" spans="1:7" x14ac:dyDescent="0.25">
      <c r="A18242" s="1">
        <v>182400</v>
      </c>
      <c r="B18242" s="1">
        <f t="shared" si="284"/>
        <v>182.4</v>
      </c>
      <c r="C18242" s="1">
        <v>1.5982400000000001</v>
      </c>
      <c r="E18242" s="1">
        <v>1.29314</v>
      </c>
      <c r="F18242" s="1">
        <v>1.3182400000000001</v>
      </c>
      <c r="G18242" s="1">
        <v>1.3033699999999999</v>
      </c>
    </row>
    <row r="18243" spans="1:7" x14ac:dyDescent="0.25">
      <c r="A18243" s="1">
        <v>182410</v>
      </c>
      <c r="B18243" s="1">
        <f t="shared" ref="B18243:B18306" si="285">A18243/1000</f>
        <v>182.41</v>
      </c>
      <c r="C18243" s="1">
        <v>1.59032</v>
      </c>
      <c r="E18243" s="1">
        <v>1.2858799999999999</v>
      </c>
      <c r="F18243" s="1">
        <v>1.3137799999999999</v>
      </c>
      <c r="G18243" s="1">
        <v>1.29565</v>
      </c>
    </row>
    <row r="18244" spans="1:7" x14ac:dyDescent="0.25">
      <c r="A18244" s="1">
        <v>182420</v>
      </c>
      <c r="B18244" s="1">
        <f t="shared" si="285"/>
        <v>182.42</v>
      </c>
      <c r="C18244" s="1">
        <v>1.58694</v>
      </c>
      <c r="E18244" s="1">
        <v>1.2831300000000001</v>
      </c>
      <c r="F18244" s="1">
        <v>1.31633</v>
      </c>
      <c r="G18244" s="1">
        <v>1.28749</v>
      </c>
    </row>
    <row r="18245" spans="1:7" x14ac:dyDescent="0.25">
      <c r="A18245" s="1">
        <v>182430</v>
      </c>
      <c r="B18245" s="1">
        <f t="shared" si="285"/>
        <v>182.43</v>
      </c>
      <c r="C18245" s="1">
        <v>1.58731</v>
      </c>
      <c r="E18245" s="1">
        <v>1.2738799999999999</v>
      </c>
      <c r="F18245" s="1">
        <v>1.31301</v>
      </c>
      <c r="G18245" s="1">
        <v>1.3008999999999999</v>
      </c>
    </row>
    <row r="18246" spans="1:7" x14ac:dyDescent="0.25">
      <c r="A18246" s="1">
        <v>182440</v>
      </c>
      <c r="B18246" s="1">
        <f t="shared" si="285"/>
        <v>182.44</v>
      </c>
      <c r="C18246" s="1">
        <v>1.59104</v>
      </c>
      <c r="E18246" s="1">
        <v>1.27644</v>
      </c>
      <c r="F18246" s="1">
        <v>1.31342</v>
      </c>
      <c r="G18246" s="1">
        <v>1.3070900000000001</v>
      </c>
    </row>
    <row r="18247" spans="1:7" x14ac:dyDescent="0.25">
      <c r="A18247" s="1">
        <v>182450</v>
      </c>
      <c r="B18247" s="1">
        <f t="shared" si="285"/>
        <v>182.45</v>
      </c>
      <c r="C18247" s="1">
        <v>1.5989899999999999</v>
      </c>
      <c r="E18247" s="1">
        <v>1.28274</v>
      </c>
      <c r="F18247" s="1">
        <v>1.3225100000000001</v>
      </c>
      <c r="G18247" s="1">
        <v>1.31115</v>
      </c>
    </row>
    <row r="18248" spans="1:7" x14ac:dyDescent="0.25">
      <c r="A18248" s="1">
        <v>182460</v>
      </c>
      <c r="B18248" s="1">
        <f t="shared" si="285"/>
        <v>182.46</v>
      </c>
      <c r="C18248" s="1">
        <v>1.59318</v>
      </c>
      <c r="E18248" s="1">
        <v>1.2778499999999999</v>
      </c>
      <c r="F18248" s="1">
        <v>1.3154300000000001</v>
      </c>
      <c r="G18248" s="1">
        <v>1.3088900000000001</v>
      </c>
    </row>
    <row r="18249" spans="1:7" x14ac:dyDescent="0.25">
      <c r="A18249" s="1">
        <v>182470</v>
      </c>
      <c r="B18249" s="1">
        <f t="shared" si="285"/>
        <v>182.47</v>
      </c>
      <c r="C18249" s="1">
        <v>1.5842099999999999</v>
      </c>
      <c r="E18249" s="1">
        <v>1.26373</v>
      </c>
      <c r="F18249" s="1">
        <v>1.31568</v>
      </c>
      <c r="G18249" s="1">
        <v>1.30054</v>
      </c>
    </row>
    <row r="18250" spans="1:7" x14ac:dyDescent="0.25">
      <c r="A18250" s="1">
        <v>182480</v>
      </c>
      <c r="B18250" s="1">
        <f t="shared" si="285"/>
        <v>182.48</v>
      </c>
      <c r="C18250" s="1">
        <v>1.5864400000000001</v>
      </c>
      <c r="E18250" s="1">
        <v>1.27085</v>
      </c>
      <c r="F18250" s="1">
        <v>1.3086</v>
      </c>
      <c r="G18250" s="1">
        <v>1.30616</v>
      </c>
    </row>
    <row r="18251" spans="1:7" x14ac:dyDescent="0.25">
      <c r="A18251" s="1">
        <v>182490</v>
      </c>
      <c r="B18251" s="1">
        <f t="shared" si="285"/>
        <v>182.49</v>
      </c>
      <c r="C18251" s="1">
        <v>1.5855300000000001</v>
      </c>
      <c r="E18251" s="1">
        <v>1.27128</v>
      </c>
      <c r="F18251" s="1">
        <v>1.3057000000000001</v>
      </c>
      <c r="G18251" s="1">
        <v>1.3064499999999999</v>
      </c>
    </row>
    <row r="18252" spans="1:7" x14ac:dyDescent="0.25">
      <c r="A18252" s="1">
        <v>182500</v>
      </c>
      <c r="B18252" s="1">
        <f t="shared" si="285"/>
        <v>182.5</v>
      </c>
      <c r="C18252" s="1">
        <v>1.5957300000000001</v>
      </c>
      <c r="E18252" s="1">
        <v>1.2925800000000001</v>
      </c>
      <c r="F18252" s="1">
        <v>1.3017000000000001</v>
      </c>
      <c r="G18252" s="1">
        <v>1.31437</v>
      </c>
    </row>
    <row r="18253" spans="1:7" x14ac:dyDescent="0.25">
      <c r="A18253" s="1">
        <v>182510</v>
      </c>
      <c r="B18253" s="1">
        <f t="shared" si="285"/>
        <v>182.51</v>
      </c>
      <c r="C18253" s="1">
        <v>1.58342</v>
      </c>
      <c r="E18253" s="1">
        <v>1.27965</v>
      </c>
      <c r="F18253" s="1">
        <v>1.2864</v>
      </c>
      <c r="G18253" s="1">
        <v>1.3122799999999999</v>
      </c>
    </row>
    <row r="18254" spans="1:7" x14ac:dyDescent="0.25">
      <c r="A18254" s="1">
        <v>182520</v>
      </c>
      <c r="B18254" s="1">
        <f t="shared" si="285"/>
        <v>182.52</v>
      </c>
      <c r="C18254" s="1">
        <v>1.59307</v>
      </c>
      <c r="E18254" s="1">
        <v>1.2942100000000001</v>
      </c>
      <c r="F18254" s="1">
        <v>1.2945899999999999</v>
      </c>
      <c r="G18254" s="1">
        <v>1.31331</v>
      </c>
    </row>
    <row r="18255" spans="1:7" x14ac:dyDescent="0.25">
      <c r="A18255" s="1">
        <v>182530</v>
      </c>
      <c r="B18255" s="1">
        <f t="shared" si="285"/>
        <v>182.53</v>
      </c>
      <c r="C18255" s="1">
        <v>1.59324</v>
      </c>
      <c r="E18255" s="1">
        <v>1.2889699999999999</v>
      </c>
      <c r="F18255" s="1">
        <v>1.29481</v>
      </c>
      <c r="G18255" s="1">
        <v>1.31864</v>
      </c>
    </row>
    <row r="18256" spans="1:7" x14ac:dyDescent="0.25">
      <c r="A18256" s="1">
        <v>182540</v>
      </c>
      <c r="B18256" s="1">
        <f t="shared" si="285"/>
        <v>182.54</v>
      </c>
      <c r="C18256" s="1">
        <v>1.59552</v>
      </c>
      <c r="E18256" s="1">
        <v>1.28782</v>
      </c>
      <c r="F18256" s="1">
        <v>1.2960700000000001</v>
      </c>
      <c r="G18256" s="1">
        <v>1.3240400000000001</v>
      </c>
    </row>
    <row r="18257" spans="1:7" x14ac:dyDescent="0.25">
      <c r="A18257" s="1">
        <v>182550</v>
      </c>
      <c r="B18257" s="1">
        <f t="shared" si="285"/>
        <v>182.55</v>
      </c>
      <c r="C18257" s="1">
        <v>1.5953900000000001</v>
      </c>
      <c r="E18257" s="1">
        <v>1.2960700000000001</v>
      </c>
      <c r="F18257" s="1">
        <v>1.2877799999999999</v>
      </c>
      <c r="G18257" s="1">
        <v>1.32376</v>
      </c>
    </row>
    <row r="18258" spans="1:7" x14ac:dyDescent="0.25">
      <c r="A18258" s="1">
        <v>182560</v>
      </c>
      <c r="B18258" s="1">
        <f t="shared" si="285"/>
        <v>182.56</v>
      </c>
      <c r="C18258" s="1">
        <v>1.59449</v>
      </c>
      <c r="E18258" s="1">
        <v>1.2820199999999999</v>
      </c>
      <c r="F18258" s="1">
        <v>1.2796700000000001</v>
      </c>
      <c r="G18258" s="1">
        <v>1.34301</v>
      </c>
    </row>
    <row r="18259" spans="1:7" x14ac:dyDescent="0.25">
      <c r="A18259" s="1">
        <v>182570</v>
      </c>
      <c r="B18259" s="1">
        <f t="shared" si="285"/>
        <v>182.57</v>
      </c>
      <c r="C18259" s="1">
        <v>1.58748</v>
      </c>
      <c r="E18259" s="1">
        <v>1.28664</v>
      </c>
      <c r="F18259" s="1">
        <v>1.2755399999999999</v>
      </c>
      <c r="G18259" s="1">
        <v>1.32579</v>
      </c>
    </row>
    <row r="18260" spans="1:7" x14ac:dyDescent="0.25">
      <c r="A18260" s="1">
        <v>182580</v>
      </c>
      <c r="B18260" s="1">
        <f t="shared" si="285"/>
        <v>182.58</v>
      </c>
      <c r="C18260" s="1">
        <v>1.5864</v>
      </c>
      <c r="E18260" s="1">
        <v>1.28424</v>
      </c>
      <c r="F18260" s="1">
        <v>1.2764599999999999</v>
      </c>
      <c r="G18260" s="1">
        <v>1.3246500000000001</v>
      </c>
    </row>
    <row r="18261" spans="1:7" x14ac:dyDescent="0.25">
      <c r="A18261" s="1">
        <v>182590</v>
      </c>
      <c r="B18261" s="1">
        <f t="shared" si="285"/>
        <v>182.59</v>
      </c>
      <c r="C18261" s="1">
        <v>1.5828800000000001</v>
      </c>
      <c r="E18261" s="1">
        <v>1.28837</v>
      </c>
      <c r="F18261" s="1">
        <v>1.2674799999999999</v>
      </c>
      <c r="G18261" s="1">
        <v>1.3208500000000001</v>
      </c>
    </row>
    <row r="18262" spans="1:7" x14ac:dyDescent="0.25">
      <c r="A18262" s="1">
        <v>182600</v>
      </c>
      <c r="B18262" s="1">
        <f t="shared" si="285"/>
        <v>182.6</v>
      </c>
      <c r="C18262" s="1">
        <v>1.58735</v>
      </c>
      <c r="E18262" s="1">
        <v>1.2877400000000001</v>
      </c>
      <c r="F18262" s="1">
        <v>1.2801899999999999</v>
      </c>
      <c r="G18262" s="1">
        <v>1.31993</v>
      </c>
    </row>
    <row r="18263" spans="1:7" x14ac:dyDescent="0.25">
      <c r="A18263" s="1">
        <v>182610</v>
      </c>
      <c r="B18263" s="1">
        <f t="shared" si="285"/>
        <v>182.61</v>
      </c>
      <c r="C18263" s="1">
        <v>1.59091</v>
      </c>
      <c r="E18263" s="1">
        <v>1.28294</v>
      </c>
      <c r="F18263" s="1">
        <v>1.27786</v>
      </c>
      <c r="G18263" s="1">
        <v>1.33534</v>
      </c>
    </row>
    <row r="18264" spans="1:7" x14ac:dyDescent="0.25">
      <c r="A18264" s="1">
        <v>182620</v>
      </c>
      <c r="B18264" s="1">
        <f t="shared" si="285"/>
        <v>182.62</v>
      </c>
      <c r="C18264" s="1">
        <v>1.58484</v>
      </c>
      <c r="E18264" s="1">
        <v>1.2687200000000001</v>
      </c>
      <c r="F18264" s="1">
        <v>1.28928</v>
      </c>
      <c r="G18264" s="1">
        <v>1.3234600000000001</v>
      </c>
    </row>
    <row r="18265" spans="1:7" x14ac:dyDescent="0.25">
      <c r="A18265" s="1">
        <v>182630</v>
      </c>
      <c r="B18265" s="1">
        <f t="shared" si="285"/>
        <v>182.63</v>
      </c>
      <c r="C18265" s="1">
        <v>1.58718</v>
      </c>
      <c r="E18265" s="1">
        <v>1.2713399999999999</v>
      </c>
      <c r="F18265" s="1">
        <v>1.2910600000000001</v>
      </c>
      <c r="G18265" s="1">
        <v>1.32481</v>
      </c>
    </row>
    <row r="18266" spans="1:7" x14ac:dyDescent="0.25">
      <c r="A18266" s="1">
        <v>182640</v>
      </c>
      <c r="B18266" s="1">
        <f t="shared" si="285"/>
        <v>182.64</v>
      </c>
      <c r="C18266" s="1">
        <v>1.58172</v>
      </c>
      <c r="E18266" s="1">
        <v>1.28369</v>
      </c>
      <c r="F18266" s="1">
        <v>1.2729999999999999</v>
      </c>
      <c r="G18266" s="1">
        <v>1.31731</v>
      </c>
    </row>
    <row r="18267" spans="1:7" x14ac:dyDescent="0.25">
      <c r="A18267" s="1">
        <v>182650</v>
      </c>
      <c r="B18267" s="1">
        <f t="shared" si="285"/>
        <v>182.65</v>
      </c>
      <c r="C18267" s="1">
        <v>1.5840000000000001</v>
      </c>
      <c r="E18267" s="1">
        <v>1.2785299999999999</v>
      </c>
      <c r="F18267" s="1">
        <v>1.27183</v>
      </c>
      <c r="G18267" s="1">
        <v>1.3288899999999999</v>
      </c>
    </row>
    <row r="18268" spans="1:7" x14ac:dyDescent="0.25">
      <c r="A18268" s="1">
        <v>182660</v>
      </c>
      <c r="B18268" s="1">
        <f t="shared" si="285"/>
        <v>182.66</v>
      </c>
      <c r="C18268" s="1">
        <v>1.57775</v>
      </c>
      <c r="E18268" s="1">
        <v>1.27013</v>
      </c>
      <c r="F18268" s="1">
        <v>1.27948</v>
      </c>
      <c r="G18268" s="1">
        <v>1.3146500000000001</v>
      </c>
    </row>
    <row r="18269" spans="1:7" x14ac:dyDescent="0.25">
      <c r="A18269" s="1">
        <v>182670</v>
      </c>
      <c r="B18269" s="1">
        <f t="shared" si="285"/>
        <v>182.67</v>
      </c>
      <c r="C18269" s="1">
        <v>1.5939099999999999</v>
      </c>
      <c r="E18269" s="1">
        <v>1.27491</v>
      </c>
      <c r="F18269" s="1">
        <v>1.29189</v>
      </c>
      <c r="G18269" s="1">
        <v>1.3367</v>
      </c>
    </row>
    <row r="18270" spans="1:7" x14ac:dyDescent="0.25">
      <c r="A18270" s="1">
        <v>182680</v>
      </c>
      <c r="B18270" s="1">
        <f t="shared" si="285"/>
        <v>182.68</v>
      </c>
      <c r="C18270" s="1">
        <v>1.58569</v>
      </c>
      <c r="E18270" s="1">
        <v>1.2710600000000001</v>
      </c>
      <c r="F18270" s="1">
        <v>1.27488</v>
      </c>
      <c r="G18270" s="1">
        <v>1.3371299999999999</v>
      </c>
    </row>
    <row r="18271" spans="1:7" x14ac:dyDescent="0.25">
      <c r="A18271" s="1">
        <v>182690</v>
      </c>
      <c r="B18271" s="1">
        <f t="shared" si="285"/>
        <v>182.69</v>
      </c>
      <c r="C18271" s="1">
        <v>1.58575</v>
      </c>
      <c r="E18271" s="1">
        <v>1.2784599999999999</v>
      </c>
      <c r="F18271" s="1">
        <v>1.27817</v>
      </c>
      <c r="G18271" s="1">
        <v>1.3270500000000001</v>
      </c>
    </row>
    <row r="18272" spans="1:7" x14ac:dyDescent="0.25">
      <c r="A18272" s="1">
        <v>182700</v>
      </c>
      <c r="B18272" s="1">
        <f t="shared" si="285"/>
        <v>182.7</v>
      </c>
      <c r="C18272" s="1">
        <v>1.5910299999999999</v>
      </c>
      <c r="E18272" s="1">
        <v>1.2759499999999999</v>
      </c>
      <c r="F18272" s="1">
        <v>1.2779799999999999</v>
      </c>
      <c r="G18272" s="1">
        <v>1.3422000000000001</v>
      </c>
    </row>
    <row r="18273" spans="1:7" x14ac:dyDescent="0.25">
      <c r="A18273" s="1">
        <v>182710</v>
      </c>
      <c r="B18273" s="1">
        <f t="shared" si="285"/>
        <v>182.71</v>
      </c>
      <c r="C18273" s="1">
        <v>1.59331</v>
      </c>
      <c r="E18273" s="1">
        <v>1.27085</v>
      </c>
      <c r="F18273" s="1">
        <v>1.2906</v>
      </c>
      <c r="G18273" s="1">
        <v>1.3403400000000001</v>
      </c>
    </row>
    <row r="18274" spans="1:7" x14ac:dyDescent="0.25">
      <c r="A18274" s="1">
        <v>182720</v>
      </c>
      <c r="B18274" s="1">
        <f t="shared" si="285"/>
        <v>182.72</v>
      </c>
      <c r="C18274" s="1">
        <v>1.5776699999999999</v>
      </c>
      <c r="E18274" s="1">
        <v>1.2658</v>
      </c>
      <c r="F18274" s="1">
        <v>1.2656499999999999</v>
      </c>
      <c r="G18274" s="1">
        <v>1.3319099999999999</v>
      </c>
    </row>
    <row r="18275" spans="1:7" x14ac:dyDescent="0.25">
      <c r="A18275" s="1">
        <v>182730</v>
      </c>
      <c r="B18275" s="1">
        <f t="shared" si="285"/>
        <v>182.73</v>
      </c>
      <c r="C18275" s="1">
        <v>1.58294</v>
      </c>
      <c r="E18275" s="1">
        <v>1.2609900000000001</v>
      </c>
      <c r="F18275" s="1">
        <v>1.2761</v>
      </c>
      <c r="G18275" s="1">
        <v>1.3389899999999999</v>
      </c>
    </row>
    <row r="18276" spans="1:7" x14ac:dyDescent="0.25">
      <c r="A18276" s="1">
        <v>182740</v>
      </c>
      <c r="B18276" s="1">
        <f t="shared" si="285"/>
        <v>182.74</v>
      </c>
      <c r="C18276" s="1">
        <v>1.5724199999999999</v>
      </c>
      <c r="E18276" s="1">
        <v>1.2535499999999999</v>
      </c>
      <c r="F18276" s="1">
        <v>1.27935</v>
      </c>
      <c r="G18276" s="1">
        <v>1.3179099999999999</v>
      </c>
    </row>
    <row r="18277" spans="1:7" x14ac:dyDescent="0.25">
      <c r="A18277" s="1">
        <v>182750</v>
      </c>
      <c r="B18277" s="1">
        <f t="shared" si="285"/>
        <v>182.75</v>
      </c>
      <c r="C18277" s="1">
        <v>1.5852999999999999</v>
      </c>
      <c r="E18277" s="1">
        <v>1.2854399999999999</v>
      </c>
      <c r="F18277" s="1">
        <v>1.2879</v>
      </c>
      <c r="G18277" s="1">
        <v>1.3097000000000001</v>
      </c>
    </row>
    <row r="18278" spans="1:7" x14ac:dyDescent="0.25">
      <c r="A18278" s="1">
        <v>182760</v>
      </c>
      <c r="B18278" s="1">
        <f t="shared" si="285"/>
        <v>182.76</v>
      </c>
      <c r="C18278" s="1">
        <v>1.5760400000000001</v>
      </c>
      <c r="E18278" s="1">
        <v>1.26922</v>
      </c>
      <c r="F18278" s="1">
        <v>1.28433</v>
      </c>
      <c r="G18278" s="1">
        <v>1.30667</v>
      </c>
    </row>
    <row r="18279" spans="1:7" x14ac:dyDescent="0.25">
      <c r="A18279" s="1">
        <v>182770</v>
      </c>
      <c r="B18279" s="1">
        <f t="shared" si="285"/>
        <v>182.77</v>
      </c>
      <c r="C18279" s="1">
        <v>1.5850200000000001</v>
      </c>
      <c r="E18279" s="1">
        <v>1.2665</v>
      </c>
      <c r="F18279" s="1">
        <v>1.2869299999999999</v>
      </c>
      <c r="G18279" s="1">
        <v>1.3283</v>
      </c>
    </row>
    <row r="18280" spans="1:7" x14ac:dyDescent="0.25">
      <c r="A18280" s="1">
        <v>182780</v>
      </c>
      <c r="B18280" s="1">
        <f t="shared" si="285"/>
        <v>182.78</v>
      </c>
      <c r="C18280" s="1">
        <v>1.5798000000000001</v>
      </c>
      <c r="E18280" s="1">
        <v>1.27444</v>
      </c>
      <c r="F18280" s="1">
        <v>1.2779400000000001</v>
      </c>
      <c r="G18280" s="1">
        <v>1.3169</v>
      </c>
    </row>
    <row r="18281" spans="1:7" x14ac:dyDescent="0.25">
      <c r="A18281" s="1">
        <v>182790</v>
      </c>
      <c r="B18281" s="1">
        <f t="shared" si="285"/>
        <v>182.79</v>
      </c>
      <c r="C18281" s="1">
        <v>1.5825899999999999</v>
      </c>
      <c r="E18281" s="1">
        <v>1.2730399999999999</v>
      </c>
      <c r="F18281" s="1">
        <v>1.2701899999999999</v>
      </c>
      <c r="G18281" s="1">
        <v>1.33236</v>
      </c>
    </row>
    <row r="18282" spans="1:7" x14ac:dyDescent="0.25">
      <c r="A18282" s="1">
        <v>182800</v>
      </c>
      <c r="B18282" s="1">
        <f t="shared" si="285"/>
        <v>182.8</v>
      </c>
      <c r="C18282" s="1">
        <v>1.5768800000000001</v>
      </c>
      <c r="E18282" s="1">
        <v>1.2629300000000001</v>
      </c>
      <c r="F18282" s="1">
        <v>1.2791699999999999</v>
      </c>
      <c r="G18282" s="1">
        <v>1.31979</v>
      </c>
    </row>
    <row r="18283" spans="1:7" x14ac:dyDescent="0.25">
      <c r="A18283" s="1">
        <v>182810</v>
      </c>
      <c r="B18283" s="1">
        <f t="shared" si="285"/>
        <v>182.81</v>
      </c>
      <c r="C18283" s="1">
        <v>1.58548</v>
      </c>
      <c r="E18283" s="1">
        <v>1.2744200000000001</v>
      </c>
      <c r="F18283" s="1">
        <v>1.2841499999999999</v>
      </c>
      <c r="G18283" s="1">
        <v>1.3245</v>
      </c>
    </row>
    <row r="18284" spans="1:7" x14ac:dyDescent="0.25">
      <c r="A18284" s="1">
        <v>182820</v>
      </c>
      <c r="B18284" s="1">
        <f t="shared" si="285"/>
        <v>182.82</v>
      </c>
      <c r="C18284" s="1">
        <v>1.5779799999999999</v>
      </c>
      <c r="E18284" s="1">
        <v>1.28518</v>
      </c>
      <c r="F18284" s="1">
        <v>1.2716400000000001</v>
      </c>
      <c r="G18284" s="1">
        <v>1.30816</v>
      </c>
    </row>
    <row r="18285" spans="1:7" x14ac:dyDescent="0.25">
      <c r="A18285" s="1">
        <v>182830</v>
      </c>
      <c r="B18285" s="1">
        <f t="shared" si="285"/>
        <v>182.83</v>
      </c>
      <c r="C18285" s="1">
        <v>1.57517</v>
      </c>
      <c r="E18285" s="1">
        <v>1.27712</v>
      </c>
      <c r="F18285" s="1">
        <v>1.27806</v>
      </c>
      <c r="G18285" s="1">
        <v>1.30301</v>
      </c>
    </row>
    <row r="18286" spans="1:7" x14ac:dyDescent="0.25">
      <c r="A18286" s="1">
        <v>182840</v>
      </c>
      <c r="B18286" s="1">
        <f t="shared" si="285"/>
        <v>182.84</v>
      </c>
      <c r="C18286" s="1">
        <v>1.5822000000000001</v>
      </c>
      <c r="E18286" s="1">
        <v>1.28148</v>
      </c>
      <c r="F18286" s="1">
        <v>1.29389</v>
      </c>
      <c r="G18286" s="1">
        <v>1.3001400000000001</v>
      </c>
    </row>
    <row r="18287" spans="1:7" x14ac:dyDescent="0.25">
      <c r="A18287" s="1">
        <v>182850</v>
      </c>
      <c r="B18287" s="1">
        <f t="shared" si="285"/>
        <v>182.85</v>
      </c>
      <c r="C18287" s="1">
        <v>1.58822</v>
      </c>
      <c r="E18287" s="1">
        <v>1.27929</v>
      </c>
      <c r="F18287" s="1">
        <v>1.3054300000000001</v>
      </c>
      <c r="G18287" s="1">
        <v>1.3054300000000001</v>
      </c>
    </row>
    <row r="18288" spans="1:7" x14ac:dyDescent="0.25">
      <c r="A18288" s="1">
        <v>182860</v>
      </c>
      <c r="B18288" s="1">
        <f t="shared" si="285"/>
        <v>182.86</v>
      </c>
      <c r="C18288" s="1">
        <v>1.5847599999999999</v>
      </c>
      <c r="E18288" s="1">
        <v>1.2851600000000001</v>
      </c>
      <c r="F18288" s="1">
        <v>1.2966</v>
      </c>
      <c r="G18288" s="1">
        <v>1.3000400000000001</v>
      </c>
    </row>
    <row r="18289" spans="1:7" x14ac:dyDescent="0.25">
      <c r="A18289" s="1">
        <v>182870</v>
      </c>
      <c r="B18289" s="1">
        <f t="shared" si="285"/>
        <v>182.87</v>
      </c>
      <c r="C18289" s="1">
        <v>1.58142</v>
      </c>
      <c r="E18289" s="1">
        <v>1.2724800000000001</v>
      </c>
      <c r="F18289" s="1">
        <v>1.2963499999999999</v>
      </c>
      <c r="G18289" s="1">
        <v>1.30463</v>
      </c>
    </row>
    <row r="18290" spans="1:7" x14ac:dyDescent="0.25">
      <c r="A18290" s="1">
        <v>182880</v>
      </c>
      <c r="B18290" s="1">
        <f t="shared" si="285"/>
        <v>182.88</v>
      </c>
      <c r="C18290" s="1">
        <v>1.5927100000000001</v>
      </c>
      <c r="E18290" s="1">
        <v>1.2643899999999999</v>
      </c>
      <c r="F18290" s="1">
        <v>1.30626</v>
      </c>
      <c r="G18290" s="1">
        <v>1.3298399999999999</v>
      </c>
    </row>
    <row r="18291" spans="1:7" x14ac:dyDescent="0.25">
      <c r="A18291" s="1">
        <v>182890</v>
      </c>
      <c r="B18291" s="1">
        <f t="shared" si="285"/>
        <v>182.89</v>
      </c>
      <c r="C18291" s="1">
        <v>1.5839700000000001</v>
      </c>
      <c r="E18291" s="1">
        <v>1.25108</v>
      </c>
      <c r="F18291" s="1">
        <v>1.28949</v>
      </c>
      <c r="G18291" s="1">
        <v>1.33788</v>
      </c>
    </row>
    <row r="18292" spans="1:7" x14ac:dyDescent="0.25">
      <c r="A18292" s="1">
        <v>182900</v>
      </c>
      <c r="B18292" s="1">
        <f t="shared" si="285"/>
        <v>182.9</v>
      </c>
      <c r="C18292" s="1">
        <v>1.5915299999999999</v>
      </c>
      <c r="E18292" s="1">
        <v>1.26525</v>
      </c>
      <c r="F18292" s="1">
        <v>1.2990900000000001</v>
      </c>
      <c r="G18292" s="1">
        <v>1.33321</v>
      </c>
    </row>
    <row r="18293" spans="1:7" x14ac:dyDescent="0.25">
      <c r="A18293" s="1">
        <v>182910</v>
      </c>
      <c r="B18293" s="1">
        <f t="shared" si="285"/>
        <v>182.91</v>
      </c>
      <c r="C18293" s="1">
        <v>1.5865400000000001</v>
      </c>
      <c r="E18293" s="1">
        <v>1.2564</v>
      </c>
      <c r="F18293" s="1">
        <v>1.2857099999999999</v>
      </c>
      <c r="G18293" s="1">
        <v>1.3426100000000001</v>
      </c>
    </row>
    <row r="18294" spans="1:7" x14ac:dyDescent="0.25">
      <c r="A18294" s="1">
        <v>182920</v>
      </c>
      <c r="B18294" s="1">
        <f t="shared" si="285"/>
        <v>182.92</v>
      </c>
      <c r="C18294" s="1">
        <v>1.59223</v>
      </c>
      <c r="E18294" s="1">
        <v>1.2500800000000001</v>
      </c>
      <c r="F18294" s="1">
        <v>1.2996399999999999</v>
      </c>
      <c r="G18294" s="1">
        <v>1.34856</v>
      </c>
    </row>
    <row r="18295" spans="1:7" x14ac:dyDescent="0.25">
      <c r="A18295" s="1">
        <v>182930</v>
      </c>
      <c r="B18295" s="1">
        <f t="shared" si="285"/>
        <v>182.93</v>
      </c>
      <c r="C18295" s="1">
        <v>1.59074</v>
      </c>
      <c r="E18295" s="1">
        <v>1.2400500000000001</v>
      </c>
      <c r="F18295" s="1">
        <v>1.3088200000000001</v>
      </c>
      <c r="G18295" s="1">
        <v>1.3454200000000001</v>
      </c>
    </row>
    <row r="18296" spans="1:7" x14ac:dyDescent="0.25">
      <c r="A18296" s="1">
        <v>182940</v>
      </c>
      <c r="B18296" s="1">
        <f t="shared" si="285"/>
        <v>182.94</v>
      </c>
      <c r="C18296" s="1">
        <v>1.5871999999999999</v>
      </c>
      <c r="E18296" s="1">
        <v>1.23783</v>
      </c>
      <c r="F18296" s="1">
        <v>1.30122</v>
      </c>
      <c r="G18296" s="1">
        <v>1.3464700000000001</v>
      </c>
    </row>
    <row r="18297" spans="1:7" x14ac:dyDescent="0.25">
      <c r="A18297" s="1">
        <v>182950</v>
      </c>
      <c r="B18297" s="1">
        <f t="shared" si="285"/>
        <v>182.95</v>
      </c>
      <c r="C18297" s="1">
        <v>1.5831299999999999</v>
      </c>
      <c r="E18297" s="1">
        <v>1.2430000000000001</v>
      </c>
      <c r="F18297" s="1">
        <v>1.2894300000000001</v>
      </c>
      <c r="G18297" s="1">
        <v>1.34348</v>
      </c>
    </row>
    <row r="18298" spans="1:7" x14ac:dyDescent="0.25">
      <c r="A18298" s="1">
        <v>182960</v>
      </c>
      <c r="B18298" s="1">
        <f t="shared" si="285"/>
        <v>182.96</v>
      </c>
      <c r="C18298" s="1">
        <v>1.58687</v>
      </c>
      <c r="E18298" s="1">
        <v>1.23963</v>
      </c>
      <c r="F18298" s="1">
        <v>1.3055699999999999</v>
      </c>
      <c r="G18298" s="1">
        <v>1.3398399999999999</v>
      </c>
    </row>
    <row r="18299" spans="1:7" x14ac:dyDescent="0.25">
      <c r="A18299" s="1">
        <v>182970</v>
      </c>
      <c r="B18299" s="1">
        <f t="shared" si="285"/>
        <v>182.97</v>
      </c>
      <c r="C18299" s="1">
        <v>1.5831</v>
      </c>
      <c r="E18299" s="1">
        <v>1.2340100000000001</v>
      </c>
      <c r="F18299" s="1">
        <v>1.2922800000000001</v>
      </c>
      <c r="G18299" s="1">
        <v>1.34894</v>
      </c>
    </row>
    <row r="18300" spans="1:7" x14ac:dyDescent="0.25">
      <c r="A18300" s="1">
        <v>182980</v>
      </c>
      <c r="B18300" s="1">
        <f t="shared" si="285"/>
        <v>182.98</v>
      </c>
      <c r="C18300" s="1">
        <v>1.59636</v>
      </c>
      <c r="E18300" s="1">
        <v>1.2526200000000001</v>
      </c>
      <c r="F18300" s="1">
        <v>1.3003400000000001</v>
      </c>
      <c r="G18300" s="1">
        <v>1.3552900000000001</v>
      </c>
    </row>
    <row r="18301" spans="1:7" x14ac:dyDescent="0.25">
      <c r="A18301" s="1">
        <v>182990</v>
      </c>
      <c r="B18301" s="1">
        <f t="shared" si="285"/>
        <v>182.99</v>
      </c>
      <c r="C18301" s="1">
        <v>1.5913999999999999</v>
      </c>
      <c r="E18301" s="1">
        <v>1.26874</v>
      </c>
      <c r="F18301" s="1">
        <v>1.2806200000000001</v>
      </c>
      <c r="G18301" s="1">
        <v>1.34737</v>
      </c>
    </row>
    <row r="18302" spans="1:7" x14ac:dyDescent="0.25">
      <c r="A18302" s="1">
        <v>183000</v>
      </c>
      <c r="B18302" s="1">
        <f t="shared" si="285"/>
        <v>183</v>
      </c>
      <c r="C18302" s="1">
        <v>1.5905499999999999</v>
      </c>
      <c r="E18302" s="1">
        <v>1.26491</v>
      </c>
      <c r="F18302" s="1">
        <v>1.27319</v>
      </c>
      <c r="G18302" s="1">
        <v>1.35598</v>
      </c>
    </row>
    <row r="18303" spans="1:7" x14ac:dyDescent="0.25">
      <c r="A18303" s="1">
        <v>183010</v>
      </c>
      <c r="B18303" s="1">
        <f t="shared" si="285"/>
        <v>183.01</v>
      </c>
      <c r="C18303" s="1">
        <v>1.58256</v>
      </c>
      <c r="E18303" s="1">
        <v>1.24671</v>
      </c>
      <c r="F18303" s="1">
        <v>1.2829900000000001</v>
      </c>
      <c r="G18303" s="1">
        <v>1.3448500000000001</v>
      </c>
    </row>
    <row r="18304" spans="1:7" x14ac:dyDescent="0.25">
      <c r="A18304" s="1">
        <v>183020</v>
      </c>
      <c r="B18304" s="1">
        <f t="shared" si="285"/>
        <v>183.02</v>
      </c>
      <c r="C18304" s="1">
        <v>1.5779000000000001</v>
      </c>
      <c r="E18304" s="1">
        <v>1.2349000000000001</v>
      </c>
      <c r="F18304" s="1">
        <v>1.28623</v>
      </c>
      <c r="G18304" s="1">
        <v>1.34171</v>
      </c>
    </row>
    <row r="18305" spans="1:7" x14ac:dyDescent="0.25">
      <c r="A18305" s="1">
        <v>183030</v>
      </c>
      <c r="B18305" s="1">
        <f t="shared" si="285"/>
        <v>183.03</v>
      </c>
      <c r="C18305" s="1">
        <v>1.5781000000000001</v>
      </c>
      <c r="E18305" s="1">
        <v>1.2530699999999999</v>
      </c>
      <c r="F18305" s="1">
        <v>1.2784</v>
      </c>
      <c r="G18305" s="1">
        <v>1.3327599999999999</v>
      </c>
    </row>
    <row r="18306" spans="1:7" x14ac:dyDescent="0.25">
      <c r="A18306" s="1">
        <v>183040</v>
      </c>
      <c r="B18306" s="1">
        <f t="shared" si="285"/>
        <v>183.04</v>
      </c>
      <c r="C18306" s="1">
        <v>1.58527</v>
      </c>
      <c r="E18306" s="1">
        <v>1.25945</v>
      </c>
      <c r="F18306" s="1">
        <v>1.2870900000000001</v>
      </c>
      <c r="G18306" s="1">
        <v>1.3354200000000001</v>
      </c>
    </row>
    <row r="18307" spans="1:7" x14ac:dyDescent="0.25">
      <c r="A18307" s="1">
        <v>183050</v>
      </c>
      <c r="B18307" s="1">
        <f t="shared" ref="B18307:B18370" si="286">A18307/1000</f>
        <v>183.05</v>
      </c>
      <c r="C18307" s="1">
        <v>1.5777699999999999</v>
      </c>
      <c r="E18307" s="1">
        <v>1.2398800000000001</v>
      </c>
      <c r="F18307" s="1">
        <v>1.28992</v>
      </c>
      <c r="G18307" s="1">
        <v>1.33324</v>
      </c>
    </row>
    <row r="18308" spans="1:7" x14ac:dyDescent="0.25">
      <c r="A18308" s="1">
        <v>183060</v>
      </c>
      <c r="B18308" s="1">
        <f t="shared" si="286"/>
        <v>183.06</v>
      </c>
      <c r="C18308" s="1">
        <v>1.57995</v>
      </c>
      <c r="E18308" s="1">
        <v>1.24993</v>
      </c>
      <c r="F18308" s="1">
        <v>1.28905</v>
      </c>
      <c r="G18308" s="1">
        <v>1.3298399999999999</v>
      </c>
    </row>
    <row r="18309" spans="1:7" x14ac:dyDescent="0.25">
      <c r="A18309" s="1">
        <v>183070</v>
      </c>
      <c r="B18309" s="1">
        <f t="shared" si="286"/>
        <v>183.07</v>
      </c>
      <c r="C18309" s="1">
        <v>1.5782799999999999</v>
      </c>
      <c r="E18309" s="1">
        <v>1.2522800000000001</v>
      </c>
      <c r="F18309" s="1">
        <v>1.2971900000000001</v>
      </c>
      <c r="G18309" s="1">
        <v>1.31568</v>
      </c>
    </row>
    <row r="18310" spans="1:7" x14ac:dyDescent="0.25">
      <c r="A18310" s="1">
        <v>183080</v>
      </c>
      <c r="B18310" s="1">
        <f t="shared" si="286"/>
        <v>183.08</v>
      </c>
      <c r="C18310" s="1">
        <v>1.58677</v>
      </c>
      <c r="E18310" s="1">
        <v>1.2658</v>
      </c>
      <c r="F18310" s="1">
        <v>1.30613</v>
      </c>
      <c r="G18310" s="1">
        <v>1.3143199999999999</v>
      </c>
    </row>
    <row r="18311" spans="1:7" x14ac:dyDescent="0.25">
      <c r="A18311" s="1">
        <v>183090</v>
      </c>
      <c r="B18311" s="1">
        <f t="shared" si="286"/>
        <v>183.09</v>
      </c>
      <c r="C18311" s="1">
        <v>1.58768</v>
      </c>
      <c r="E18311" s="1">
        <v>1.2658100000000001</v>
      </c>
      <c r="F18311" s="1">
        <v>1.3090999999999999</v>
      </c>
      <c r="G18311" s="1">
        <v>1.31358</v>
      </c>
    </row>
    <row r="18312" spans="1:7" x14ac:dyDescent="0.25">
      <c r="A18312" s="1">
        <v>183100</v>
      </c>
      <c r="B18312" s="1">
        <f t="shared" si="286"/>
        <v>183.1</v>
      </c>
      <c r="C18312" s="1">
        <v>1.5756399999999999</v>
      </c>
      <c r="E18312" s="1">
        <v>1.24135</v>
      </c>
      <c r="F18312" s="1">
        <v>1.3068299999999999</v>
      </c>
      <c r="G18312" s="1">
        <v>1.3101700000000001</v>
      </c>
    </row>
    <row r="18313" spans="1:7" x14ac:dyDescent="0.25">
      <c r="A18313" s="1">
        <v>183110</v>
      </c>
      <c r="B18313" s="1">
        <f t="shared" si="286"/>
        <v>183.11</v>
      </c>
      <c r="C18313" s="1">
        <v>1.58179</v>
      </c>
      <c r="E18313" s="1">
        <v>1.25786</v>
      </c>
      <c r="F18313" s="1">
        <v>1.31152</v>
      </c>
      <c r="G18313" s="1">
        <v>1.30453</v>
      </c>
    </row>
    <row r="18314" spans="1:7" x14ac:dyDescent="0.25">
      <c r="A18314" s="1">
        <v>183120</v>
      </c>
      <c r="B18314" s="1">
        <f t="shared" si="286"/>
        <v>183.12</v>
      </c>
      <c r="C18314" s="1">
        <v>1.5875699999999999</v>
      </c>
      <c r="E18314" s="1">
        <v>1.25963</v>
      </c>
      <c r="F18314" s="1">
        <v>1.3251999999999999</v>
      </c>
      <c r="G18314" s="1">
        <v>1.30305</v>
      </c>
    </row>
    <row r="18315" spans="1:7" x14ac:dyDescent="0.25">
      <c r="A18315" s="1">
        <v>183130</v>
      </c>
      <c r="B18315" s="1">
        <f t="shared" si="286"/>
        <v>183.13</v>
      </c>
      <c r="C18315" s="1">
        <v>1.5809299999999999</v>
      </c>
      <c r="E18315" s="1">
        <v>1.26163</v>
      </c>
      <c r="F18315" s="1">
        <v>1.31304</v>
      </c>
      <c r="G18315" s="1">
        <v>1.2972699999999999</v>
      </c>
    </row>
    <row r="18316" spans="1:7" x14ac:dyDescent="0.25">
      <c r="A18316" s="1">
        <v>183140</v>
      </c>
      <c r="B18316" s="1">
        <f t="shared" si="286"/>
        <v>183.14</v>
      </c>
      <c r="C18316" s="1">
        <v>1.5774999999999999</v>
      </c>
      <c r="E18316" s="1">
        <v>1.2589900000000001</v>
      </c>
      <c r="F18316" s="1">
        <v>1.3041700000000001</v>
      </c>
      <c r="G18316" s="1">
        <v>1.3004199999999999</v>
      </c>
    </row>
    <row r="18317" spans="1:7" x14ac:dyDescent="0.25">
      <c r="A18317" s="1">
        <v>183150</v>
      </c>
      <c r="B18317" s="1">
        <f t="shared" si="286"/>
        <v>183.15</v>
      </c>
      <c r="C18317" s="1">
        <v>1.5743199999999999</v>
      </c>
      <c r="E18317" s="1">
        <v>1.2583500000000001</v>
      </c>
      <c r="F18317" s="1">
        <v>1.2979700000000001</v>
      </c>
      <c r="G18317" s="1">
        <v>1.29955</v>
      </c>
    </row>
    <row r="18318" spans="1:7" x14ac:dyDescent="0.25">
      <c r="A18318" s="1">
        <v>183160</v>
      </c>
      <c r="B18318" s="1">
        <f t="shared" si="286"/>
        <v>183.16</v>
      </c>
      <c r="C18318" s="1">
        <v>1.57145</v>
      </c>
      <c r="E18318" s="1">
        <v>1.2597799999999999</v>
      </c>
      <c r="F18318" s="1">
        <v>1.3005899999999999</v>
      </c>
      <c r="G18318" s="1">
        <v>1.2885500000000001</v>
      </c>
    </row>
    <row r="18319" spans="1:7" x14ac:dyDescent="0.25">
      <c r="A18319" s="1">
        <v>183170</v>
      </c>
      <c r="B18319" s="1">
        <f t="shared" si="286"/>
        <v>183.17</v>
      </c>
      <c r="C18319" s="1">
        <v>1.57544</v>
      </c>
      <c r="E18319" s="1">
        <v>1.2642</v>
      </c>
      <c r="F18319" s="1">
        <v>1.2994300000000001</v>
      </c>
      <c r="G18319" s="1">
        <v>1.29511</v>
      </c>
    </row>
    <row r="18320" spans="1:7" x14ac:dyDescent="0.25">
      <c r="A18320" s="1">
        <v>183180</v>
      </c>
      <c r="B18320" s="1">
        <f t="shared" si="286"/>
        <v>183.18</v>
      </c>
      <c r="C18320" s="1">
        <v>1.58613</v>
      </c>
      <c r="E18320" s="1">
        <v>1.2652600000000001</v>
      </c>
      <c r="F18320" s="1">
        <v>1.3160400000000001</v>
      </c>
      <c r="G18320" s="1">
        <v>1.3033699999999999</v>
      </c>
    </row>
    <row r="18321" spans="1:7" x14ac:dyDescent="0.25">
      <c r="A18321" s="1">
        <v>183190</v>
      </c>
      <c r="B18321" s="1">
        <f t="shared" si="286"/>
        <v>183.19</v>
      </c>
      <c r="C18321" s="1">
        <v>1.5720400000000001</v>
      </c>
      <c r="E18321" s="1">
        <v>1.2659199999999999</v>
      </c>
      <c r="F18321" s="1">
        <v>1.3035099999999999</v>
      </c>
      <c r="G18321" s="1">
        <v>1.2809900000000001</v>
      </c>
    </row>
    <row r="18322" spans="1:7" x14ac:dyDescent="0.25">
      <c r="A18322" s="1">
        <v>183200</v>
      </c>
      <c r="B18322" s="1">
        <f t="shared" si="286"/>
        <v>183.2</v>
      </c>
      <c r="C18322" s="1">
        <v>1.57914</v>
      </c>
      <c r="E18322" s="1">
        <v>1.2703500000000001</v>
      </c>
      <c r="F18322" s="1">
        <v>1.30715</v>
      </c>
      <c r="G18322" s="1">
        <v>1.29033</v>
      </c>
    </row>
    <row r="18323" spans="1:7" x14ac:dyDescent="0.25">
      <c r="A18323" s="1">
        <v>183210</v>
      </c>
      <c r="B18323" s="1">
        <f t="shared" si="286"/>
        <v>183.21</v>
      </c>
      <c r="C18323" s="1">
        <v>1.58016</v>
      </c>
      <c r="E18323" s="1">
        <v>1.2744500000000001</v>
      </c>
      <c r="F18323" s="1">
        <v>1.3097700000000001</v>
      </c>
      <c r="G18323" s="1">
        <v>1.28613</v>
      </c>
    </row>
    <row r="18324" spans="1:7" x14ac:dyDescent="0.25">
      <c r="A18324" s="1">
        <v>183220</v>
      </c>
      <c r="B18324" s="1">
        <f t="shared" si="286"/>
        <v>183.22</v>
      </c>
      <c r="C18324" s="1">
        <v>1.57074</v>
      </c>
      <c r="E18324" s="1">
        <v>1.25644</v>
      </c>
      <c r="F18324" s="1">
        <v>1.3151299999999999</v>
      </c>
      <c r="G18324" s="1">
        <v>1.27525</v>
      </c>
    </row>
    <row r="18325" spans="1:7" x14ac:dyDescent="0.25">
      <c r="A18325" s="1">
        <v>183230</v>
      </c>
      <c r="B18325" s="1">
        <f t="shared" si="286"/>
        <v>183.23</v>
      </c>
      <c r="C18325" s="1">
        <v>1.5794999999999999</v>
      </c>
      <c r="E18325" s="1">
        <v>1.2626599999999999</v>
      </c>
      <c r="F18325" s="1">
        <v>1.3216000000000001</v>
      </c>
      <c r="G18325" s="1">
        <v>1.2840199999999999</v>
      </c>
    </row>
    <row r="18326" spans="1:7" x14ac:dyDescent="0.25">
      <c r="A18326" s="1">
        <v>183240</v>
      </c>
      <c r="B18326" s="1">
        <f t="shared" si="286"/>
        <v>183.24</v>
      </c>
      <c r="C18326" s="1">
        <v>1.5772699999999999</v>
      </c>
      <c r="E18326" s="1">
        <v>1.2561199999999999</v>
      </c>
      <c r="F18326" s="1">
        <v>1.3201099999999999</v>
      </c>
      <c r="G18326" s="1">
        <v>1.2864899999999999</v>
      </c>
    </row>
    <row r="18327" spans="1:7" x14ac:dyDescent="0.25">
      <c r="A18327" s="1">
        <v>183250</v>
      </c>
      <c r="B18327" s="1">
        <f t="shared" si="286"/>
        <v>183.25</v>
      </c>
      <c r="C18327" s="1">
        <v>1.5756600000000001</v>
      </c>
      <c r="E18327" s="1">
        <v>1.2637799999999999</v>
      </c>
      <c r="F18327" s="1">
        <v>1.3201099999999999</v>
      </c>
      <c r="G18327" s="1">
        <v>1.2749699999999999</v>
      </c>
    </row>
    <row r="18328" spans="1:7" x14ac:dyDescent="0.25">
      <c r="A18328" s="1">
        <v>183260</v>
      </c>
      <c r="B18328" s="1">
        <f t="shared" si="286"/>
        <v>183.26</v>
      </c>
      <c r="C18328" s="1">
        <v>1.58053</v>
      </c>
      <c r="E18328" s="1">
        <v>1.2750600000000001</v>
      </c>
      <c r="F18328" s="1">
        <v>1.3253900000000001</v>
      </c>
      <c r="G18328" s="1">
        <v>1.2703199999999999</v>
      </c>
    </row>
    <row r="18329" spans="1:7" x14ac:dyDescent="0.25">
      <c r="A18329" s="1">
        <v>183270</v>
      </c>
      <c r="B18329" s="1">
        <f t="shared" si="286"/>
        <v>183.27</v>
      </c>
      <c r="C18329" s="1">
        <v>1.5802499999999999</v>
      </c>
      <c r="E18329" s="1">
        <v>1.27973</v>
      </c>
      <c r="F18329" s="1">
        <v>1.3284499999999999</v>
      </c>
      <c r="G18329" s="1">
        <v>1.26169</v>
      </c>
    </row>
    <row r="18330" spans="1:7" x14ac:dyDescent="0.25">
      <c r="A18330" s="1">
        <v>183280</v>
      </c>
      <c r="B18330" s="1">
        <f t="shared" si="286"/>
        <v>183.28</v>
      </c>
      <c r="C18330" s="1">
        <v>1.5816699999999999</v>
      </c>
      <c r="E18330" s="1">
        <v>1.2814300000000001</v>
      </c>
      <c r="F18330" s="1">
        <v>1.3327</v>
      </c>
      <c r="G18330" s="1">
        <v>1.2590300000000001</v>
      </c>
    </row>
    <row r="18331" spans="1:7" x14ac:dyDescent="0.25">
      <c r="A18331" s="1">
        <v>183290</v>
      </c>
      <c r="B18331" s="1">
        <f t="shared" si="286"/>
        <v>183.29</v>
      </c>
      <c r="C18331" s="1">
        <v>1.56945</v>
      </c>
      <c r="E18331" s="1">
        <v>1.2828299999999999</v>
      </c>
      <c r="F18331" s="1">
        <v>1.32026</v>
      </c>
      <c r="G18331" s="1">
        <v>1.2399899999999999</v>
      </c>
    </row>
    <row r="18332" spans="1:7" x14ac:dyDescent="0.25">
      <c r="A18332" s="1">
        <v>183300</v>
      </c>
      <c r="B18332" s="1">
        <f t="shared" si="286"/>
        <v>183.3</v>
      </c>
      <c r="C18332" s="1">
        <v>1.5830200000000001</v>
      </c>
      <c r="E18332" s="1">
        <v>1.29634</v>
      </c>
      <c r="F18332" s="1">
        <v>1.32666</v>
      </c>
      <c r="G18332" s="1">
        <v>1.2535400000000001</v>
      </c>
    </row>
    <row r="18333" spans="1:7" x14ac:dyDescent="0.25">
      <c r="A18333" s="1">
        <v>183310</v>
      </c>
      <c r="B18333" s="1">
        <f t="shared" si="286"/>
        <v>183.31</v>
      </c>
      <c r="C18333" s="1">
        <v>1.5720799999999999</v>
      </c>
      <c r="E18333" s="1">
        <v>1.28535</v>
      </c>
      <c r="F18333" s="1">
        <v>1.31769</v>
      </c>
      <c r="G18333" s="1">
        <v>1.2467699999999999</v>
      </c>
    </row>
    <row r="18334" spans="1:7" x14ac:dyDescent="0.25">
      <c r="A18334" s="1">
        <v>183320</v>
      </c>
      <c r="B18334" s="1">
        <f t="shared" si="286"/>
        <v>183.32</v>
      </c>
      <c r="C18334" s="1">
        <v>1.5743799999999999</v>
      </c>
      <c r="E18334" s="1">
        <v>1.2933399999999999</v>
      </c>
      <c r="F18334" s="1">
        <v>1.31691</v>
      </c>
      <c r="G18334" s="1">
        <v>1.2451399999999999</v>
      </c>
    </row>
    <row r="18335" spans="1:7" x14ac:dyDescent="0.25">
      <c r="A18335" s="1">
        <v>183330</v>
      </c>
      <c r="B18335" s="1">
        <f t="shared" si="286"/>
        <v>183.33</v>
      </c>
      <c r="C18335" s="1">
        <v>1.57989</v>
      </c>
      <c r="E18335" s="1">
        <v>1.29616</v>
      </c>
      <c r="F18335" s="1">
        <v>1.32633</v>
      </c>
      <c r="G18335" s="1">
        <v>1.2461599999999999</v>
      </c>
    </row>
    <row r="18336" spans="1:7" x14ac:dyDescent="0.25">
      <c r="A18336" s="1">
        <v>183340</v>
      </c>
      <c r="B18336" s="1">
        <f t="shared" si="286"/>
        <v>183.34</v>
      </c>
      <c r="C18336" s="1">
        <v>1.58646</v>
      </c>
      <c r="E18336" s="1">
        <v>1.29843</v>
      </c>
      <c r="F18336" s="1">
        <v>1.3388500000000001</v>
      </c>
      <c r="G18336" s="1">
        <v>1.24712</v>
      </c>
    </row>
    <row r="18337" spans="1:7" x14ac:dyDescent="0.25">
      <c r="A18337" s="1">
        <v>183350</v>
      </c>
      <c r="B18337" s="1">
        <f t="shared" si="286"/>
        <v>183.35</v>
      </c>
      <c r="C18337" s="1">
        <v>1.5828599999999999</v>
      </c>
      <c r="E18337" s="1">
        <v>1.2908599999999999</v>
      </c>
      <c r="F18337" s="1">
        <v>1.3396600000000001</v>
      </c>
      <c r="G18337" s="1">
        <v>1.24495</v>
      </c>
    </row>
    <row r="18338" spans="1:7" x14ac:dyDescent="0.25">
      <c r="A18338" s="1">
        <v>183360</v>
      </c>
      <c r="B18338" s="1">
        <f t="shared" si="286"/>
        <v>183.36</v>
      </c>
      <c r="C18338" s="1">
        <v>1.5787199999999999</v>
      </c>
      <c r="E18338" s="1">
        <v>1.2926</v>
      </c>
      <c r="F18338" s="1">
        <v>1.3325</v>
      </c>
      <c r="G18338" s="1">
        <v>1.2402899999999999</v>
      </c>
    </row>
    <row r="18339" spans="1:7" x14ac:dyDescent="0.25">
      <c r="A18339" s="1">
        <v>183370</v>
      </c>
      <c r="B18339" s="1">
        <f t="shared" si="286"/>
        <v>183.37</v>
      </c>
      <c r="C18339" s="1">
        <v>1.57186</v>
      </c>
      <c r="E18339" s="1">
        <v>1.2720800000000001</v>
      </c>
      <c r="F18339" s="1">
        <v>1.3339099999999999</v>
      </c>
      <c r="G18339" s="1">
        <v>1.24257</v>
      </c>
    </row>
    <row r="18340" spans="1:7" x14ac:dyDescent="0.25">
      <c r="A18340" s="1">
        <v>183380</v>
      </c>
      <c r="B18340" s="1">
        <f t="shared" si="286"/>
        <v>183.38</v>
      </c>
      <c r="C18340" s="1">
        <v>1.5728800000000001</v>
      </c>
      <c r="E18340" s="1">
        <v>1.2623500000000001</v>
      </c>
      <c r="F18340" s="1">
        <v>1.3277399999999999</v>
      </c>
      <c r="G18340" s="1">
        <v>1.2615400000000001</v>
      </c>
    </row>
    <row r="18341" spans="1:7" x14ac:dyDescent="0.25">
      <c r="A18341" s="1">
        <v>183390</v>
      </c>
      <c r="B18341" s="1">
        <f t="shared" si="286"/>
        <v>183.39</v>
      </c>
      <c r="C18341" s="1">
        <v>1.5783400000000001</v>
      </c>
      <c r="E18341" s="1">
        <v>1.2650699999999999</v>
      </c>
      <c r="F18341" s="1">
        <v>1.33372</v>
      </c>
      <c r="G18341" s="1">
        <v>1.26614</v>
      </c>
    </row>
    <row r="18342" spans="1:7" x14ac:dyDescent="0.25">
      <c r="A18342" s="1">
        <v>183400</v>
      </c>
      <c r="B18342" s="1">
        <f t="shared" si="286"/>
        <v>183.4</v>
      </c>
      <c r="C18342" s="1">
        <v>1.5743199999999999</v>
      </c>
      <c r="E18342" s="1">
        <v>1.2535700000000001</v>
      </c>
      <c r="F18342" s="1">
        <v>1.3214399999999999</v>
      </c>
      <c r="G18342" s="1">
        <v>1.2803800000000001</v>
      </c>
    </row>
    <row r="18343" spans="1:7" x14ac:dyDescent="0.25">
      <c r="A18343" s="1">
        <v>183410</v>
      </c>
      <c r="B18343" s="1">
        <f t="shared" si="286"/>
        <v>183.41</v>
      </c>
      <c r="C18343" s="1">
        <v>1.57439</v>
      </c>
      <c r="E18343" s="1">
        <v>1.24871</v>
      </c>
      <c r="F18343" s="1">
        <v>1.3144100000000001</v>
      </c>
      <c r="G18343" s="1">
        <v>1.2924500000000001</v>
      </c>
    </row>
    <row r="18344" spans="1:7" x14ac:dyDescent="0.25">
      <c r="A18344" s="1">
        <v>183420</v>
      </c>
      <c r="B18344" s="1">
        <f t="shared" si="286"/>
        <v>183.42</v>
      </c>
      <c r="C18344" s="1">
        <v>1.57762</v>
      </c>
      <c r="E18344" s="1">
        <v>1.24691</v>
      </c>
      <c r="F18344" s="1">
        <v>1.31779</v>
      </c>
      <c r="G18344" s="1">
        <v>1.2986200000000001</v>
      </c>
    </row>
    <row r="18345" spans="1:7" x14ac:dyDescent="0.25">
      <c r="A18345" s="1">
        <v>183430</v>
      </c>
      <c r="B18345" s="1">
        <f t="shared" si="286"/>
        <v>183.43</v>
      </c>
      <c r="C18345" s="1">
        <v>1.5831500000000001</v>
      </c>
      <c r="E18345" s="1">
        <v>1.2553700000000001</v>
      </c>
      <c r="F18345" s="1">
        <v>1.3291500000000001</v>
      </c>
      <c r="G18345" s="1">
        <v>1.29233</v>
      </c>
    </row>
    <row r="18346" spans="1:7" x14ac:dyDescent="0.25">
      <c r="A18346" s="1">
        <v>183440</v>
      </c>
      <c r="B18346" s="1">
        <f t="shared" si="286"/>
        <v>183.44</v>
      </c>
      <c r="C18346" s="1">
        <v>1.5791999999999999</v>
      </c>
      <c r="E18346" s="1">
        <v>1.2603899999999999</v>
      </c>
      <c r="F18346" s="1">
        <v>1.32741</v>
      </c>
      <c r="G18346" s="1">
        <v>1.27952</v>
      </c>
    </row>
    <row r="18347" spans="1:7" x14ac:dyDescent="0.25">
      <c r="A18347" s="1">
        <v>183450</v>
      </c>
      <c r="B18347" s="1">
        <f t="shared" si="286"/>
        <v>183.45</v>
      </c>
      <c r="C18347" s="1">
        <v>1.57236</v>
      </c>
      <c r="E18347" s="1">
        <v>1.2523899999999999</v>
      </c>
      <c r="F18347" s="1">
        <v>1.3249899999999999</v>
      </c>
      <c r="G18347" s="1">
        <v>1.27302</v>
      </c>
    </row>
    <row r="18348" spans="1:7" x14ac:dyDescent="0.25">
      <c r="A18348" s="1">
        <v>183460</v>
      </c>
      <c r="B18348" s="1">
        <f t="shared" si="286"/>
        <v>183.46</v>
      </c>
      <c r="C18348" s="1">
        <v>1.5801099999999999</v>
      </c>
      <c r="E18348" s="1">
        <v>1.2599100000000001</v>
      </c>
      <c r="F18348" s="1">
        <v>1.3455900000000001</v>
      </c>
      <c r="G18348" s="1">
        <v>1.2631399999999999</v>
      </c>
    </row>
    <row r="18349" spans="1:7" x14ac:dyDescent="0.25">
      <c r="A18349" s="1">
        <v>183470</v>
      </c>
      <c r="B18349" s="1">
        <f t="shared" si="286"/>
        <v>183.47</v>
      </c>
      <c r="C18349" s="1">
        <v>1.57935</v>
      </c>
      <c r="E18349" s="1">
        <v>1.2559199999999999</v>
      </c>
      <c r="F18349" s="1">
        <v>1.34324</v>
      </c>
      <c r="G18349" s="1">
        <v>1.2677</v>
      </c>
    </row>
    <row r="18350" spans="1:7" x14ac:dyDescent="0.25">
      <c r="A18350" s="1">
        <v>183480</v>
      </c>
      <c r="B18350" s="1">
        <f t="shared" si="286"/>
        <v>183.48</v>
      </c>
      <c r="C18350" s="1">
        <v>1.56853</v>
      </c>
      <c r="E18350" s="1">
        <v>1.24505</v>
      </c>
      <c r="F18350" s="1">
        <v>1.3342000000000001</v>
      </c>
      <c r="G18350" s="1">
        <v>1.26108</v>
      </c>
    </row>
    <row r="18351" spans="1:7" x14ac:dyDescent="0.25">
      <c r="A18351" s="1">
        <v>183490</v>
      </c>
      <c r="B18351" s="1">
        <f t="shared" si="286"/>
        <v>183.49</v>
      </c>
      <c r="C18351" s="1">
        <v>1.5729500000000001</v>
      </c>
      <c r="E18351" s="1">
        <v>1.2503599999999999</v>
      </c>
      <c r="F18351" s="1">
        <v>1.3400099999999999</v>
      </c>
      <c r="G18351" s="1">
        <v>1.26067</v>
      </c>
    </row>
    <row r="18352" spans="1:7" x14ac:dyDescent="0.25">
      <c r="A18352" s="1">
        <v>183500</v>
      </c>
      <c r="B18352" s="1">
        <f t="shared" si="286"/>
        <v>183.5</v>
      </c>
      <c r="C18352" s="1">
        <v>1.57829</v>
      </c>
      <c r="E18352" s="1">
        <v>1.2566200000000001</v>
      </c>
      <c r="F18352" s="1">
        <v>1.3448199999999999</v>
      </c>
      <c r="G18352" s="1">
        <v>1.2626900000000001</v>
      </c>
    </row>
    <row r="18353" spans="1:7" x14ac:dyDescent="0.25">
      <c r="A18353" s="1">
        <v>183510</v>
      </c>
      <c r="B18353" s="1">
        <f t="shared" si="286"/>
        <v>183.51</v>
      </c>
      <c r="C18353" s="1">
        <v>1.5798399999999999</v>
      </c>
      <c r="E18353" s="1">
        <v>1.25231</v>
      </c>
      <c r="F18353" s="1">
        <v>1.34446</v>
      </c>
      <c r="G18353" s="1">
        <v>1.27119</v>
      </c>
    </row>
    <row r="18354" spans="1:7" x14ac:dyDescent="0.25">
      <c r="A18354" s="1">
        <v>183520</v>
      </c>
      <c r="B18354" s="1">
        <f t="shared" si="286"/>
        <v>183.52</v>
      </c>
      <c r="C18354" s="1">
        <v>1.5796399999999999</v>
      </c>
      <c r="E18354" s="1">
        <v>1.2563200000000001</v>
      </c>
      <c r="F18354" s="1">
        <v>1.3367800000000001</v>
      </c>
      <c r="G18354" s="1">
        <v>1.2748299999999999</v>
      </c>
    </row>
    <row r="18355" spans="1:7" x14ac:dyDescent="0.25">
      <c r="A18355" s="1">
        <v>183530</v>
      </c>
      <c r="B18355" s="1">
        <f t="shared" si="286"/>
        <v>183.53</v>
      </c>
      <c r="C18355" s="1">
        <v>1.5818399999999999</v>
      </c>
      <c r="E18355" s="1">
        <v>1.25305</v>
      </c>
      <c r="F18355" s="1">
        <v>1.33327</v>
      </c>
      <c r="G18355" s="1">
        <v>1.2871300000000001</v>
      </c>
    </row>
    <row r="18356" spans="1:7" x14ac:dyDescent="0.25">
      <c r="A18356" s="1">
        <v>183540</v>
      </c>
      <c r="B18356" s="1">
        <f t="shared" si="286"/>
        <v>183.54</v>
      </c>
      <c r="C18356" s="1">
        <v>1.5797399999999999</v>
      </c>
      <c r="E18356" s="1">
        <v>1.2459899999999999</v>
      </c>
      <c r="F18356" s="1">
        <v>1.3415699999999999</v>
      </c>
      <c r="G18356" s="1">
        <v>1.2801800000000001</v>
      </c>
    </row>
    <row r="18357" spans="1:7" x14ac:dyDescent="0.25">
      <c r="A18357" s="1">
        <v>183550</v>
      </c>
      <c r="B18357" s="1">
        <f t="shared" si="286"/>
        <v>183.55</v>
      </c>
      <c r="C18357" s="1">
        <v>1.57836</v>
      </c>
      <c r="E18357" s="1">
        <v>1.2612699999999999</v>
      </c>
      <c r="F18357" s="1">
        <v>1.3443799999999999</v>
      </c>
      <c r="G18357" s="1">
        <v>1.2586900000000001</v>
      </c>
    </row>
    <row r="18358" spans="1:7" x14ac:dyDescent="0.25">
      <c r="A18358" s="1">
        <v>183560</v>
      </c>
      <c r="B18358" s="1">
        <f t="shared" si="286"/>
        <v>183.56</v>
      </c>
      <c r="C18358" s="1">
        <v>1.5729299999999999</v>
      </c>
      <c r="E18358" s="1">
        <v>1.2558199999999999</v>
      </c>
      <c r="F18358" s="1">
        <v>1.34558</v>
      </c>
      <c r="G18358" s="1">
        <v>1.2492000000000001</v>
      </c>
    </row>
    <row r="18359" spans="1:7" x14ac:dyDescent="0.25">
      <c r="A18359" s="1">
        <v>183570</v>
      </c>
      <c r="B18359" s="1">
        <f t="shared" si="286"/>
        <v>183.57</v>
      </c>
      <c r="C18359" s="1">
        <v>1.5754999999999999</v>
      </c>
      <c r="E18359" s="1">
        <v>1.27277</v>
      </c>
      <c r="F18359" s="1">
        <v>1.3374299999999999</v>
      </c>
      <c r="G18359" s="1">
        <v>1.2472799999999999</v>
      </c>
    </row>
    <row r="18360" spans="1:7" x14ac:dyDescent="0.25">
      <c r="A18360" s="1">
        <v>183580</v>
      </c>
      <c r="B18360" s="1">
        <f t="shared" si="286"/>
        <v>183.58</v>
      </c>
      <c r="C18360" s="1">
        <v>1.57836</v>
      </c>
      <c r="E18360" s="1">
        <v>1.26728</v>
      </c>
      <c r="F18360" s="1">
        <v>1.3451599999999999</v>
      </c>
      <c r="G18360" s="1">
        <v>1.25179</v>
      </c>
    </row>
    <row r="18361" spans="1:7" x14ac:dyDescent="0.25">
      <c r="A18361" s="1">
        <v>183590</v>
      </c>
      <c r="B18361" s="1">
        <f t="shared" si="286"/>
        <v>183.59</v>
      </c>
      <c r="C18361" s="1">
        <v>1.57812</v>
      </c>
      <c r="E18361" s="1">
        <v>1.27536</v>
      </c>
      <c r="F18361" s="1">
        <v>1.32256</v>
      </c>
      <c r="G18361" s="1">
        <v>1.2669699999999999</v>
      </c>
    </row>
    <row r="18362" spans="1:7" x14ac:dyDescent="0.25">
      <c r="A18362" s="1">
        <v>183600</v>
      </c>
      <c r="B18362" s="1">
        <f t="shared" si="286"/>
        <v>183.6</v>
      </c>
      <c r="C18362" s="1">
        <v>1.5728899999999999</v>
      </c>
      <c r="E18362" s="1">
        <v>1.2603200000000001</v>
      </c>
      <c r="F18362" s="1">
        <v>1.3239799999999999</v>
      </c>
      <c r="G18362" s="1">
        <v>1.26752</v>
      </c>
    </row>
    <row r="18363" spans="1:7" x14ac:dyDescent="0.25">
      <c r="A18363" s="1">
        <v>183610</v>
      </c>
      <c r="B18363" s="1">
        <f t="shared" si="286"/>
        <v>183.61</v>
      </c>
      <c r="C18363" s="1">
        <v>1.5795300000000001</v>
      </c>
      <c r="E18363" s="1">
        <v>1.27244</v>
      </c>
      <c r="F18363" s="1">
        <v>1.33043</v>
      </c>
      <c r="G18363" s="1">
        <v>1.26518</v>
      </c>
    </row>
    <row r="18364" spans="1:7" x14ac:dyDescent="0.25">
      <c r="A18364" s="1">
        <v>183620</v>
      </c>
      <c r="B18364" s="1">
        <f t="shared" si="286"/>
        <v>183.62</v>
      </c>
      <c r="C18364" s="1">
        <v>1.5776399999999999</v>
      </c>
      <c r="E18364" s="1">
        <v>1.27203</v>
      </c>
      <c r="F18364" s="1">
        <v>1.3333699999999999</v>
      </c>
      <c r="G18364" s="1">
        <v>1.2577700000000001</v>
      </c>
    </row>
    <row r="18365" spans="1:7" x14ac:dyDescent="0.25">
      <c r="A18365" s="1">
        <v>183630</v>
      </c>
      <c r="B18365" s="1">
        <f t="shared" si="286"/>
        <v>183.63</v>
      </c>
      <c r="C18365" s="1">
        <v>1.5766500000000001</v>
      </c>
      <c r="E18365" s="1">
        <v>1.27955</v>
      </c>
      <c r="F18365" s="1">
        <v>1.32748</v>
      </c>
      <c r="G18365" s="1">
        <v>1.25386</v>
      </c>
    </row>
    <row r="18366" spans="1:7" x14ac:dyDescent="0.25">
      <c r="A18366" s="1">
        <v>183640</v>
      </c>
      <c r="B18366" s="1">
        <f t="shared" si="286"/>
        <v>183.64</v>
      </c>
      <c r="C18366" s="1">
        <v>1.5752900000000001</v>
      </c>
      <c r="E18366" s="1">
        <v>1.26884</v>
      </c>
      <c r="F18366" s="1">
        <v>1.3247</v>
      </c>
      <c r="G18366" s="1">
        <v>1.26423</v>
      </c>
    </row>
    <row r="18367" spans="1:7" x14ac:dyDescent="0.25">
      <c r="A18367" s="1">
        <v>183650</v>
      </c>
      <c r="B18367" s="1">
        <f t="shared" si="286"/>
        <v>183.65</v>
      </c>
      <c r="C18367" s="1">
        <v>1.5827899999999999</v>
      </c>
      <c r="E18367" s="1">
        <v>1.28104</v>
      </c>
      <c r="F18367" s="1">
        <v>1.3311599999999999</v>
      </c>
      <c r="G18367" s="1">
        <v>1.26387</v>
      </c>
    </row>
    <row r="18368" spans="1:7" x14ac:dyDescent="0.25">
      <c r="A18368" s="1">
        <v>183660</v>
      </c>
      <c r="B18368" s="1">
        <f t="shared" si="286"/>
        <v>183.66</v>
      </c>
      <c r="C18368" s="1">
        <v>1.5803100000000001</v>
      </c>
      <c r="E18368" s="1">
        <v>1.2821</v>
      </c>
      <c r="F18368" s="1">
        <v>1.32639</v>
      </c>
      <c r="G18368" s="1">
        <v>1.2616000000000001</v>
      </c>
    </row>
    <row r="18369" spans="1:7" x14ac:dyDescent="0.25">
      <c r="A18369" s="1">
        <v>183670</v>
      </c>
      <c r="B18369" s="1">
        <f t="shared" si="286"/>
        <v>183.67</v>
      </c>
      <c r="C18369" s="1">
        <v>1.5736399999999999</v>
      </c>
      <c r="E18369" s="1">
        <v>1.2684200000000001</v>
      </c>
      <c r="F18369" s="1">
        <v>1.3147599999999999</v>
      </c>
      <c r="G18369" s="1">
        <v>1.27091</v>
      </c>
    </row>
    <row r="18370" spans="1:7" x14ac:dyDescent="0.25">
      <c r="A18370" s="1">
        <v>183680</v>
      </c>
      <c r="B18370" s="1">
        <f t="shared" si="286"/>
        <v>183.68</v>
      </c>
      <c r="C18370" s="1">
        <v>1.5757399999999999</v>
      </c>
      <c r="E18370" s="1">
        <v>1.28304</v>
      </c>
      <c r="F18370" s="1">
        <v>1.3188500000000001</v>
      </c>
      <c r="G18370" s="1">
        <v>1.2571099999999999</v>
      </c>
    </row>
    <row r="18371" spans="1:7" x14ac:dyDescent="0.25">
      <c r="A18371" s="1">
        <v>183690</v>
      </c>
      <c r="B18371" s="1">
        <f t="shared" ref="B18371:B18434" si="287">A18371/1000</f>
        <v>183.69</v>
      </c>
      <c r="C18371" s="1">
        <v>1.5849299999999999</v>
      </c>
      <c r="E18371" s="1">
        <v>1.28884</v>
      </c>
      <c r="F18371" s="1">
        <v>1.31488</v>
      </c>
      <c r="G18371" s="1">
        <v>1.27826</v>
      </c>
    </row>
    <row r="18372" spans="1:7" x14ac:dyDescent="0.25">
      <c r="A18372" s="1">
        <v>183700</v>
      </c>
      <c r="B18372" s="1">
        <f t="shared" si="287"/>
        <v>183.7</v>
      </c>
      <c r="C18372" s="1">
        <v>1.57358</v>
      </c>
      <c r="E18372" s="1">
        <v>1.2747999999999999</v>
      </c>
      <c r="F18372" s="1">
        <v>1.3094699999999999</v>
      </c>
      <c r="G18372" s="1">
        <v>1.26983</v>
      </c>
    </row>
    <row r="18373" spans="1:7" x14ac:dyDescent="0.25">
      <c r="A18373" s="1">
        <v>183710</v>
      </c>
      <c r="B18373" s="1">
        <f t="shared" si="287"/>
        <v>183.71</v>
      </c>
      <c r="C18373" s="1">
        <v>1.5689599999999999</v>
      </c>
      <c r="E18373" s="1">
        <v>1.2683599999999999</v>
      </c>
      <c r="F18373" s="1">
        <v>1.30613</v>
      </c>
      <c r="G18373" s="1">
        <v>1.2683</v>
      </c>
    </row>
    <row r="18374" spans="1:7" x14ac:dyDescent="0.25">
      <c r="A18374" s="1">
        <v>183720</v>
      </c>
      <c r="B18374" s="1">
        <f t="shared" si="287"/>
        <v>183.72</v>
      </c>
      <c r="C18374" s="1">
        <v>1.5696300000000001</v>
      </c>
      <c r="E18374" s="1">
        <v>1.26949</v>
      </c>
      <c r="F18374" s="1">
        <v>1.3007599999999999</v>
      </c>
      <c r="G18374" s="1">
        <v>1.27433</v>
      </c>
    </row>
    <row r="18375" spans="1:7" x14ac:dyDescent="0.25">
      <c r="A18375" s="1">
        <v>183730</v>
      </c>
      <c r="B18375" s="1">
        <f t="shared" si="287"/>
        <v>183.73</v>
      </c>
      <c r="C18375" s="1">
        <v>1.57734</v>
      </c>
      <c r="E18375" s="1">
        <v>1.2808600000000001</v>
      </c>
      <c r="F18375" s="1">
        <v>1.3069500000000001</v>
      </c>
      <c r="G18375" s="1">
        <v>1.27566</v>
      </c>
    </row>
    <row r="18376" spans="1:7" x14ac:dyDescent="0.25">
      <c r="A18376" s="1">
        <v>183740</v>
      </c>
      <c r="B18376" s="1">
        <f t="shared" si="287"/>
        <v>183.74</v>
      </c>
      <c r="C18376" s="1">
        <v>1.5768500000000001</v>
      </c>
      <c r="E18376" s="1">
        <v>1.2783</v>
      </c>
      <c r="F18376" s="1">
        <v>1.3024899999999999</v>
      </c>
      <c r="G18376" s="1">
        <v>1.28156</v>
      </c>
    </row>
    <row r="18377" spans="1:7" x14ac:dyDescent="0.25">
      <c r="A18377" s="1">
        <v>183750</v>
      </c>
      <c r="B18377" s="1">
        <f t="shared" si="287"/>
        <v>183.75</v>
      </c>
      <c r="C18377" s="1">
        <v>1.5742499999999999</v>
      </c>
      <c r="E18377" s="1">
        <v>1.28325</v>
      </c>
      <c r="F18377" s="1">
        <v>1.3083100000000001</v>
      </c>
      <c r="G18377" s="1">
        <v>1.26417</v>
      </c>
    </row>
    <row r="18378" spans="1:7" x14ac:dyDescent="0.25">
      <c r="A18378" s="1">
        <v>183760</v>
      </c>
      <c r="B18378" s="1">
        <f t="shared" si="287"/>
        <v>183.76</v>
      </c>
      <c r="C18378" s="1">
        <v>1.56704</v>
      </c>
      <c r="E18378" s="1">
        <v>1.27389</v>
      </c>
      <c r="F18378" s="1">
        <v>1.3048599999999999</v>
      </c>
      <c r="G18378" s="1">
        <v>1.2592699999999999</v>
      </c>
    </row>
    <row r="18379" spans="1:7" x14ac:dyDescent="0.25">
      <c r="A18379" s="1">
        <v>183770</v>
      </c>
      <c r="B18379" s="1">
        <f t="shared" si="287"/>
        <v>183.77</v>
      </c>
      <c r="C18379" s="1">
        <v>1.5644400000000001</v>
      </c>
      <c r="E18379" s="1">
        <v>1.27169</v>
      </c>
      <c r="F18379" s="1">
        <v>1.3012300000000001</v>
      </c>
      <c r="G18379" s="1">
        <v>1.25878</v>
      </c>
    </row>
    <row r="18380" spans="1:7" x14ac:dyDescent="0.25">
      <c r="A18380" s="1">
        <v>183780</v>
      </c>
      <c r="B18380" s="1">
        <f t="shared" si="287"/>
        <v>183.78</v>
      </c>
      <c r="C18380" s="1">
        <v>1.56959</v>
      </c>
      <c r="E18380" s="1">
        <v>1.2771300000000001</v>
      </c>
      <c r="F18380" s="1">
        <v>1.3049999999999999</v>
      </c>
      <c r="G18380" s="1">
        <v>1.2622</v>
      </c>
    </row>
    <row r="18381" spans="1:7" x14ac:dyDescent="0.25">
      <c r="A18381" s="1">
        <v>183790</v>
      </c>
      <c r="B18381" s="1">
        <f t="shared" si="287"/>
        <v>183.79</v>
      </c>
      <c r="C18381" s="1">
        <v>1.57362</v>
      </c>
      <c r="E18381" s="1">
        <v>1.2770900000000001</v>
      </c>
      <c r="F18381" s="1">
        <v>1.31823</v>
      </c>
      <c r="G18381" s="1">
        <v>1.25851</v>
      </c>
    </row>
    <row r="18382" spans="1:7" x14ac:dyDescent="0.25">
      <c r="A18382" s="1">
        <v>183800</v>
      </c>
      <c r="B18382" s="1">
        <f t="shared" si="287"/>
        <v>183.8</v>
      </c>
      <c r="C18382" s="1">
        <v>1.57318</v>
      </c>
      <c r="E18382" s="1">
        <v>1.2733000000000001</v>
      </c>
      <c r="F18382" s="1">
        <v>1.3169900000000001</v>
      </c>
      <c r="G18382" s="1">
        <v>1.2625500000000001</v>
      </c>
    </row>
    <row r="18383" spans="1:7" x14ac:dyDescent="0.25">
      <c r="A18383" s="1">
        <v>183810</v>
      </c>
      <c r="B18383" s="1">
        <f t="shared" si="287"/>
        <v>183.81</v>
      </c>
      <c r="C18383" s="1">
        <v>1.5743</v>
      </c>
      <c r="E18383" s="1">
        <v>1.29074</v>
      </c>
      <c r="F18383" s="1">
        <v>1.31206</v>
      </c>
      <c r="G18383" s="1">
        <v>1.2527200000000001</v>
      </c>
    </row>
    <row r="18384" spans="1:7" x14ac:dyDescent="0.25">
      <c r="A18384" s="1">
        <v>183820</v>
      </c>
      <c r="B18384" s="1">
        <f t="shared" si="287"/>
        <v>183.82</v>
      </c>
      <c r="C18384" s="1">
        <v>1.58151</v>
      </c>
      <c r="E18384" s="1">
        <v>1.2976700000000001</v>
      </c>
      <c r="F18384" s="1">
        <v>1.3145199999999999</v>
      </c>
      <c r="G18384" s="1">
        <v>1.26112</v>
      </c>
    </row>
    <row r="18385" spans="1:7" x14ac:dyDescent="0.25">
      <c r="A18385" s="1">
        <v>183830</v>
      </c>
      <c r="B18385" s="1">
        <f t="shared" si="287"/>
        <v>183.83</v>
      </c>
      <c r="C18385" s="1">
        <v>1.5795300000000001</v>
      </c>
      <c r="E18385" s="1">
        <v>1.2915000000000001</v>
      </c>
      <c r="F18385" s="1">
        <v>1.3133999999999999</v>
      </c>
      <c r="G18385" s="1">
        <v>1.2636499999999999</v>
      </c>
    </row>
    <row r="18386" spans="1:7" x14ac:dyDescent="0.25">
      <c r="A18386" s="1">
        <v>183840</v>
      </c>
      <c r="B18386" s="1">
        <f t="shared" si="287"/>
        <v>183.84</v>
      </c>
      <c r="C18386" s="1">
        <v>1.5730299999999999</v>
      </c>
      <c r="E18386" s="1">
        <v>1.27816</v>
      </c>
      <c r="F18386" s="1">
        <v>1.3079099999999999</v>
      </c>
      <c r="G18386" s="1">
        <v>1.2666900000000001</v>
      </c>
    </row>
    <row r="18387" spans="1:7" x14ac:dyDescent="0.25">
      <c r="A18387" s="1">
        <v>183850</v>
      </c>
      <c r="B18387" s="1">
        <f t="shared" si="287"/>
        <v>183.85</v>
      </c>
      <c r="C18387" s="1">
        <v>1.56802</v>
      </c>
      <c r="E18387" s="1">
        <v>1.2571300000000001</v>
      </c>
      <c r="F18387" s="1">
        <v>1.31446</v>
      </c>
      <c r="G18387" s="1">
        <v>1.2685500000000001</v>
      </c>
    </row>
    <row r="18388" spans="1:7" x14ac:dyDescent="0.25">
      <c r="A18388" s="1">
        <v>183860</v>
      </c>
      <c r="B18388" s="1">
        <f t="shared" si="287"/>
        <v>183.86</v>
      </c>
      <c r="C18388" s="1">
        <v>1.56941</v>
      </c>
      <c r="E18388" s="1">
        <v>1.2630999999999999</v>
      </c>
      <c r="F18388" s="1">
        <v>1.3117099999999999</v>
      </c>
      <c r="G18388" s="1">
        <v>1.2688900000000001</v>
      </c>
    </row>
    <row r="18389" spans="1:7" x14ac:dyDescent="0.25">
      <c r="A18389" s="1">
        <v>183870</v>
      </c>
      <c r="B18389" s="1">
        <f t="shared" si="287"/>
        <v>183.87</v>
      </c>
      <c r="C18389" s="1">
        <v>1.5691600000000001</v>
      </c>
      <c r="E18389" s="1">
        <v>1.2508300000000001</v>
      </c>
      <c r="F18389" s="1">
        <v>1.31349</v>
      </c>
      <c r="G18389" s="1">
        <v>1.2785500000000001</v>
      </c>
    </row>
    <row r="18390" spans="1:7" x14ac:dyDescent="0.25">
      <c r="A18390" s="1">
        <v>183880</v>
      </c>
      <c r="B18390" s="1">
        <f t="shared" si="287"/>
        <v>183.88</v>
      </c>
      <c r="C18390" s="1">
        <v>1.5750599999999999</v>
      </c>
      <c r="E18390" s="1">
        <v>1.26267</v>
      </c>
      <c r="F18390" s="1">
        <v>1.3060799999999999</v>
      </c>
      <c r="G18390" s="1">
        <v>1.28898</v>
      </c>
    </row>
    <row r="18391" spans="1:7" x14ac:dyDescent="0.25">
      <c r="A18391" s="1">
        <v>183890</v>
      </c>
      <c r="B18391" s="1">
        <f t="shared" si="287"/>
        <v>183.89</v>
      </c>
      <c r="C18391" s="1">
        <v>1.5722499999999999</v>
      </c>
      <c r="E18391" s="1">
        <v>1.2655700000000001</v>
      </c>
      <c r="F18391" s="1">
        <v>1.30189</v>
      </c>
      <c r="G18391" s="1">
        <v>1.2835000000000001</v>
      </c>
    </row>
    <row r="18392" spans="1:7" x14ac:dyDescent="0.25">
      <c r="A18392" s="1">
        <v>183900</v>
      </c>
      <c r="B18392" s="1">
        <f t="shared" si="287"/>
        <v>183.9</v>
      </c>
      <c r="C18392" s="1">
        <v>1.5783400000000001</v>
      </c>
      <c r="E18392" s="1">
        <v>1.2532399999999999</v>
      </c>
      <c r="F18392" s="1">
        <v>1.3109999999999999</v>
      </c>
      <c r="G18392" s="1">
        <v>1.3011600000000001</v>
      </c>
    </row>
    <row r="18393" spans="1:7" x14ac:dyDescent="0.25">
      <c r="A18393" s="1">
        <v>183910</v>
      </c>
      <c r="B18393" s="1">
        <f t="shared" si="287"/>
        <v>183.91</v>
      </c>
      <c r="C18393" s="1">
        <v>1.56168</v>
      </c>
      <c r="E18393" s="1">
        <v>1.2321</v>
      </c>
      <c r="F18393" s="1">
        <v>1.29348</v>
      </c>
      <c r="G18393" s="1">
        <v>1.2986599999999999</v>
      </c>
    </row>
    <row r="18394" spans="1:7" x14ac:dyDescent="0.25">
      <c r="A18394" s="1">
        <v>183920</v>
      </c>
      <c r="B18394" s="1">
        <f t="shared" si="287"/>
        <v>183.92</v>
      </c>
      <c r="C18394" s="1">
        <v>1.5750999999999999</v>
      </c>
      <c r="E18394" s="1">
        <v>1.2374700000000001</v>
      </c>
      <c r="F18394" s="1">
        <v>1.3055399999999999</v>
      </c>
      <c r="G18394" s="1">
        <v>1.3138099999999999</v>
      </c>
    </row>
    <row r="18395" spans="1:7" x14ac:dyDescent="0.25">
      <c r="A18395" s="1">
        <v>183930</v>
      </c>
      <c r="B18395" s="1">
        <f t="shared" si="287"/>
        <v>183.93</v>
      </c>
      <c r="C18395" s="1">
        <v>1.5725899999999999</v>
      </c>
      <c r="E18395" s="1">
        <v>1.24396</v>
      </c>
      <c r="F18395" s="1">
        <v>1.3024800000000001</v>
      </c>
      <c r="G18395" s="1">
        <v>1.30467</v>
      </c>
    </row>
    <row r="18396" spans="1:7" x14ac:dyDescent="0.25">
      <c r="A18396" s="1">
        <v>183940</v>
      </c>
      <c r="B18396" s="1">
        <f t="shared" si="287"/>
        <v>183.94</v>
      </c>
      <c r="C18396" s="1">
        <v>1.56978</v>
      </c>
      <c r="E18396" s="1">
        <v>1.24803</v>
      </c>
      <c r="F18396" s="1">
        <v>1.2987500000000001</v>
      </c>
      <c r="G18396" s="1">
        <v>1.2977300000000001</v>
      </c>
    </row>
    <row r="18397" spans="1:7" x14ac:dyDescent="0.25">
      <c r="A18397" s="1">
        <v>183950</v>
      </c>
      <c r="B18397" s="1">
        <f t="shared" si="287"/>
        <v>183.95</v>
      </c>
      <c r="C18397" s="1">
        <v>1.5692999999999999</v>
      </c>
      <c r="E18397" s="1">
        <v>1.25</v>
      </c>
      <c r="F18397" s="1">
        <v>1.29345</v>
      </c>
      <c r="G18397" s="1">
        <v>1.2999499999999999</v>
      </c>
    </row>
    <row r="18398" spans="1:7" x14ac:dyDescent="0.25">
      <c r="A18398" s="1">
        <v>183960</v>
      </c>
      <c r="B18398" s="1">
        <f t="shared" si="287"/>
        <v>183.96</v>
      </c>
      <c r="C18398" s="1">
        <v>1.5656399999999999</v>
      </c>
      <c r="E18398" s="1">
        <v>1.2525299999999999</v>
      </c>
      <c r="F18398" s="1">
        <v>1.2940700000000001</v>
      </c>
      <c r="G18398" s="1">
        <v>1.28803</v>
      </c>
    </row>
    <row r="18399" spans="1:7" x14ac:dyDescent="0.25">
      <c r="A18399" s="1">
        <v>183970</v>
      </c>
      <c r="B18399" s="1">
        <f t="shared" si="287"/>
        <v>183.97</v>
      </c>
      <c r="C18399" s="1">
        <v>1.5659700000000001</v>
      </c>
      <c r="E18399" s="1">
        <v>1.2511399999999999</v>
      </c>
      <c r="F18399" s="1">
        <v>1.3053600000000001</v>
      </c>
      <c r="G18399" s="1">
        <v>1.2787599999999999</v>
      </c>
    </row>
    <row r="18400" spans="1:7" x14ac:dyDescent="0.25">
      <c r="A18400" s="1">
        <v>183980</v>
      </c>
      <c r="B18400" s="1">
        <f t="shared" si="287"/>
        <v>183.98</v>
      </c>
      <c r="C18400" s="1">
        <v>1.5695399999999999</v>
      </c>
      <c r="E18400" s="1">
        <v>1.2548299999999999</v>
      </c>
      <c r="F18400" s="1">
        <v>1.3205100000000001</v>
      </c>
      <c r="G18400" s="1">
        <v>1.2682899999999999</v>
      </c>
    </row>
    <row r="18401" spans="1:7" x14ac:dyDescent="0.25">
      <c r="A18401" s="1">
        <v>183990</v>
      </c>
      <c r="B18401" s="1">
        <f t="shared" si="287"/>
        <v>183.99</v>
      </c>
      <c r="C18401" s="1">
        <v>1.57345</v>
      </c>
      <c r="E18401" s="1">
        <v>1.25685</v>
      </c>
      <c r="F18401" s="1">
        <v>1.3310999999999999</v>
      </c>
      <c r="G18401" s="1">
        <v>1.26491</v>
      </c>
    </row>
    <row r="18402" spans="1:7" x14ac:dyDescent="0.25">
      <c r="A18402" s="1">
        <v>184000</v>
      </c>
      <c r="B18402" s="1">
        <f t="shared" si="287"/>
        <v>184</v>
      </c>
      <c r="C18402" s="1">
        <v>1.5809599999999999</v>
      </c>
      <c r="E18402" s="1">
        <v>1.26108</v>
      </c>
      <c r="F18402" s="1">
        <v>1.3393699999999999</v>
      </c>
      <c r="G18402" s="1">
        <v>1.2706900000000001</v>
      </c>
    </row>
    <row r="18403" spans="1:7" x14ac:dyDescent="0.25">
      <c r="A18403" s="1">
        <v>184010</v>
      </c>
      <c r="B18403" s="1">
        <f t="shared" si="287"/>
        <v>184.01</v>
      </c>
      <c r="C18403" s="1">
        <v>1.57308</v>
      </c>
      <c r="E18403" s="1">
        <v>1.2493300000000001</v>
      </c>
      <c r="F18403" s="1">
        <v>1.32999</v>
      </c>
      <c r="G18403" s="1">
        <v>1.2725599999999999</v>
      </c>
    </row>
    <row r="18404" spans="1:7" x14ac:dyDescent="0.25">
      <c r="A18404" s="1">
        <v>184020</v>
      </c>
      <c r="B18404" s="1">
        <f t="shared" si="287"/>
        <v>184.02</v>
      </c>
      <c r="C18404" s="1">
        <v>1.5839099999999999</v>
      </c>
      <c r="E18404" s="1">
        <v>1.26186</v>
      </c>
      <c r="F18404" s="1">
        <v>1.3380700000000001</v>
      </c>
      <c r="G18404" s="1">
        <v>1.27861</v>
      </c>
    </row>
    <row r="18405" spans="1:7" x14ac:dyDescent="0.25">
      <c r="A18405" s="1">
        <v>184030</v>
      </c>
      <c r="B18405" s="1">
        <f t="shared" si="287"/>
        <v>184.03</v>
      </c>
      <c r="C18405" s="1">
        <v>1.5772600000000001</v>
      </c>
      <c r="E18405" s="1">
        <v>1.2509999999999999</v>
      </c>
      <c r="F18405" s="1">
        <v>1.3409800000000001</v>
      </c>
      <c r="G18405" s="1">
        <v>1.26976</v>
      </c>
    </row>
    <row r="18406" spans="1:7" x14ac:dyDescent="0.25">
      <c r="A18406" s="1">
        <v>184040</v>
      </c>
      <c r="B18406" s="1">
        <f t="shared" si="287"/>
        <v>184.04</v>
      </c>
      <c r="C18406" s="1">
        <v>1.5752200000000001</v>
      </c>
      <c r="E18406" s="1">
        <v>1.2487200000000001</v>
      </c>
      <c r="F18406" s="1">
        <v>1.32707</v>
      </c>
      <c r="G18406" s="1">
        <v>1.28149</v>
      </c>
    </row>
    <row r="18407" spans="1:7" x14ac:dyDescent="0.25">
      <c r="A18407" s="1">
        <v>184050</v>
      </c>
      <c r="B18407" s="1">
        <f t="shared" si="287"/>
        <v>184.05</v>
      </c>
      <c r="C18407" s="1">
        <v>1.5716000000000001</v>
      </c>
      <c r="E18407" s="1">
        <v>1.23705</v>
      </c>
      <c r="F18407" s="1">
        <v>1.3215399999999999</v>
      </c>
      <c r="G18407" s="1">
        <v>1.2896099999999999</v>
      </c>
    </row>
    <row r="18408" spans="1:7" x14ac:dyDescent="0.25">
      <c r="A18408" s="1">
        <v>184060</v>
      </c>
      <c r="B18408" s="1">
        <f t="shared" si="287"/>
        <v>184.06</v>
      </c>
      <c r="C18408" s="1">
        <v>1.57697</v>
      </c>
      <c r="E18408" s="1">
        <v>1.23716</v>
      </c>
      <c r="F18408" s="1">
        <v>1.33182</v>
      </c>
      <c r="G18408" s="1">
        <v>1.2920499999999999</v>
      </c>
    </row>
    <row r="18409" spans="1:7" x14ac:dyDescent="0.25">
      <c r="A18409" s="1">
        <v>184070</v>
      </c>
      <c r="B18409" s="1">
        <f t="shared" si="287"/>
        <v>184.07</v>
      </c>
      <c r="C18409" s="1">
        <v>1.57379</v>
      </c>
      <c r="E18409" s="1">
        <v>1.2414700000000001</v>
      </c>
      <c r="F18409" s="1">
        <v>1.3198000000000001</v>
      </c>
      <c r="G18409" s="1">
        <v>1.2924800000000001</v>
      </c>
    </row>
    <row r="18410" spans="1:7" x14ac:dyDescent="0.25">
      <c r="A18410" s="1">
        <v>184080</v>
      </c>
      <c r="B18410" s="1">
        <f t="shared" si="287"/>
        <v>184.08</v>
      </c>
      <c r="C18410" s="1">
        <v>1.58094</v>
      </c>
      <c r="E18410" s="1">
        <v>1.2364599999999999</v>
      </c>
      <c r="F18410" s="1">
        <v>1.3325899999999999</v>
      </c>
      <c r="G18410" s="1">
        <v>1.3015699999999999</v>
      </c>
    </row>
    <row r="18411" spans="1:7" x14ac:dyDescent="0.25">
      <c r="A18411" s="1">
        <v>184090</v>
      </c>
      <c r="B18411" s="1">
        <f t="shared" si="287"/>
        <v>184.09</v>
      </c>
      <c r="C18411" s="1">
        <v>1.57576</v>
      </c>
      <c r="E18411" s="1">
        <v>1.24637</v>
      </c>
      <c r="F18411" s="1">
        <v>1.32372</v>
      </c>
      <c r="G18411" s="1">
        <v>1.2885599999999999</v>
      </c>
    </row>
    <row r="18412" spans="1:7" x14ac:dyDescent="0.25">
      <c r="A18412" s="1">
        <v>184100</v>
      </c>
      <c r="B18412" s="1">
        <f t="shared" si="287"/>
        <v>184.1</v>
      </c>
      <c r="C18412" s="1">
        <v>1.57362</v>
      </c>
      <c r="E18412" s="1">
        <v>1.2464999999999999</v>
      </c>
      <c r="F18412" s="1">
        <v>1.3153300000000001</v>
      </c>
      <c r="G18412" s="1">
        <v>1.29179</v>
      </c>
    </row>
    <row r="18413" spans="1:7" x14ac:dyDescent="0.25">
      <c r="A18413" s="1">
        <v>184110</v>
      </c>
      <c r="B18413" s="1">
        <f t="shared" si="287"/>
        <v>184.11</v>
      </c>
      <c r="C18413" s="1">
        <v>1.5685</v>
      </c>
      <c r="E18413" s="1">
        <v>1.248</v>
      </c>
      <c r="F18413" s="1">
        <v>1.30894</v>
      </c>
      <c r="G18413" s="1">
        <v>1.2843599999999999</v>
      </c>
    </row>
    <row r="18414" spans="1:7" x14ac:dyDescent="0.25">
      <c r="A18414" s="1">
        <v>184120</v>
      </c>
      <c r="B18414" s="1">
        <f t="shared" si="287"/>
        <v>184.12</v>
      </c>
      <c r="C18414" s="1">
        <v>1.5758799999999999</v>
      </c>
      <c r="E18414" s="1">
        <v>1.2462599999999999</v>
      </c>
      <c r="F18414" s="1">
        <v>1.31585</v>
      </c>
      <c r="G18414" s="1">
        <v>1.2969900000000001</v>
      </c>
    </row>
    <row r="18415" spans="1:7" x14ac:dyDescent="0.25">
      <c r="A18415" s="1">
        <v>184130</v>
      </c>
      <c r="B18415" s="1">
        <f t="shared" si="287"/>
        <v>184.13</v>
      </c>
      <c r="C18415" s="1">
        <v>1.5809500000000001</v>
      </c>
      <c r="E18415" s="1">
        <v>1.2588699999999999</v>
      </c>
      <c r="F18415" s="1">
        <v>1.3007</v>
      </c>
      <c r="G18415" s="1">
        <v>1.31233</v>
      </c>
    </row>
    <row r="18416" spans="1:7" x14ac:dyDescent="0.25">
      <c r="A18416" s="1">
        <v>184140</v>
      </c>
      <c r="B18416" s="1">
        <f t="shared" si="287"/>
        <v>184.14</v>
      </c>
      <c r="C18416" s="1">
        <v>1.5809500000000001</v>
      </c>
      <c r="E18416" s="1">
        <v>1.26112</v>
      </c>
      <c r="F18416" s="1">
        <v>1.30114</v>
      </c>
      <c r="G18416" s="1">
        <v>1.3097399999999999</v>
      </c>
    </row>
    <row r="18417" spans="1:7" x14ac:dyDescent="0.25">
      <c r="A18417" s="1">
        <v>184150</v>
      </c>
      <c r="B18417" s="1">
        <f t="shared" si="287"/>
        <v>184.15</v>
      </c>
      <c r="C18417" s="1">
        <v>1.58423</v>
      </c>
      <c r="E18417" s="1">
        <v>1.2460500000000001</v>
      </c>
      <c r="F18417" s="1">
        <v>1.3147599999999999</v>
      </c>
      <c r="G18417" s="1">
        <v>1.3184499999999999</v>
      </c>
    </row>
    <row r="18418" spans="1:7" x14ac:dyDescent="0.25">
      <c r="A18418" s="1">
        <v>184160</v>
      </c>
      <c r="B18418" s="1">
        <f t="shared" si="287"/>
        <v>184.16</v>
      </c>
      <c r="C18418" s="1">
        <v>1.57613</v>
      </c>
      <c r="E18418" s="1">
        <v>1.2441500000000001</v>
      </c>
      <c r="F18418" s="1">
        <v>1.3137300000000001</v>
      </c>
      <c r="G18418" s="1">
        <v>1.30176</v>
      </c>
    </row>
    <row r="18419" spans="1:7" x14ac:dyDescent="0.25">
      <c r="A18419" s="1">
        <v>184170</v>
      </c>
      <c r="B18419" s="1">
        <f t="shared" si="287"/>
        <v>184.17</v>
      </c>
      <c r="C18419" s="1">
        <v>1.57077</v>
      </c>
      <c r="E18419" s="1">
        <v>1.2436499999999999</v>
      </c>
      <c r="F18419" s="1">
        <v>1.3106599999999999</v>
      </c>
      <c r="G18419" s="1">
        <v>1.29233</v>
      </c>
    </row>
    <row r="18420" spans="1:7" x14ac:dyDescent="0.25">
      <c r="A18420" s="1">
        <v>184180</v>
      </c>
      <c r="B18420" s="1">
        <f t="shared" si="287"/>
        <v>184.18</v>
      </c>
      <c r="C18420" s="1">
        <v>1.58815</v>
      </c>
      <c r="E18420" s="1">
        <v>1.2560899999999999</v>
      </c>
      <c r="F18420" s="1">
        <v>1.3220099999999999</v>
      </c>
      <c r="G18420" s="1">
        <v>1.3110900000000001</v>
      </c>
    </row>
    <row r="18421" spans="1:7" x14ac:dyDescent="0.25">
      <c r="A18421" s="1">
        <v>184190</v>
      </c>
      <c r="B18421" s="1">
        <f t="shared" si="287"/>
        <v>184.19</v>
      </c>
      <c r="C18421" s="1">
        <v>1.5852200000000001</v>
      </c>
      <c r="E18421" s="1">
        <v>1.2457499999999999</v>
      </c>
      <c r="F18421" s="1">
        <v>1.3109500000000001</v>
      </c>
      <c r="G18421" s="1">
        <v>1.32491</v>
      </c>
    </row>
    <row r="18422" spans="1:7" x14ac:dyDescent="0.25">
      <c r="A18422" s="1">
        <v>184200</v>
      </c>
      <c r="B18422" s="1">
        <f t="shared" si="287"/>
        <v>184.2</v>
      </c>
      <c r="C18422" s="1">
        <v>1.5802799999999999</v>
      </c>
      <c r="E18422" s="1">
        <v>1.2407999999999999</v>
      </c>
      <c r="F18422" s="1">
        <v>1.3103100000000001</v>
      </c>
      <c r="G18422" s="1">
        <v>1.31837</v>
      </c>
    </row>
    <row r="18423" spans="1:7" x14ac:dyDescent="0.25">
      <c r="A18423" s="1">
        <v>184210</v>
      </c>
      <c r="B18423" s="1">
        <f t="shared" si="287"/>
        <v>184.21</v>
      </c>
      <c r="C18423" s="1">
        <v>1.57866</v>
      </c>
      <c r="E18423" s="1">
        <v>1.24326</v>
      </c>
      <c r="F18423" s="1">
        <v>1.3159400000000001</v>
      </c>
      <c r="G18423" s="1">
        <v>1.3064800000000001</v>
      </c>
    </row>
    <row r="18424" spans="1:7" x14ac:dyDescent="0.25">
      <c r="A18424" s="1">
        <v>184220</v>
      </c>
      <c r="B18424" s="1">
        <f t="shared" si="287"/>
        <v>184.22</v>
      </c>
      <c r="C18424" s="1">
        <v>1.5771500000000001</v>
      </c>
      <c r="E18424" s="1">
        <v>1.25651</v>
      </c>
      <c r="F18424" s="1">
        <v>1.30209</v>
      </c>
      <c r="G18424" s="1">
        <v>1.3040499999999999</v>
      </c>
    </row>
    <row r="18425" spans="1:7" x14ac:dyDescent="0.25">
      <c r="A18425" s="1">
        <v>184230</v>
      </c>
      <c r="B18425" s="1">
        <f t="shared" si="287"/>
        <v>184.23</v>
      </c>
      <c r="C18425" s="1">
        <v>1.57664</v>
      </c>
      <c r="E18425" s="1">
        <v>1.256</v>
      </c>
      <c r="F18425" s="1">
        <v>1.3041499999999999</v>
      </c>
      <c r="G18425" s="1">
        <v>1.30125</v>
      </c>
    </row>
    <row r="18426" spans="1:7" x14ac:dyDescent="0.25">
      <c r="A18426" s="1">
        <v>184240</v>
      </c>
      <c r="B18426" s="1">
        <f t="shared" si="287"/>
        <v>184.24</v>
      </c>
      <c r="C18426" s="1">
        <v>1.5764199999999999</v>
      </c>
      <c r="E18426" s="1">
        <v>1.24743</v>
      </c>
      <c r="F18426" s="1">
        <v>1.3019400000000001</v>
      </c>
      <c r="G18426" s="1">
        <v>1.31114</v>
      </c>
    </row>
    <row r="18427" spans="1:7" x14ac:dyDescent="0.25">
      <c r="A18427" s="1">
        <v>184250</v>
      </c>
      <c r="B18427" s="1">
        <f t="shared" si="287"/>
        <v>184.25</v>
      </c>
      <c r="C18427" s="1">
        <v>1.56535</v>
      </c>
      <c r="E18427" s="1">
        <v>1.24132</v>
      </c>
      <c r="F18427" s="1">
        <v>1.2968900000000001</v>
      </c>
      <c r="G18427" s="1">
        <v>1.29531</v>
      </c>
    </row>
    <row r="18428" spans="1:7" x14ac:dyDescent="0.25">
      <c r="A18428" s="1">
        <v>184260</v>
      </c>
      <c r="B18428" s="1">
        <f t="shared" si="287"/>
        <v>184.26</v>
      </c>
      <c r="C18428" s="1">
        <v>1.57193</v>
      </c>
      <c r="E18428" s="1">
        <v>1.24868</v>
      </c>
      <c r="F18428" s="1">
        <v>1.3019000000000001</v>
      </c>
      <c r="G18428" s="1">
        <v>1.29915</v>
      </c>
    </row>
    <row r="18429" spans="1:7" x14ac:dyDescent="0.25">
      <c r="A18429" s="1">
        <v>184270</v>
      </c>
      <c r="B18429" s="1">
        <f t="shared" si="287"/>
        <v>184.27</v>
      </c>
      <c r="C18429" s="1">
        <v>1.5739399999999999</v>
      </c>
      <c r="E18429" s="1">
        <v>1.25461</v>
      </c>
      <c r="F18429" s="1">
        <v>1.3142799999999999</v>
      </c>
      <c r="G18429" s="1">
        <v>1.28576</v>
      </c>
    </row>
    <row r="18430" spans="1:7" x14ac:dyDescent="0.25">
      <c r="A18430" s="1">
        <v>184280</v>
      </c>
      <c r="B18430" s="1">
        <f t="shared" si="287"/>
        <v>184.28</v>
      </c>
      <c r="C18430" s="1">
        <v>1.5694699999999999</v>
      </c>
      <c r="E18430" s="1">
        <v>1.2503200000000001</v>
      </c>
      <c r="F18430" s="1">
        <v>1.30383</v>
      </c>
      <c r="G18430" s="1">
        <v>1.2896300000000001</v>
      </c>
    </row>
    <row r="18431" spans="1:7" x14ac:dyDescent="0.25">
      <c r="A18431" s="1">
        <v>184290</v>
      </c>
      <c r="B18431" s="1">
        <f t="shared" si="287"/>
        <v>184.29</v>
      </c>
      <c r="C18431" s="1">
        <v>1.5718099999999999</v>
      </c>
      <c r="E18431" s="1">
        <v>1.24339</v>
      </c>
      <c r="F18431" s="1">
        <v>1.3074699999999999</v>
      </c>
      <c r="G18431" s="1">
        <v>1.29833</v>
      </c>
    </row>
    <row r="18432" spans="1:7" x14ac:dyDescent="0.25">
      <c r="A18432" s="1">
        <v>184300</v>
      </c>
      <c r="B18432" s="1">
        <f t="shared" si="287"/>
        <v>184.3</v>
      </c>
      <c r="C18432" s="1">
        <v>1.56403</v>
      </c>
      <c r="E18432" s="1">
        <v>1.24932</v>
      </c>
      <c r="F18432" s="1">
        <v>1.2890200000000001</v>
      </c>
      <c r="G18432" s="1">
        <v>1.2922899999999999</v>
      </c>
    </row>
    <row r="18433" spans="1:7" x14ac:dyDescent="0.25">
      <c r="A18433" s="1">
        <v>184310</v>
      </c>
      <c r="B18433" s="1">
        <f t="shared" si="287"/>
        <v>184.31</v>
      </c>
      <c r="C18433" s="1">
        <v>1.56921</v>
      </c>
      <c r="E18433" s="1">
        <v>1.2578100000000001</v>
      </c>
      <c r="F18433" s="1">
        <v>1.29315</v>
      </c>
      <c r="G18433" s="1">
        <v>1.2924899999999999</v>
      </c>
    </row>
    <row r="18434" spans="1:7" x14ac:dyDescent="0.25">
      <c r="A18434" s="1">
        <v>184320</v>
      </c>
      <c r="B18434" s="1">
        <f t="shared" si="287"/>
        <v>184.32</v>
      </c>
      <c r="C18434" s="1">
        <v>1.5638799999999999</v>
      </c>
      <c r="E18434" s="1">
        <v>1.2548699999999999</v>
      </c>
      <c r="F18434" s="1">
        <v>1.2914099999999999</v>
      </c>
      <c r="G18434" s="1">
        <v>1.2841400000000001</v>
      </c>
    </row>
    <row r="18435" spans="1:7" x14ac:dyDescent="0.25">
      <c r="A18435" s="1">
        <v>184330</v>
      </c>
      <c r="B18435" s="1">
        <f t="shared" ref="B18435:B18498" si="288">A18435/1000</f>
        <v>184.33</v>
      </c>
      <c r="C18435" s="1">
        <v>1.5653699999999999</v>
      </c>
      <c r="E18435" s="1">
        <v>1.24434</v>
      </c>
      <c r="F18435" s="1">
        <v>1.2950200000000001</v>
      </c>
      <c r="G18435" s="1">
        <v>1.29434</v>
      </c>
    </row>
    <row r="18436" spans="1:7" x14ac:dyDescent="0.25">
      <c r="A18436" s="1">
        <v>184340</v>
      </c>
      <c r="B18436" s="1">
        <f t="shared" si="288"/>
        <v>184.34</v>
      </c>
      <c r="C18436" s="1">
        <v>1.57094</v>
      </c>
      <c r="E18436" s="1">
        <v>1.24455</v>
      </c>
      <c r="F18436" s="1">
        <v>1.3115399999999999</v>
      </c>
      <c r="G18436" s="1">
        <v>1.2909900000000001</v>
      </c>
    </row>
    <row r="18437" spans="1:7" x14ac:dyDescent="0.25">
      <c r="A18437" s="1">
        <v>184350</v>
      </c>
      <c r="B18437" s="1">
        <f t="shared" si="288"/>
        <v>184.35</v>
      </c>
      <c r="C18437" s="1">
        <v>1.56948</v>
      </c>
      <c r="E18437" s="1">
        <v>1.2620100000000001</v>
      </c>
      <c r="F18437" s="1">
        <v>1.30918</v>
      </c>
      <c r="G18437" s="1">
        <v>1.27275</v>
      </c>
    </row>
    <row r="18438" spans="1:7" x14ac:dyDescent="0.25">
      <c r="A18438" s="1">
        <v>184360</v>
      </c>
      <c r="B18438" s="1">
        <f t="shared" si="288"/>
        <v>184.36</v>
      </c>
      <c r="C18438" s="1">
        <v>1.5662799999999999</v>
      </c>
      <c r="E18438" s="1">
        <v>1.25702</v>
      </c>
      <c r="F18438" s="1">
        <v>1.3086100000000001</v>
      </c>
      <c r="G18438" s="1">
        <v>1.2703899999999999</v>
      </c>
    </row>
    <row r="18439" spans="1:7" x14ac:dyDescent="0.25">
      <c r="A18439" s="1">
        <v>184370</v>
      </c>
      <c r="B18439" s="1">
        <f t="shared" si="288"/>
        <v>184.37</v>
      </c>
      <c r="C18439" s="1">
        <v>1.5640799999999999</v>
      </c>
      <c r="E18439" s="1">
        <v>1.25715</v>
      </c>
      <c r="F18439" s="1">
        <v>1.3097099999999999</v>
      </c>
      <c r="G18439" s="1">
        <v>1.2637100000000001</v>
      </c>
    </row>
    <row r="18440" spans="1:7" x14ac:dyDescent="0.25">
      <c r="A18440" s="1">
        <v>184380</v>
      </c>
      <c r="B18440" s="1">
        <f t="shared" si="288"/>
        <v>184.38</v>
      </c>
      <c r="C18440" s="1">
        <v>1.5648299999999999</v>
      </c>
      <c r="E18440" s="1">
        <v>1.25274</v>
      </c>
      <c r="F18440" s="1">
        <v>1.3056300000000001</v>
      </c>
      <c r="G18440" s="1">
        <v>1.2741100000000001</v>
      </c>
    </row>
    <row r="18441" spans="1:7" x14ac:dyDescent="0.25">
      <c r="A18441" s="1">
        <v>184390</v>
      </c>
      <c r="B18441" s="1">
        <f t="shared" si="288"/>
        <v>184.39</v>
      </c>
      <c r="C18441" s="1">
        <v>1.5631200000000001</v>
      </c>
      <c r="E18441" s="1">
        <v>1.2581800000000001</v>
      </c>
      <c r="F18441" s="1">
        <v>1.30606</v>
      </c>
      <c r="G18441" s="1">
        <v>1.26406</v>
      </c>
    </row>
    <row r="18442" spans="1:7" x14ac:dyDescent="0.25">
      <c r="A18442" s="1">
        <v>184400</v>
      </c>
      <c r="B18442" s="1">
        <f t="shared" si="288"/>
        <v>184.4</v>
      </c>
      <c r="C18442" s="1">
        <v>1.5744100000000001</v>
      </c>
      <c r="E18442" s="1">
        <v>1.2546900000000001</v>
      </c>
      <c r="F18442" s="1">
        <v>1.32768</v>
      </c>
      <c r="G18442" s="1">
        <v>1.27302</v>
      </c>
    </row>
    <row r="18443" spans="1:7" x14ac:dyDescent="0.25">
      <c r="A18443" s="1">
        <v>184410</v>
      </c>
      <c r="B18443" s="1">
        <f t="shared" si="288"/>
        <v>184.41</v>
      </c>
      <c r="C18443" s="1">
        <v>1.5725</v>
      </c>
      <c r="E18443" s="1">
        <v>1.27373</v>
      </c>
      <c r="F18443" s="1">
        <v>1.3117300000000001</v>
      </c>
      <c r="G18443" s="1">
        <v>1.2659</v>
      </c>
    </row>
    <row r="18444" spans="1:7" x14ac:dyDescent="0.25">
      <c r="A18444" s="1">
        <v>184420</v>
      </c>
      <c r="B18444" s="1">
        <f t="shared" si="288"/>
        <v>184.42</v>
      </c>
      <c r="C18444" s="1">
        <v>1.57955</v>
      </c>
      <c r="E18444" s="1">
        <v>1.2815399999999999</v>
      </c>
      <c r="F18444" s="1">
        <v>1.3169599999999999</v>
      </c>
      <c r="G18444" s="1">
        <v>1.2701199999999999</v>
      </c>
    </row>
    <row r="18445" spans="1:7" x14ac:dyDescent="0.25">
      <c r="A18445" s="1">
        <v>184430</v>
      </c>
      <c r="B18445" s="1">
        <f t="shared" si="288"/>
        <v>184.43</v>
      </c>
      <c r="C18445" s="1">
        <v>1.5753200000000001</v>
      </c>
      <c r="E18445" s="1">
        <v>1.2674300000000001</v>
      </c>
      <c r="F18445" s="1">
        <v>1.3221400000000001</v>
      </c>
      <c r="G18445" s="1">
        <v>1.2683899999999999</v>
      </c>
    </row>
    <row r="18446" spans="1:7" x14ac:dyDescent="0.25">
      <c r="A18446" s="1">
        <v>184440</v>
      </c>
      <c r="B18446" s="1">
        <f t="shared" si="288"/>
        <v>184.44</v>
      </c>
      <c r="C18446" s="1">
        <v>1.5692600000000001</v>
      </c>
      <c r="E18446" s="1">
        <v>1.26755</v>
      </c>
      <c r="F18446" s="1">
        <v>1.3166199999999999</v>
      </c>
      <c r="G18446" s="1">
        <v>1.2589699999999999</v>
      </c>
    </row>
    <row r="18447" spans="1:7" x14ac:dyDescent="0.25">
      <c r="A18447" s="1">
        <v>184450</v>
      </c>
      <c r="B18447" s="1">
        <f t="shared" si="288"/>
        <v>184.45</v>
      </c>
      <c r="C18447" s="1">
        <v>1.5751599999999999</v>
      </c>
      <c r="E18447" s="1">
        <v>1.2728600000000001</v>
      </c>
      <c r="F18447" s="1">
        <v>1.32853</v>
      </c>
      <c r="G18447" s="1">
        <v>1.2558100000000001</v>
      </c>
    </row>
    <row r="18448" spans="1:7" x14ac:dyDescent="0.25">
      <c r="A18448" s="1">
        <v>184460</v>
      </c>
      <c r="B18448" s="1">
        <f t="shared" si="288"/>
        <v>184.46</v>
      </c>
      <c r="C18448" s="1">
        <v>1.57805</v>
      </c>
      <c r="E18448" s="1">
        <v>1.2685</v>
      </c>
      <c r="F18448" s="1">
        <v>1.3428800000000001</v>
      </c>
      <c r="G18448" s="1">
        <v>1.25221</v>
      </c>
    </row>
    <row r="18449" spans="1:7" x14ac:dyDescent="0.25">
      <c r="A18449" s="1">
        <v>184470</v>
      </c>
      <c r="B18449" s="1">
        <f t="shared" si="288"/>
        <v>184.47</v>
      </c>
      <c r="C18449" s="1">
        <v>1.5717099999999999</v>
      </c>
      <c r="E18449" s="1">
        <v>1.2678700000000001</v>
      </c>
      <c r="F18449" s="1">
        <v>1.3421400000000001</v>
      </c>
      <c r="G18449" s="1">
        <v>1.2376100000000001</v>
      </c>
    </row>
    <row r="18450" spans="1:7" x14ac:dyDescent="0.25">
      <c r="A18450" s="1">
        <v>184480</v>
      </c>
      <c r="B18450" s="1">
        <f t="shared" si="288"/>
        <v>184.48</v>
      </c>
      <c r="C18450" s="1">
        <v>1.57619</v>
      </c>
      <c r="E18450" s="1">
        <v>1.26634</v>
      </c>
      <c r="F18450" s="1">
        <v>1.3392999999999999</v>
      </c>
      <c r="G18450" s="1">
        <v>1.2535400000000001</v>
      </c>
    </row>
    <row r="18451" spans="1:7" x14ac:dyDescent="0.25">
      <c r="A18451" s="1">
        <v>184490</v>
      </c>
      <c r="B18451" s="1">
        <f t="shared" si="288"/>
        <v>184.49</v>
      </c>
      <c r="C18451" s="1">
        <v>1.5738099999999999</v>
      </c>
      <c r="E18451" s="1">
        <v>1.2658400000000001</v>
      </c>
      <c r="F18451" s="1">
        <v>1.3255300000000001</v>
      </c>
      <c r="G18451" s="1">
        <v>1.2626900000000001</v>
      </c>
    </row>
    <row r="18452" spans="1:7" x14ac:dyDescent="0.25">
      <c r="A18452" s="1">
        <v>184500</v>
      </c>
      <c r="B18452" s="1">
        <f t="shared" si="288"/>
        <v>184.5</v>
      </c>
      <c r="C18452" s="1">
        <v>1.57317</v>
      </c>
      <c r="E18452" s="1">
        <v>1.2716499999999999</v>
      </c>
      <c r="F18452" s="1">
        <v>1.3176000000000001</v>
      </c>
      <c r="G18452" s="1">
        <v>1.26356</v>
      </c>
    </row>
    <row r="18453" spans="1:7" x14ac:dyDescent="0.25">
      <c r="A18453" s="1">
        <v>184510</v>
      </c>
      <c r="B18453" s="1">
        <f t="shared" si="288"/>
        <v>184.51</v>
      </c>
      <c r="C18453" s="1">
        <v>1.57053</v>
      </c>
      <c r="E18453" s="1">
        <v>1.2803899999999999</v>
      </c>
      <c r="F18453" s="1">
        <v>1.3131999999999999</v>
      </c>
      <c r="G18453" s="1">
        <v>1.2526999999999999</v>
      </c>
    </row>
    <row r="18454" spans="1:7" x14ac:dyDescent="0.25">
      <c r="A18454" s="1">
        <v>184520</v>
      </c>
      <c r="B18454" s="1">
        <f t="shared" si="288"/>
        <v>184.52</v>
      </c>
      <c r="C18454" s="1">
        <v>1.5662499999999999</v>
      </c>
      <c r="E18454" s="1">
        <v>1.28054</v>
      </c>
      <c r="F18454" s="1">
        <v>1.3107899999999999</v>
      </c>
      <c r="G18454" s="1">
        <v>1.24431</v>
      </c>
    </row>
    <row r="18455" spans="1:7" x14ac:dyDescent="0.25">
      <c r="A18455" s="1">
        <v>184530</v>
      </c>
      <c r="B18455" s="1">
        <f t="shared" si="288"/>
        <v>184.53</v>
      </c>
      <c r="C18455" s="1">
        <v>1.5704199999999999</v>
      </c>
      <c r="E18455" s="1">
        <v>1.2926</v>
      </c>
      <c r="F18455" s="1">
        <v>1.3180099999999999</v>
      </c>
      <c r="G18455" s="1">
        <v>1.23468</v>
      </c>
    </row>
    <row r="18456" spans="1:7" x14ac:dyDescent="0.25">
      <c r="A18456" s="1">
        <v>184540</v>
      </c>
      <c r="B18456" s="1">
        <f t="shared" si="288"/>
        <v>184.54</v>
      </c>
      <c r="C18456" s="1">
        <v>1.57663</v>
      </c>
      <c r="E18456" s="1">
        <v>1.2915700000000001</v>
      </c>
      <c r="F18456" s="1">
        <v>1.33161</v>
      </c>
      <c r="G18456" s="1">
        <v>1.23699</v>
      </c>
    </row>
    <row r="18457" spans="1:7" x14ac:dyDescent="0.25">
      <c r="A18457" s="1">
        <v>184550</v>
      </c>
      <c r="B18457" s="1">
        <f t="shared" si="288"/>
        <v>184.55</v>
      </c>
      <c r="C18457" s="1">
        <v>1.56975</v>
      </c>
      <c r="E18457" s="1">
        <v>1.2939799999999999</v>
      </c>
      <c r="F18457" s="1">
        <v>1.31968</v>
      </c>
      <c r="G18457" s="1">
        <v>1.22976</v>
      </c>
    </row>
    <row r="18458" spans="1:7" x14ac:dyDescent="0.25">
      <c r="A18458" s="1">
        <v>184560</v>
      </c>
      <c r="B18458" s="1">
        <f t="shared" si="288"/>
        <v>184.56</v>
      </c>
      <c r="C18458" s="1">
        <v>1.5765199999999999</v>
      </c>
      <c r="E18458" s="1">
        <v>1.2939499999999999</v>
      </c>
      <c r="F18458" s="1">
        <v>1.3178700000000001</v>
      </c>
      <c r="G18458" s="1">
        <v>1.2488900000000001</v>
      </c>
    </row>
    <row r="18459" spans="1:7" x14ac:dyDescent="0.25">
      <c r="A18459" s="1">
        <v>184570</v>
      </c>
      <c r="B18459" s="1">
        <f t="shared" si="288"/>
        <v>184.57</v>
      </c>
      <c r="C18459" s="1">
        <v>1.5767</v>
      </c>
      <c r="E18459" s="1">
        <v>1.30596</v>
      </c>
      <c r="F18459" s="1">
        <v>1.32463</v>
      </c>
      <c r="G18459" s="1">
        <v>1.22956</v>
      </c>
    </row>
    <row r="18460" spans="1:7" x14ac:dyDescent="0.25">
      <c r="A18460" s="1">
        <v>184580</v>
      </c>
      <c r="B18460" s="1">
        <f t="shared" si="288"/>
        <v>184.58</v>
      </c>
      <c r="C18460" s="1">
        <v>1.5718799999999999</v>
      </c>
      <c r="E18460" s="1">
        <v>1.2983100000000001</v>
      </c>
      <c r="F18460" s="1">
        <v>1.31697</v>
      </c>
      <c r="G18460" s="1">
        <v>1.23353</v>
      </c>
    </row>
    <row r="18461" spans="1:7" x14ac:dyDescent="0.25">
      <c r="A18461" s="1">
        <v>184590</v>
      </c>
      <c r="B18461" s="1">
        <f t="shared" si="288"/>
        <v>184.59</v>
      </c>
      <c r="C18461" s="1">
        <v>1.57524</v>
      </c>
      <c r="E18461" s="1">
        <v>1.29555</v>
      </c>
      <c r="F18461" s="1">
        <v>1.3202799999999999</v>
      </c>
      <c r="G18461" s="1">
        <v>1.24146</v>
      </c>
    </row>
    <row r="18462" spans="1:7" x14ac:dyDescent="0.25">
      <c r="A18462" s="1">
        <v>184600</v>
      </c>
      <c r="B18462" s="1">
        <f t="shared" si="288"/>
        <v>184.6</v>
      </c>
      <c r="C18462" s="1">
        <v>1.57823</v>
      </c>
      <c r="E18462" s="1">
        <v>1.2971299999999999</v>
      </c>
      <c r="F18462" s="1">
        <v>1.32701</v>
      </c>
      <c r="G18462" s="1">
        <v>1.2402200000000001</v>
      </c>
    </row>
    <row r="18463" spans="1:7" x14ac:dyDescent="0.25">
      <c r="A18463" s="1">
        <v>184610</v>
      </c>
      <c r="B18463" s="1">
        <f t="shared" si="288"/>
        <v>184.61</v>
      </c>
      <c r="C18463" s="1">
        <v>1.5769200000000001</v>
      </c>
      <c r="E18463" s="1">
        <v>1.29914</v>
      </c>
      <c r="F18463" s="1">
        <v>1.3211299999999999</v>
      </c>
      <c r="G18463" s="1">
        <v>1.2410600000000001</v>
      </c>
    </row>
    <row r="18464" spans="1:7" x14ac:dyDescent="0.25">
      <c r="A18464" s="1">
        <v>184620</v>
      </c>
      <c r="B18464" s="1">
        <f t="shared" si="288"/>
        <v>184.62</v>
      </c>
      <c r="C18464" s="1">
        <v>1.57575</v>
      </c>
      <c r="E18464" s="1">
        <v>1.30626</v>
      </c>
      <c r="F18464" s="1">
        <v>1.3123899999999999</v>
      </c>
      <c r="G18464" s="1">
        <v>1.2398800000000001</v>
      </c>
    </row>
    <row r="18465" spans="1:7" x14ac:dyDescent="0.25">
      <c r="A18465" s="1">
        <v>184630</v>
      </c>
      <c r="B18465" s="1">
        <f t="shared" si="288"/>
        <v>184.63</v>
      </c>
      <c r="C18465" s="1">
        <v>1.5818099999999999</v>
      </c>
      <c r="E18465" s="1">
        <v>1.30531</v>
      </c>
      <c r="F18465" s="1">
        <v>1.31793</v>
      </c>
      <c r="G18465" s="1">
        <v>1.2503899999999999</v>
      </c>
    </row>
    <row r="18466" spans="1:7" x14ac:dyDescent="0.25">
      <c r="A18466" s="1">
        <v>184640</v>
      </c>
      <c r="B18466" s="1">
        <f t="shared" si="288"/>
        <v>184.64</v>
      </c>
      <c r="C18466" s="1">
        <v>1.5806</v>
      </c>
      <c r="E18466" s="1">
        <v>1.3027299999999999</v>
      </c>
      <c r="F18466" s="1">
        <v>1.3281499999999999</v>
      </c>
      <c r="G18466" s="1">
        <v>1.23915</v>
      </c>
    </row>
    <row r="18467" spans="1:7" x14ac:dyDescent="0.25">
      <c r="A18467" s="1">
        <v>184650</v>
      </c>
      <c r="B18467" s="1">
        <f t="shared" si="288"/>
        <v>184.65</v>
      </c>
      <c r="C18467" s="1">
        <v>1.58009</v>
      </c>
      <c r="E18467" s="1">
        <v>1.29857</v>
      </c>
      <c r="F18467" s="1">
        <v>1.32958</v>
      </c>
      <c r="G18467" s="1">
        <v>1.2406900000000001</v>
      </c>
    </row>
    <row r="18468" spans="1:7" x14ac:dyDescent="0.25">
      <c r="A18468" s="1">
        <v>184660</v>
      </c>
      <c r="B18468" s="1">
        <f t="shared" si="288"/>
        <v>184.66</v>
      </c>
      <c r="C18468" s="1">
        <v>1.57921</v>
      </c>
      <c r="E18468" s="1">
        <v>1.30461</v>
      </c>
      <c r="F18468" s="1">
        <v>1.3197000000000001</v>
      </c>
      <c r="G18468" s="1">
        <v>1.24264</v>
      </c>
    </row>
    <row r="18469" spans="1:7" x14ac:dyDescent="0.25">
      <c r="A18469" s="1">
        <v>184670</v>
      </c>
      <c r="B18469" s="1">
        <f t="shared" si="288"/>
        <v>184.67</v>
      </c>
      <c r="C18469" s="1">
        <v>1.58778</v>
      </c>
      <c r="E18469" s="1">
        <v>1.30301</v>
      </c>
      <c r="F18469" s="1">
        <v>1.3279399999999999</v>
      </c>
      <c r="G18469" s="1">
        <v>1.2573099999999999</v>
      </c>
    </row>
    <row r="18470" spans="1:7" x14ac:dyDescent="0.25">
      <c r="A18470" s="1">
        <v>184680</v>
      </c>
      <c r="B18470" s="1">
        <f t="shared" si="288"/>
        <v>184.68</v>
      </c>
      <c r="C18470" s="1">
        <v>1.5822499999999999</v>
      </c>
      <c r="E18470" s="1">
        <v>1.30701</v>
      </c>
      <c r="F18470" s="1">
        <v>1.3292200000000001</v>
      </c>
      <c r="G18470" s="1">
        <v>1.2377100000000001</v>
      </c>
    </row>
    <row r="18471" spans="1:7" x14ac:dyDescent="0.25">
      <c r="A18471" s="1">
        <v>184690</v>
      </c>
      <c r="B18471" s="1">
        <f t="shared" si="288"/>
        <v>184.69</v>
      </c>
      <c r="C18471" s="1">
        <v>1.5903499999999999</v>
      </c>
      <c r="E18471" s="1">
        <v>1.3162700000000001</v>
      </c>
      <c r="F18471" s="1">
        <v>1.3366499999999999</v>
      </c>
      <c r="G18471" s="1">
        <v>1.24065</v>
      </c>
    </row>
    <row r="18472" spans="1:7" x14ac:dyDescent="0.25">
      <c r="A18472" s="1">
        <v>184700</v>
      </c>
      <c r="B18472" s="1">
        <f t="shared" si="288"/>
        <v>184.7</v>
      </c>
      <c r="C18472" s="1">
        <v>1.5781700000000001</v>
      </c>
      <c r="E18472" s="1">
        <v>1.3057700000000001</v>
      </c>
      <c r="F18472" s="1">
        <v>1.32534</v>
      </c>
      <c r="G18472" s="1">
        <v>1.2327399999999999</v>
      </c>
    </row>
    <row r="18473" spans="1:7" x14ac:dyDescent="0.25">
      <c r="A18473" s="1">
        <v>184710</v>
      </c>
      <c r="B18473" s="1">
        <f t="shared" si="288"/>
        <v>184.71</v>
      </c>
      <c r="C18473" s="1">
        <v>1.5841799999999999</v>
      </c>
      <c r="E18473" s="1">
        <v>1.29888</v>
      </c>
      <c r="F18473" s="1">
        <v>1.3366400000000001</v>
      </c>
      <c r="G18473" s="1">
        <v>1.24319</v>
      </c>
    </row>
    <row r="18474" spans="1:7" x14ac:dyDescent="0.25">
      <c r="A18474" s="1">
        <v>184720</v>
      </c>
      <c r="B18474" s="1">
        <f t="shared" si="288"/>
        <v>184.72</v>
      </c>
      <c r="C18474" s="1">
        <v>1.58049</v>
      </c>
      <c r="E18474" s="1">
        <v>1.2995300000000001</v>
      </c>
      <c r="F18474" s="1">
        <v>1.3254699999999999</v>
      </c>
      <c r="G18474" s="1">
        <v>1.2451000000000001</v>
      </c>
    </row>
    <row r="18475" spans="1:7" x14ac:dyDescent="0.25">
      <c r="A18475" s="1">
        <v>184730</v>
      </c>
      <c r="B18475" s="1">
        <f t="shared" si="288"/>
        <v>184.73</v>
      </c>
      <c r="C18475" s="1">
        <v>1.5675699999999999</v>
      </c>
      <c r="E18475" s="1">
        <v>1.2860400000000001</v>
      </c>
      <c r="F18475" s="1">
        <v>1.3140700000000001</v>
      </c>
      <c r="G18475" s="1">
        <v>1.2384900000000001</v>
      </c>
    </row>
    <row r="18476" spans="1:7" x14ac:dyDescent="0.25">
      <c r="A18476" s="1">
        <v>184740</v>
      </c>
      <c r="B18476" s="1">
        <f t="shared" si="288"/>
        <v>184.74</v>
      </c>
      <c r="C18476" s="1">
        <v>1.5714600000000001</v>
      </c>
      <c r="E18476" s="1">
        <v>1.29298</v>
      </c>
      <c r="F18476" s="1">
        <v>1.3255699999999999</v>
      </c>
      <c r="G18476" s="1">
        <v>1.2288300000000001</v>
      </c>
    </row>
    <row r="18477" spans="1:7" x14ac:dyDescent="0.25">
      <c r="A18477" s="1">
        <v>184750</v>
      </c>
      <c r="B18477" s="1">
        <f t="shared" si="288"/>
        <v>184.75</v>
      </c>
      <c r="C18477" s="1">
        <v>1.56463</v>
      </c>
      <c r="E18477" s="1">
        <v>1.2801499999999999</v>
      </c>
      <c r="F18477" s="1">
        <v>1.31698</v>
      </c>
      <c r="G18477" s="1">
        <v>1.23407</v>
      </c>
    </row>
    <row r="18478" spans="1:7" x14ac:dyDescent="0.25">
      <c r="A18478" s="1">
        <v>184760</v>
      </c>
      <c r="B18478" s="1">
        <f t="shared" si="288"/>
        <v>184.76</v>
      </c>
      <c r="C18478" s="1">
        <v>1.57674</v>
      </c>
      <c r="E18478" s="1">
        <v>1.2986899999999999</v>
      </c>
      <c r="F18478" s="1">
        <v>1.33562</v>
      </c>
      <c r="G18478" s="1">
        <v>1.22546</v>
      </c>
    </row>
    <row r="18479" spans="1:7" x14ac:dyDescent="0.25">
      <c r="A18479" s="1">
        <v>184770</v>
      </c>
      <c r="B18479" s="1">
        <f t="shared" si="288"/>
        <v>184.77</v>
      </c>
      <c r="C18479" s="1">
        <v>1.57328</v>
      </c>
      <c r="E18479" s="1">
        <v>1.29654</v>
      </c>
      <c r="F18479" s="1">
        <v>1.3205899999999999</v>
      </c>
      <c r="G18479" s="1">
        <v>1.23509</v>
      </c>
    </row>
    <row r="18480" spans="1:7" x14ac:dyDescent="0.25">
      <c r="A18480" s="1">
        <v>184780</v>
      </c>
      <c r="B18480" s="1">
        <f t="shared" si="288"/>
        <v>184.78</v>
      </c>
      <c r="C18480" s="1">
        <v>1.5775699999999999</v>
      </c>
      <c r="E18480" s="1">
        <v>1.2981400000000001</v>
      </c>
      <c r="F18480" s="1">
        <v>1.3359799999999999</v>
      </c>
      <c r="G18480" s="1">
        <v>1.2278</v>
      </c>
    </row>
    <row r="18481" spans="1:7" x14ac:dyDescent="0.25">
      <c r="A18481" s="1">
        <v>184790</v>
      </c>
      <c r="B18481" s="1">
        <f t="shared" si="288"/>
        <v>184.79</v>
      </c>
      <c r="C18481" s="1">
        <v>1.5835900000000001</v>
      </c>
      <c r="E18481" s="1">
        <v>1.30054</v>
      </c>
      <c r="F18481" s="1">
        <v>1.33352</v>
      </c>
      <c r="G18481" s="1">
        <v>1.2433099999999999</v>
      </c>
    </row>
    <row r="18482" spans="1:7" x14ac:dyDescent="0.25">
      <c r="A18482" s="1">
        <v>184800</v>
      </c>
      <c r="B18482" s="1">
        <f t="shared" si="288"/>
        <v>184.8</v>
      </c>
      <c r="C18482" s="1">
        <v>1.58605</v>
      </c>
      <c r="E18482" s="1">
        <v>1.29878</v>
      </c>
      <c r="F18482" s="1">
        <v>1.32944</v>
      </c>
      <c r="G18482" s="1">
        <v>1.25573</v>
      </c>
    </row>
    <row r="18483" spans="1:7" x14ac:dyDescent="0.25">
      <c r="A18483" s="1">
        <v>184810</v>
      </c>
      <c r="B18483" s="1">
        <f t="shared" si="288"/>
        <v>184.81</v>
      </c>
      <c r="C18483" s="1">
        <v>1.57657</v>
      </c>
      <c r="E18483" s="1">
        <v>1.2799400000000001</v>
      </c>
      <c r="F18483" s="1">
        <v>1.32724</v>
      </c>
      <c r="G18483" s="1">
        <v>1.2535400000000001</v>
      </c>
    </row>
    <row r="18484" spans="1:7" x14ac:dyDescent="0.25">
      <c r="A18484" s="1">
        <v>184820</v>
      </c>
      <c r="B18484" s="1">
        <f t="shared" si="288"/>
        <v>184.82</v>
      </c>
      <c r="C18484" s="1">
        <v>1.5640700000000001</v>
      </c>
      <c r="E18484" s="1">
        <v>1.2732600000000001</v>
      </c>
      <c r="F18484" s="1">
        <v>1.3047299999999999</v>
      </c>
      <c r="G18484" s="1">
        <v>1.25265</v>
      </c>
    </row>
    <row r="18485" spans="1:7" x14ac:dyDescent="0.25">
      <c r="A18485" s="1">
        <v>184830</v>
      </c>
      <c r="B18485" s="1">
        <f t="shared" si="288"/>
        <v>184.83</v>
      </c>
      <c r="C18485" s="1">
        <v>1.57176</v>
      </c>
      <c r="E18485" s="1">
        <v>1.27979</v>
      </c>
      <c r="F18485" s="1">
        <v>1.3214300000000001</v>
      </c>
      <c r="G18485" s="1">
        <v>1.2477199999999999</v>
      </c>
    </row>
    <row r="18486" spans="1:7" x14ac:dyDescent="0.25">
      <c r="A18486" s="1">
        <v>184840</v>
      </c>
      <c r="B18486" s="1">
        <f t="shared" si="288"/>
        <v>184.84</v>
      </c>
      <c r="C18486" s="1">
        <v>1.58622</v>
      </c>
      <c r="E18486" s="1">
        <v>1.2827500000000001</v>
      </c>
      <c r="F18486" s="1">
        <v>1.3395699999999999</v>
      </c>
      <c r="G18486" s="1">
        <v>1.26186</v>
      </c>
    </row>
    <row r="18487" spans="1:7" x14ac:dyDescent="0.25">
      <c r="A18487" s="1">
        <v>184850</v>
      </c>
      <c r="B18487" s="1">
        <f t="shared" si="288"/>
        <v>184.85</v>
      </c>
      <c r="C18487" s="1">
        <v>1.5843799999999999</v>
      </c>
      <c r="E18487" s="1">
        <v>1.29261</v>
      </c>
      <c r="F18487" s="1">
        <v>1.3296699999999999</v>
      </c>
      <c r="G18487" s="1">
        <v>1.2576499999999999</v>
      </c>
    </row>
    <row r="18488" spans="1:7" x14ac:dyDescent="0.25">
      <c r="A18488" s="1">
        <v>184860</v>
      </c>
      <c r="B18488" s="1">
        <f t="shared" si="288"/>
        <v>184.86</v>
      </c>
      <c r="C18488" s="1">
        <v>1.58165</v>
      </c>
      <c r="E18488" s="1">
        <v>1.2844100000000001</v>
      </c>
      <c r="F18488" s="1">
        <v>1.33128</v>
      </c>
      <c r="G18488" s="1">
        <v>1.2574799999999999</v>
      </c>
    </row>
    <row r="18489" spans="1:7" x14ac:dyDescent="0.25">
      <c r="A18489" s="1">
        <v>184870</v>
      </c>
      <c r="B18489" s="1">
        <f t="shared" si="288"/>
        <v>184.87</v>
      </c>
      <c r="C18489" s="1">
        <v>1.5859700000000001</v>
      </c>
      <c r="E18489" s="1">
        <v>1.27769</v>
      </c>
      <c r="F18489" s="1">
        <v>1.32321</v>
      </c>
      <c r="G18489" s="1">
        <v>1.2834399999999999</v>
      </c>
    </row>
    <row r="18490" spans="1:7" x14ac:dyDescent="0.25">
      <c r="A18490" s="1">
        <v>184880</v>
      </c>
      <c r="B18490" s="1">
        <f t="shared" si="288"/>
        <v>184.88</v>
      </c>
      <c r="C18490" s="1">
        <v>1.58883</v>
      </c>
      <c r="E18490" s="1">
        <v>1.28515</v>
      </c>
      <c r="F18490" s="1">
        <v>1.3255300000000001</v>
      </c>
      <c r="G18490" s="1">
        <v>1.28067</v>
      </c>
    </row>
    <row r="18491" spans="1:7" x14ac:dyDescent="0.25">
      <c r="A18491" s="1">
        <v>184890</v>
      </c>
      <c r="B18491" s="1">
        <f t="shared" si="288"/>
        <v>184.89</v>
      </c>
      <c r="C18491" s="1">
        <v>1.5765100000000001</v>
      </c>
      <c r="E18491" s="1">
        <v>1.29068</v>
      </c>
      <c r="F18491" s="1">
        <v>1.31315</v>
      </c>
      <c r="G18491" s="1">
        <v>1.2572099999999999</v>
      </c>
    </row>
    <row r="18492" spans="1:7" x14ac:dyDescent="0.25">
      <c r="A18492" s="1">
        <v>184900</v>
      </c>
      <c r="B18492" s="1">
        <f t="shared" si="288"/>
        <v>184.9</v>
      </c>
      <c r="C18492" s="1">
        <v>1.5790500000000001</v>
      </c>
      <c r="E18492" s="1">
        <v>1.2898400000000001</v>
      </c>
      <c r="F18492" s="1">
        <v>1.3152600000000001</v>
      </c>
      <c r="G18492" s="1">
        <v>1.2622100000000001</v>
      </c>
    </row>
    <row r="18493" spans="1:7" x14ac:dyDescent="0.25">
      <c r="A18493" s="1">
        <v>184910</v>
      </c>
      <c r="B18493" s="1">
        <f t="shared" si="288"/>
        <v>184.91</v>
      </c>
      <c r="C18493" s="1">
        <v>1.5726800000000001</v>
      </c>
      <c r="E18493" s="1">
        <v>1.2930600000000001</v>
      </c>
      <c r="F18493" s="1">
        <v>1.3039700000000001</v>
      </c>
      <c r="G18493" s="1">
        <v>1.2546999999999999</v>
      </c>
    </row>
    <row r="18494" spans="1:7" x14ac:dyDescent="0.25">
      <c r="A18494" s="1">
        <v>184920</v>
      </c>
      <c r="B18494" s="1">
        <f t="shared" si="288"/>
        <v>184.92</v>
      </c>
      <c r="C18494" s="1">
        <v>1.5705800000000001</v>
      </c>
      <c r="E18494" s="1">
        <v>1.2924199999999999</v>
      </c>
      <c r="F18494" s="1">
        <v>1.31209</v>
      </c>
      <c r="G18494" s="1">
        <v>1.2415799999999999</v>
      </c>
    </row>
    <row r="18495" spans="1:7" x14ac:dyDescent="0.25">
      <c r="A18495" s="1">
        <v>184930</v>
      </c>
      <c r="B18495" s="1">
        <f t="shared" si="288"/>
        <v>184.93</v>
      </c>
      <c r="C18495" s="1">
        <v>1.5795300000000001</v>
      </c>
      <c r="E18495" s="1">
        <v>1.292</v>
      </c>
      <c r="F18495" s="1">
        <v>1.31612</v>
      </c>
      <c r="G18495" s="1">
        <v>1.2603200000000001</v>
      </c>
    </row>
    <row r="18496" spans="1:7" x14ac:dyDescent="0.25">
      <c r="A18496" s="1">
        <v>184940</v>
      </c>
      <c r="B18496" s="1">
        <f t="shared" si="288"/>
        <v>184.94</v>
      </c>
      <c r="C18496" s="1">
        <v>1.5661099999999999</v>
      </c>
      <c r="E18496" s="1">
        <v>1.2826900000000001</v>
      </c>
      <c r="F18496" s="1">
        <v>1.30965</v>
      </c>
      <c r="G18496" s="1">
        <v>1.2429600000000001</v>
      </c>
    </row>
    <row r="18497" spans="1:7" x14ac:dyDescent="0.25">
      <c r="A18497" s="1">
        <v>184950</v>
      </c>
      <c r="B18497" s="1">
        <f t="shared" si="288"/>
        <v>184.95</v>
      </c>
      <c r="C18497" s="1">
        <v>1.57277</v>
      </c>
      <c r="E18497" s="1">
        <v>1.3029599999999999</v>
      </c>
      <c r="F18497" s="1">
        <v>1.31006</v>
      </c>
      <c r="G18497" s="1">
        <v>1.2382500000000001</v>
      </c>
    </row>
    <row r="18498" spans="1:7" x14ac:dyDescent="0.25">
      <c r="A18498" s="1">
        <v>184960</v>
      </c>
      <c r="B18498" s="1">
        <f t="shared" si="288"/>
        <v>184.96</v>
      </c>
      <c r="C18498" s="1">
        <v>1.5763199999999999</v>
      </c>
      <c r="E18498" s="1">
        <v>1.3015699999999999</v>
      </c>
      <c r="F18498" s="1">
        <v>1.30844</v>
      </c>
      <c r="G18498" s="1">
        <v>1.2503899999999999</v>
      </c>
    </row>
    <row r="18499" spans="1:7" x14ac:dyDescent="0.25">
      <c r="A18499" s="1">
        <v>184970</v>
      </c>
      <c r="B18499" s="1">
        <f t="shared" ref="B18499:B18562" si="289">A18499/1000</f>
        <v>184.97</v>
      </c>
      <c r="C18499" s="1">
        <v>1.5776600000000001</v>
      </c>
      <c r="E18499" s="1">
        <v>1.3084199999999999</v>
      </c>
      <c r="F18499" s="1">
        <v>1.3119099999999999</v>
      </c>
      <c r="G18499" s="1">
        <v>1.2429600000000001</v>
      </c>
    </row>
    <row r="18500" spans="1:7" x14ac:dyDescent="0.25">
      <c r="A18500" s="1">
        <v>184980</v>
      </c>
      <c r="B18500" s="1">
        <f t="shared" si="289"/>
        <v>184.98</v>
      </c>
      <c r="C18500" s="1">
        <v>1.5738099999999999</v>
      </c>
      <c r="E18500" s="1">
        <v>1.2923899999999999</v>
      </c>
      <c r="F18500" s="1">
        <v>1.3140700000000001</v>
      </c>
      <c r="G18500" s="1">
        <v>1.2476799999999999</v>
      </c>
    </row>
    <row r="18501" spans="1:7" x14ac:dyDescent="0.25">
      <c r="A18501" s="1">
        <v>184990</v>
      </c>
      <c r="B18501" s="1">
        <f t="shared" si="289"/>
        <v>184.99</v>
      </c>
      <c r="C18501" s="1">
        <v>1.5692699999999999</v>
      </c>
      <c r="E18501" s="1">
        <v>1.2913699999999999</v>
      </c>
      <c r="F18501" s="1">
        <v>1.2998099999999999</v>
      </c>
      <c r="G18501" s="1">
        <v>1.2522200000000001</v>
      </c>
    </row>
    <row r="18502" spans="1:7" x14ac:dyDescent="0.25">
      <c r="A18502" s="1">
        <v>185000</v>
      </c>
      <c r="B18502" s="1">
        <f t="shared" si="289"/>
        <v>185</v>
      </c>
      <c r="C18502" s="1">
        <v>1.5705100000000001</v>
      </c>
      <c r="E18502" s="1">
        <v>1.28094</v>
      </c>
      <c r="F18502" s="1">
        <v>1.30853</v>
      </c>
      <c r="G18502" s="1">
        <v>1.2569600000000001</v>
      </c>
    </row>
    <row r="18503" spans="1:7" x14ac:dyDescent="0.25">
      <c r="A18503" s="1">
        <v>185010</v>
      </c>
      <c r="B18503" s="1">
        <f t="shared" si="289"/>
        <v>185.01</v>
      </c>
      <c r="C18503" s="1">
        <v>1.5656399999999999</v>
      </c>
      <c r="E18503" s="1">
        <v>1.27718</v>
      </c>
      <c r="F18503" s="1">
        <v>1.3059499999999999</v>
      </c>
      <c r="G18503" s="1">
        <v>1.2513000000000001</v>
      </c>
    </row>
    <row r="18504" spans="1:7" x14ac:dyDescent="0.25">
      <c r="A18504" s="1">
        <v>185020</v>
      </c>
      <c r="B18504" s="1">
        <f t="shared" si="289"/>
        <v>185.02</v>
      </c>
      <c r="C18504" s="1">
        <v>1.5802400000000001</v>
      </c>
      <c r="E18504" s="1">
        <v>1.2786599999999999</v>
      </c>
      <c r="F18504" s="1">
        <v>1.3120499999999999</v>
      </c>
      <c r="G18504" s="1">
        <v>1.2797799999999999</v>
      </c>
    </row>
    <row r="18505" spans="1:7" x14ac:dyDescent="0.25">
      <c r="A18505" s="1">
        <v>185030</v>
      </c>
      <c r="B18505" s="1">
        <f t="shared" si="289"/>
        <v>185.03</v>
      </c>
      <c r="C18505" s="1">
        <v>1.56975</v>
      </c>
      <c r="E18505" s="1">
        <v>1.2661100000000001</v>
      </c>
      <c r="F18505" s="1">
        <v>1.3090900000000001</v>
      </c>
      <c r="G18505" s="1">
        <v>1.26946</v>
      </c>
    </row>
    <row r="18506" spans="1:7" x14ac:dyDescent="0.25">
      <c r="A18506" s="1">
        <v>185040</v>
      </c>
      <c r="B18506" s="1">
        <f t="shared" si="289"/>
        <v>185.04</v>
      </c>
      <c r="C18506" s="1">
        <v>1.5741799999999999</v>
      </c>
      <c r="E18506" s="1">
        <v>1.27549</v>
      </c>
      <c r="F18506" s="1">
        <v>1.30403</v>
      </c>
      <c r="G18506" s="1">
        <v>1.2762</v>
      </c>
    </row>
    <row r="18507" spans="1:7" x14ac:dyDescent="0.25">
      <c r="A18507" s="1">
        <v>185050</v>
      </c>
      <c r="B18507" s="1">
        <f t="shared" si="289"/>
        <v>185.05</v>
      </c>
      <c r="C18507" s="1">
        <v>1.5784100000000001</v>
      </c>
      <c r="E18507" s="1">
        <v>1.2821199999999999</v>
      </c>
      <c r="F18507" s="1">
        <v>1.3155699999999999</v>
      </c>
      <c r="G18507" s="1">
        <v>1.2681500000000001</v>
      </c>
    </row>
    <row r="18508" spans="1:7" x14ac:dyDescent="0.25">
      <c r="A18508" s="1">
        <v>185060</v>
      </c>
      <c r="B18508" s="1">
        <f t="shared" si="289"/>
        <v>185.06</v>
      </c>
      <c r="C18508" s="1">
        <v>1.58331</v>
      </c>
      <c r="E18508" s="1">
        <v>1.2799199999999999</v>
      </c>
      <c r="F18508" s="1">
        <v>1.3262700000000001</v>
      </c>
      <c r="G18508" s="1">
        <v>1.27145</v>
      </c>
    </row>
    <row r="18509" spans="1:7" x14ac:dyDescent="0.25">
      <c r="A18509" s="1">
        <v>185070</v>
      </c>
      <c r="B18509" s="1">
        <f t="shared" si="289"/>
        <v>185.07</v>
      </c>
      <c r="C18509" s="1">
        <v>1.5933299999999999</v>
      </c>
      <c r="E18509" s="1">
        <v>1.2856000000000001</v>
      </c>
      <c r="F18509" s="1">
        <v>1.33795</v>
      </c>
      <c r="G18509" s="1">
        <v>1.2784899999999999</v>
      </c>
    </row>
    <row r="18510" spans="1:7" x14ac:dyDescent="0.25">
      <c r="A18510" s="1">
        <v>185080</v>
      </c>
      <c r="B18510" s="1">
        <f t="shared" si="289"/>
        <v>185.08</v>
      </c>
      <c r="C18510" s="1">
        <v>1.5769500000000001</v>
      </c>
      <c r="E18510" s="1">
        <v>1.2799499999999999</v>
      </c>
      <c r="F18510" s="1">
        <v>1.3188899999999999</v>
      </c>
      <c r="G18510" s="1">
        <v>1.26325</v>
      </c>
    </row>
    <row r="18511" spans="1:7" x14ac:dyDescent="0.25">
      <c r="A18511" s="1">
        <v>185090</v>
      </c>
      <c r="B18511" s="1">
        <f t="shared" si="289"/>
        <v>185.09</v>
      </c>
      <c r="C18511" s="1">
        <v>1.5748800000000001</v>
      </c>
      <c r="E18511" s="1">
        <v>1.2764200000000001</v>
      </c>
      <c r="F18511" s="1">
        <v>1.3245199999999999</v>
      </c>
      <c r="G18511" s="1">
        <v>1.2557499999999999</v>
      </c>
    </row>
    <row r="18512" spans="1:7" x14ac:dyDescent="0.25">
      <c r="A18512" s="1">
        <v>185100</v>
      </c>
      <c r="B18512" s="1">
        <f t="shared" si="289"/>
        <v>185.1</v>
      </c>
      <c r="C18512" s="1">
        <v>1.5734900000000001</v>
      </c>
      <c r="E18512" s="1">
        <v>1.2880799999999999</v>
      </c>
      <c r="F18512" s="1">
        <v>1.3087299999999999</v>
      </c>
      <c r="G18512" s="1">
        <v>1.2568999999999999</v>
      </c>
    </row>
    <row r="18513" spans="1:7" x14ac:dyDescent="0.25">
      <c r="A18513" s="1">
        <v>185110</v>
      </c>
      <c r="B18513" s="1">
        <f t="shared" si="289"/>
        <v>185.11</v>
      </c>
      <c r="C18513" s="1">
        <v>1.5752200000000001</v>
      </c>
      <c r="E18513" s="1">
        <v>1.29101</v>
      </c>
      <c r="F18513" s="1">
        <v>1.31257</v>
      </c>
      <c r="G18513" s="1">
        <v>1.25423</v>
      </c>
    </row>
    <row r="18514" spans="1:7" x14ac:dyDescent="0.25">
      <c r="A18514" s="1">
        <v>185120</v>
      </c>
      <c r="B18514" s="1">
        <f t="shared" si="289"/>
        <v>185.12</v>
      </c>
      <c r="C18514" s="1">
        <v>1.5685199999999999</v>
      </c>
      <c r="E18514" s="1">
        <v>1.2795000000000001</v>
      </c>
      <c r="F18514" s="1">
        <v>1.3056300000000001</v>
      </c>
      <c r="G18514" s="1">
        <v>1.25648</v>
      </c>
    </row>
    <row r="18515" spans="1:7" x14ac:dyDescent="0.25">
      <c r="A18515" s="1">
        <v>185130</v>
      </c>
      <c r="B18515" s="1">
        <f t="shared" si="289"/>
        <v>185.13</v>
      </c>
      <c r="C18515" s="1">
        <v>1.5805400000000001</v>
      </c>
      <c r="E18515" s="1">
        <v>1.2867200000000001</v>
      </c>
      <c r="F18515" s="1">
        <v>1.3218099999999999</v>
      </c>
      <c r="G18515" s="1">
        <v>1.2623</v>
      </c>
    </row>
    <row r="18516" spans="1:7" x14ac:dyDescent="0.25">
      <c r="A18516" s="1">
        <v>185140</v>
      </c>
      <c r="B18516" s="1">
        <f t="shared" si="289"/>
        <v>185.14</v>
      </c>
      <c r="C18516" s="1">
        <v>1.57138</v>
      </c>
      <c r="E18516" s="1">
        <v>1.2815399999999999</v>
      </c>
      <c r="F18516" s="1">
        <v>1.3144</v>
      </c>
      <c r="G18516" s="1">
        <v>1.2523899999999999</v>
      </c>
    </row>
    <row r="18517" spans="1:7" x14ac:dyDescent="0.25">
      <c r="A18517" s="1">
        <v>185150</v>
      </c>
      <c r="B18517" s="1">
        <f t="shared" si="289"/>
        <v>185.15</v>
      </c>
      <c r="C18517" s="1">
        <v>1.56785</v>
      </c>
      <c r="E18517" s="1">
        <v>1.2670399999999999</v>
      </c>
      <c r="F18517" s="1">
        <v>1.31765</v>
      </c>
      <c r="G18517" s="1">
        <v>1.2548900000000001</v>
      </c>
    </row>
    <row r="18518" spans="1:7" x14ac:dyDescent="0.25">
      <c r="A18518" s="1">
        <v>185160</v>
      </c>
      <c r="B18518" s="1">
        <f t="shared" si="289"/>
        <v>185.16</v>
      </c>
      <c r="C18518" s="1">
        <v>1.5672999999999999</v>
      </c>
      <c r="E18518" s="1">
        <v>1.2722500000000001</v>
      </c>
      <c r="F18518" s="1">
        <v>1.3200700000000001</v>
      </c>
      <c r="G18518" s="1">
        <v>1.2456499999999999</v>
      </c>
    </row>
    <row r="18519" spans="1:7" x14ac:dyDescent="0.25">
      <c r="A18519" s="1">
        <v>185170</v>
      </c>
      <c r="B18519" s="1">
        <f t="shared" si="289"/>
        <v>185.17</v>
      </c>
      <c r="C18519" s="1">
        <v>1.5829</v>
      </c>
      <c r="E18519" s="1">
        <v>1.27762</v>
      </c>
      <c r="F18519" s="1">
        <v>1.3331200000000001</v>
      </c>
      <c r="G18519" s="1">
        <v>1.26555</v>
      </c>
    </row>
    <row r="18520" spans="1:7" x14ac:dyDescent="0.25">
      <c r="A18520" s="1">
        <v>185180</v>
      </c>
      <c r="B18520" s="1">
        <f t="shared" si="289"/>
        <v>185.18</v>
      </c>
      <c r="C18520" s="1">
        <v>1.5712299999999999</v>
      </c>
      <c r="E18520" s="1">
        <v>1.2676099999999999</v>
      </c>
      <c r="F18520" s="1">
        <v>1.31413</v>
      </c>
      <c r="G18520" s="1">
        <v>1.2663800000000001</v>
      </c>
    </row>
    <row r="18521" spans="1:7" x14ac:dyDescent="0.25">
      <c r="A18521" s="1">
        <v>185190</v>
      </c>
      <c r="B18521" s="1">
        <f t="shared" si="289"/>
        <v>185.19</v>
      </c>
      <c r="C18521" s="1">
        <v>1.5802</v>
      </c>
      <c r="E18521" s="1">
        <v>1.2815000000000001</v>
      </c>
      <c r="F18521" s="1">
        <v>1.3384</v>
      </c>
      <c r="G18521" s="1">
        <v>1.24922</v>
      </c>
    </row>
    <row r="18522" spans="1:7" x14ac:dyDescent="0.25">
      <c r="A18522" s="1">
        <v>185200</v>
      </c>
      <c r="B18522" s="1">
        <f t="shared" si="289"/>
        <v>185.2</v>
      </c>
      <c r="C18522" s="1">
        <v>1.5846899999999999</v>
      </c>
      <c r="E18522" s="1">
        <v>1.2732699999999999</v>
      </c>
      <c r="F18522" s="1">
        <v>1.34022</v>
      </c>
      <c r="G18522" s="1">
        <v>1.26691</v>
      </c>
    </row>
    <row r="18523" spans="1:7" x14ac:dyDescent="0.25">
      <c r="A18523" s="1">
        <v>185210</v>
      </c>
      <c r="B18523" s="1">
        <f t="shared" si="289"/>
        <v>185.21</v>
      </c>
      <c r="C18523" s="1">
        <v>1.5780400000000001</v>
      </c>
      <c r="E18523" s="1">
        <v>1.2773699999999999</v>
      </c>
      <c r="F18523" s="1">
        <v>1.32301</v>
      </c>
      <c r="G18523" s="1">
        <v>1.26427</v>
      </c>
    </row>
    <row r="18524" spans="1:7" x14ac:dyDescent="0.25">
      <c r="A18524" s="1">
        <v>185220</v>
      </c>
      <c r="B18524" s="1">
        <f t="shared" si="289"/>
        <v>185.22</v>
      </c>
      <c r="C18524" s="1">
        <v>1.5842000000000001</v>
      </c>
      <c r="E18524" s="1">
        <v>1.2807900000000001</v>
      </c>
      <c r="F18524" s="1">
        <v>1.3310900000000001</v>
      </c>
      <c r="G18524" s="1">
        <v>1.2677499999999999</v>
      </c>
    </row>
    <row r="18525" spans="1:7" x14ac:dyDescent="0.25">
      <c r="A18525" s="1">
        <v>185230</v>
      </c>
      <c r="B18525" s="1">
        <f t="shared" si="289"/>
        <v>185.23</v>
      </c>
      <c r="C18525" s="1">
        <v>1.5805899999999999</v>
      </c>
      <c r="E18525" s="1">
        <v>1.2671600000000001</v>
      </c>
      <c r="F18525" s="1">
        <v>1.33036</v>
      </c>
      <c r="G18525" s="1">
        <v>1.27318</v>
      </c>
    </row>
    <row r="18526" spans="1:7" x14ac:dyDescent="0.25">
      <c r="A18526" s="1">
        <v>185240</v>
      </c>
      <c r="B18526" s="1">
        <f t="shared" si="289"/>
        <v>185.24</v>
      </c>
      <c r="C18526" s="1">
        <v>1.57439</v>
      </c>
      <c r="E18526" s="1">
        <v>1.25498</v>
      </c>
      <c r="F18526" s="1">
        <v>1.3219799999999999</v>
      </c>
      <c r="G18526" s="1">
        <v>1.27861</v>
      </c>
    </row>
    <row r="18527" spans="1:7" x14ac:dyDescent="0.25">
      <c r="A18527" s="1">
        <v>185250</v>
      </c>
      <c r="B18527" s="1">
        <f t="shared" si="289"/>
        <v>185.25</v>
      </c>
      <c r="C18527" s="1">
        <v>1.5768800000000001</v>
      </c>
      <c r="E18527" s="1">
        <v>1.2676799999999999</v>
      </c>
      <c r="F18527" s="1">
        <v>1.3241799999999999</v>
      </c>
      <c r="G18527" s="1">
        <v>1.26989</v>
      </c>
    </row>
    <row r="18528" spans="1:7" x14ac:dyDescent="0.25">
      <c r="A18528" s="1">
        <v>185260</v>
      </c>
      <c r="B18528" s="1">
        <f t="shared" si="289"/>
        <v>185.26</v>
      </c>
      <c r="C18528" s="1">
        <v>1.58423</v>
      </c>
      <c r="E18528" s="1">
        <v>1.26393</v>
      </c>
      <c r="F18528" s="1">
        <v>1.3335399999999999</v>
      </c>
      <c r="G18528" s="1">
        <v>1.28207</v>
      </c>
    </row>
    <row r="18529" spans="1:7" x14ac:dyDescent="0.25">
      <c r="A18529" s="1">
        <v>185270</v>
      </c>
      <c r="B18529" s="1">
        <f t="shared" si="289"/>
        <v>185.27</v>
      </c>
      <c r="C18529" s="1">
        <v>1.5769</v>
      </c>
      <c r="E18529" s="1">
        <v>1.2474700000000001</v>
      </c>
      <c r="F18529" s="1">
        <v>1.3247599999999999</v>
      </c>
      <c r="G18529" s="1">
        <v>1.28921</v>
      </c>
    </row>
    <row r="18530" spans="1:7" x14ac:dyDescent="0.25">
      <c r="A18530" s="1">
        <v>185280</v>
      </c>
      <c r="B18530" s="1">
        <f t="shared" si="289"/>
        <v>185.28</v>
      </c>
      <c r="C18530" s="1">
        <v>1.5754900000000001</v>
      </c>
      <c r="E18530" s="1">
        <v>1.25457</v>
      </c>
      <c r="F18530" s="1">
        <v>1.32016</v>
      </c>
      <c r="G18530" s="1">
        <v>1.2835700000000001</v>
      </c>
    </row>
    <row r="18531" spans="1:7" x14ac:dyDescent="0.25">
      <c r="A18531" s="1">
        <v>185290</v>
      </c>
      <c r="B18531" s="1">
        <f t="shared" si="289"/>
        <v>185.29</v>
      </c>
      <c r="C18531" s="1">
        <v>1.5682700000000001</v>
      </c>
      <c r="E18531" s="1">
        <v>1.2595000000000001</v>
      </c>
      <c r="F18531" s="1">
        <v>1.3107500000000001</v>
      </c>
      <c r="G18531" s="1">
        <v>1.27064</v>
      </c>
    </row>
    <row r="18532" spans="1:7" x14ac:dyDescent="0.25">
      <c r="A18532" s="1">
        <v>185300</v>
      </c>
      <c r="B18532" s="1">
        <f t="shared" si="289"/>
        <v>185.3</v>
      </c>
      <c r="C18532" s="1">
        <v>1.57762</v>
      </c>
      <c r="E18532" s="1">
        <v>1.2629300000000001</v>
      </c>
      <c r="F18532" s="1">
        <v>1.3281799999999999</v>
      </c>
      <c r="G18532" s="1">
        <v>1.2723</v>
      </c>
    </row>
    <row r="18533" spans="1:7" x14ac:dyDescent="0.25">
      <c r="A18533" s="1">
        <v>185310</v>
      </c>
      <c r="B18533" s="1">
        <f t="shared" si="289"/>
        <v>185.31</v>
      </c>
      <c r="C18533" s="1">
        <v>1.5823199999999999</v>
      </c>
      <c r="E18533" s="1">
        <v>1.2755700000000001</v>
      </c>
      <c r="F18533" s="1">
        <v>1.3287</v>
      </c>
      <c r="G18533" s="1">
        <v>1.2707900000000001</v>
      </c>
    </row>
    <row r="18534" spans="1:7" x14ac:dyDescent="0.25">
      <c r="A18534" s="1">
        <v>185320</v>
      </c>
      <c r="B18534" s="1">
        <f t="shared" si="289"/>
        <v>185.32</v>
      </c>
      <c r="C18534" s="1">
        <v>1.5811299999999999</v>
      </c>
      <c r="E18534" s="1">
        <v>1.28155</v>
      </c>
      <c r="F18534" s="1">
        <v>1.32622</v>
      </c>
      <c r="G18534" s="1">
        <v>1.2644</v>
      </c>
    </row>
    <row r="18535" spans="1:7" x14ac:dyDescent="0.25">
      <c r="A18535" s="1">
        <v>185330</v>
      </c>
      <c r="B18535" s="1">
        <f t="shared" si="289"/>
        <v>185.33</v>
      </c>
      <c r="C18535" s="1">
        <v>1.5795999999999999</v>
      </c>
      <c r="E18535" s="1">
        <v>1.2683899999999999</v>
      </c>
      <c r="F18535" s="1">
        <v>1.32389</v>
      </c>
      <c r="G18535" s="1">
        <v>1.27624</v>
      </c>
    </row>
    <row r="18536" spans="1:7" x14ac:dyDescent="0.25">
      <c r="A18536" s="1">
        <v>185340</v>
      </c>
      <c r="B18536" s="1">
        <f t="shared" si="289"/>
        <v>185.34</v>
      </c>
      <c r="C18536" s="1">
        <v>1.5828</v>
      </c>
      <c r="E18536" s="1">
        <v>1.2745299999999999</v>
      </c>
      <c r="F18536" s="1">
        <v>1.3211299999999999</v>
      </c>
      <c r="G18536" s="1">
        <v>1.2808999999999999</v>
      </c>
    </row>
    <row r="18537" spans="1:7" x14ac:dyDescent="0.25">
      <c r="A18537" s="1">
        <v>185350</v>
      </c>
      <c r="B18537" s="1">
        <f t="shared" si="289"/>
        <v>185.35</v>
      </c>
      <c r="C18537" s="1">
        <v>1.57223</v>
      </c>
      <c r="E18537" s="1">
        <v>1.2649300000000001</v>
      </c>
      <c r="F18537" s="1">
        <v>1.30976</v>
      </c>
      <c r="G18537" s="1">
        <v>1.2760499999999999</v>
      </c>
    </row>
    <row r="18538" spans="1:7" x14ac:dyDescent="0.25">
      <c r="A18538" s="1">
        <v>185360</v>
      </c>
      <c r="B18538" s="1">
        <f t="shared" si="289"/>
        <v>185.36</v>
      </c>
      <c r="C18538" s="1">
        <v>1.57637</v>
      </c>
      <c r="E18538" s="1">
        <v>1.2703899999999999</v>
      </c>
      <c r="F18538" s="1">
        <v>1.3243</v>
      </c>
      <c r="G18538" s="1">
        <v>1.26579</v>
      </c>
    </row>
    <row r="18539" spans="1:7" x14ac:dyDescent="0.25">
      <c r="A18539" s="1">
        <v>185370</v>
      </c>
      <c r="B18539" s="1">
        <f t="shared" si="289"/>
        <v>185.37</v>
      </c>
      <c r="C18539" s="1">
        <v>1.56928</v>
      </c>
      <c r="E18539" s="1">
        <v>1.26579</v>
      </c>
      <c r="F18539" s="1">
        <v>1.31236</v>
      </c>
      <c r="G18539" s="1">
        <v>1.26522</v>
      </c>
    </row>
    <row r="18540" spans="1:7" x14ac:dyDescent="0.25">
      <c r="A18540" s="1">
        <v>185380</v>
      </c>
      <c r="B18540" s="1">
        <f t="shared" si="289"/>
        <v>185.38</v>
      </c>
      <c r="C18540" s="1">
        <v>1.57961</v>
      </c>
      <c r="E18540" s="1">
        <v>1.2585999999999999</v>
      </c>
      <c r="F18540" s="1">
        <v>1.3368599999999999</v>
      </c>
      <c r="G18540" s="1">
        <v>1.2724299999999999</v>
      </c>
    </row>
    <row r="18541" spans="1:7" x14ac:dyDescent="0.25">
      <c r="A18541" s="1">
        <v>185390</v>
      </c>
      <c r="B18541" s="1">
        <f t="shared" si="289"/>
        <v>185.39</v>
      </c>
      <c r="C18541" s="1">
        <v>1.5767</v>
      </c>
      <c r="E18541" s="1">
        <v>1.2676700000000001</v>
      </c>
      <c r="F18541" s="1">
        <v>1.33036</v>
      </c>
      <c r="G18541" s="1">
        <v>1.26298</v>
      </c>
    </row>
    <row r="18542" spans="1:7" x14ac:dyDescent="0.25">
      <c r="A18542" s="1">
        <v>185400</v>
      </c>
      <c r="B18542" s="1">
        <f t="shared" si="289"/>
        <v>185.4</v>
      </c>
      <c r="C18542" s="1">
        <v>1.5716399999999999</v>
      </c>
      <c r="E18542" s="1">
        <v>1.25831</v>
      </c>
      <c r="F18542" s="1">
        <v>1.32884</v>
      </c>
      <c r="G18542" s="1">
        <v>1.26132</v>
      </c>
    </row>
    <row r="18543" spans="1:7" x14ac:dyDescent="0.25">
      <c r="A18543" s="1">
        <v>185410</v>
      </c>
      <c r="B18543" s="1">
        <f t="shared" si="289"/>
        <v>185.41</v>
      </c>
      <c r="C18543" s="1">
        <v>1.57412</v>
      </c>
      <c r="E18543" s="1">
        <v>1.2589900000000001</v>
      </c>
      <c r="F18543" s="1">
        <v>1.32724</v>
      </c>
      <c r="G18543" s="1">
        <v>1.2685</v>
      </c>
    </row>
    <row r="18544" spans="1:7" x14ac:dyDescent="0.25">
      <c r="A18544" s="1">
        <v>185420</v>
      </c>
      <c r="B18544" s="1">
        <f t="shared" si="289"/>
        <v>185.42</v>
      </c>
      <c r="C18544" s="1">
        <v>1.5712600000000001</v>
      </c>
      <c r="E18544" s="1">
        <v>1.2561599999999999</v>
      </c>
      <c r="F18544" s="1">
        <v>1.32924</v>
      </c>
      <c r="G18544" s="1">
        <v>1.2621100000000001</v>
      </c>
    </row>
    <row r="18545" spans="1:7" x14ac:dyDescent="0.25">
      <c r="A18545" s="1">
        <v>185430</v>
      </c>
      <c r="B18545" s="1">
        <f t="shared" si="289"/>
        <v>185.43</v>
      </c>
      <c r="C18545" s="1">
        <v>1.5837699999999999</v>
      </c>
      <c r="E18545" s="1">
        <v>1.2554099999999999</v>
      </c>
      <c r="F18545" s="1">
        <v>1.3433600000000001</v>
      </c>
      <c r="G18545" s="1">
        <v>1.2790600000000001</v>
      </c>
    </row>
    <row r="18546" spans="1:7" x14ac:dyDescent="0.25">
      <c r="A18546" s="1">
        <v>185440</v>
      </c>
      <c r="B18546" s="1">
        <f t="shared" si="289"/>
        <v>185.44</v>
      </c>
      <c r="C18546" s="1">
        <v>1.5734699999999999</v>
      </c>
      <c r="E18546" s="1">
        <v>1.25759</v>
      </c>
      <c r="F18546" s="1">
        <v>1.33416</v>
      </c>
      <c r="G18546" s="1">
        <v>1.2609900000000001</v>
      </c>
    </row>
    <row r="18547" spans="1:7" x14ac:dyDescent="0.25">
      <c r="A18547" s="1">
        <v>185450</v>
      </c>
      <c r="B18547" s="1">
        <f t="shared" si="289"/>
        <v>185.45</v>
      </c>
      <c r="C18547" s="1">
        <v>1.5799300000000001</v>
      </c>
      <c r="E18547" s="1">
        <v>1.2806900000000001</v>
      </c>
      <c r="F18547" s="1">
        <v>1.33118</v>
      </c>
      <c r="G18547" s="1">
        <v>1.2570300000000001</v>
      </c>
    </row>
    <row r="18548" spans="1:7" x14ac:dyDescent="0.25">
      <c r="A18548" s="1">
        <v>185460</v>
      </c>
      <c r="B18548" s="1">
        <f t="shared" si="289"/>
        <v>185.46</v>
      </c>
      <c r="C18548" s="1">
        <v>1.5712699999999999</v>
      </c>
      <c r="E18548" s="1">
        <v>1.2670300000000001</v>
      </c>
      <c r="F18548" s="1">
        <v>1.3258700000000001</v>
      </c>
      <c r="G18548" s="1">
        <v>1.2547699999999999</v>
      </c>
    </row>
    <row r="18549" spans="1:7" x14ac:dyDescent="0.25">
      <c r="A18549" s="1">
        <v>185470</v>
      </c>
      <c r="B18549" s="1">
        <f t="shared" si="289"/>
        <v>185.47</v>
      </c>
      <c r="C18549" s="1">
        <v>1.5747599999999999</v>
      </c>
      <c r="E18549" s="1">
        <v>1.2804899999999999</v>
      </c>
      <c r="F18549" s="1">
        <v>1.3313699999999999</v>
      </c>
      <c r="G18549" s="1">
        <v>1.2439899999999999</v>
      </c>
    </row>
    <row r="18550" spans="1:7" x14ac:dyDescent="0.25">
      <c r="A18550" s="1">
        <v>185480</v>
      </c>
      <c r="B18550" s="1">
        <f t="shared" si="289"/>
        <v>185.48</v>
      </c>
      <c r="C18550" s="1">
        <v>1.57145</v>
      </c>
      <c r="E18550" s="1">
        <v>1.28677</v>
      </c>
      <c r="F18550" s="1">
        <v>1.32334</v>
      </c>
      <c r="G18550" s="1">
        <v>1.2377</v>
      </c>
    </row>
    <row r="18551" spans="1:7" x14ac:dyDescent="0.25">
      <c r="A18551" s="1">
        <v>185490</v>
      </c>
      <c r="B18551" s="1">
        <f t="shared" si="289"/>
        <v>185.49</v>
      </c>
      <c r="C18551" s="1">
        <v>1.56684</v>
      </c>
      <c r="E18551" s="1">
        <v>1.2745500000000001</v>
      </c>
      <c r="F18551" s="1">
        <v>1.32283</v>
      </c>
      <c r="G18551" s="1">
        <v>1.2392099999999999</v>
      </c>
    </row>
    <row r="18552" spans="1:7" x14ac:dyDescent="0.25">
      <c r="A18552" s="1">
        <v>185500</v>
      </c>
      <c r="B18552" s="1">
        <f t="shared" si="289"/>
        <v>185.5</v>
      </c>
      <c r="C18552" s="1">
        <v>1.5679700000000001</v>
      </c>
      <c r="E18552" s="1">
        <v>1.2775099999999999</v>
      </c>
      <c r="F18552" s="1">
        <v>1.3141</v>
      </c>
      <c r="G18552" s="1">
        <v>1.2482800000000001</v>
      </c>
    </row>
    <row r="18553" spans="1:7" x14ac:dyDescent="0.25">
      <c r="A18553" s="1">
        <v>185510</v>
      </c>
      <c r="B18553" s="1">
        <f t="shared" si="289"/>
        <v>185.51</v>
      </c>
      <c r="C18553" s="1">
        <v>1.5649</v>
      </c>
      <c r="E18553" s="1">
        <v>1.2801899999999999</v>
      </c>
      <c r="F18553" s="1">
        <v>1.31121</v>
      </c>
      <c r="G18553" s="1">
        <v>1.2408300000000001</v>
      </c>
    </row>
    <row r="18554" spans="1:7" x14ac:dyDescent="0.25">
      <c r="A18554" s="1">
        <v>185520</v>
      </c>
      <c r="B18554" s="1">
        <f t="shared" si="289"/>
        <v>185.52</v>
      </c>
      <c r="C18554" s="1">
        <v>1.57019</v>
      </c>
      <c r="E18554" s="1">
        <v>1.2763500000000001</v>
      </c>
      <c r="F18554" s="1">
        <v>1.31359</v>
      </c>
      <c r="G18554" s="1">
        <v>1.2555400000000001</v>
      </c>
    </row>
    <row r="18555" spans="1:7" x14ac:dyDescent="0.25">
      <c r="A18555" s="1">
        <v>185530</v>
      </c>
      <c r="B18555" s="1">
        <f t="shared" si="289"/>
        <v>185.53</v>
      </c>
      <c r="C18555" s="1">
        <v>1.5613999999999999</v>
      </c>
      <c r="E18555" s="1">
        <v>1.2584200000000001</v>
      </c>
      <c r="F18555" s="1">
        <v>1.30827</v>
      </c>
      <c r="G18555" s="1">
        <v>1.25728</v>
      </c>
    </row>
    <row r="18556" spans="1:7" x14ac:dyDescent="0.25">
      <c r="A18556" s="1">
        <v>185540</v>
      </c>
      <c r="B18556" s="1">
        <f t="shared" si="289"/>
        <v>185.54</v>
      </c>
      <c r="C18556" s="1">
        <v>1.56541</v>
      </c>
      <c r="E18556" s="1">
        <v>1.2565</v>
      </c>
      <c r="F18556" s="1">
        <v>1.30857</v>
      </c>
      <c r="G18556" s="1">
        <v>1.26881</v>
      </c>
    </row>
    <row r="18557" spans="1:7" x14ac:dyDescent="0.25">
      <c r="A18557" s="1">
        <v>185550</v>
      </c>
      <c r="B18557" s="1">
        <f t="shared" si="289"/>
        <v>185.55</v>
      </c>
      <c r="C18557" s="1">
        <v>1.5688599999999999</v>
      </c>
      <c r="E18557" s="1">
        <v>1.2766</v>
      </c>
      <c r="F18557" s="1">
        <v>1.3193600000000001</v>
      </c>
      <c r="G18557" s="1">
        <v>1.2458899999999999</v>
      </c>
    </row>
    <row r="18558" spans="1:7" x14ac:dyDescent="0.25">
      <c r="A18558" s="1">
        <v>185560</v>
      </c>
      <c r="B18558" s="1">
        <f t="shared" si="289"/>
        <v>185.56</v>
      </c>
      <c r="C18558" s="1">
        <v>1.56667</v>
      </c>
      <c r="E18558" s="1">
        <v>1.2749299999999999</v>
      </c>
      <c r="F18558" s="1">
        <v>1.3139099999999999</v>
      </c>
      <c r="G18558" s="1">
        <v>1.24783</v>
      </c>
    </row>
    <row r="18559" spans="1:7" x14ac:dyDescent="0.25">
      <c r="A18559" s="1">
        <v>185570</v>
      </c>
      <c r="B18559" s="1">
        <f t="shared" si="289"/>
        <v>185.57</v>
      </c>
      <c r="C18559" s="1">
        <v>1.57395</v>
      </c>
      <c r="E18559" s="1">
        <v>1.27918</v>
      </c>
      <c r="F18559" s="1">
        <v>1.31189</v>
      </c>
      <c r="G18559" s="1">
        <v>1.2638400000000001</v>
      </c>
    </row>
    <row r="18560" spans="1:7" x14ac:dyDescent="0.25">
      <c r="A18560" s="1">
        <v>185580</v>
      </c>
      <c r="B18560" s="1">
        <f t="shared" si="289"/>
        <v>185.58</v>
      </c>
      <c r="C18560" s="1">
        <v>1.5658700000000001</v>
      </c>
      <c r="E18560" s="1">
        <v>1.2742899999999999</v>
      </c>
      <c r="F18560" s="1">
        <v>1.3087299999999999</v>
      </c>
      <c r="G18560" s="1">
        <v>1.25193</v>
      </c>
    </row>
    <row r="18561" spans="1:7" x14ac:dyDescent="0.25">
      <c r="A18561" s="1">
        <v>185590</v>
      </c>
      <c r="B18561" s="1">
        <f t="shared" si="289"/>
        <v>185.59</v>
      </c>
      <c r="C18561" s="1">
        <v>1.57426</v>
      </c>
      <c r="E18561" s="1">
        <v>1.29098</v>
      </c>
      <c r="F18561" s="1">
        <v>1.31426</v>
      </c>
      <c r="G18561" s="1">
        <v>1.25007</v>
      </c>
    </row>
    <row r="18562" spans="1:7" x14ac:dyDescent="0.25">
      <c r="A18562" s="1">
        <v>185600</v>
      </c>
      <c r="B18562" s="1">
        <f t="shared" si="289"/>
        <v>185.6</v>
      </c>
      <c r="C18562" s="1">
        <v>1.5714600000000001</v>
      </c>
      <c r="E18562" s="1">
        <v>1.3112200000000001</v>
      </c>
      <c r="F18562" s="1">
        <v>1.3129500000000001</v>
      </c>
      <c r="G18562" s="1">
        <v>1.22306</v>
      </c>
    </row>
    <row r="18563" spans="1:7" x14ac:dyDescent="0.25">
      <c r="A18563" s="1">
        <v>185610</v>
      </c>
      <c r="B18563" s="1">
        <f t="shared" ref="B18563:B18626" si="290">A18563/1000</f>
        <v>185.61</v>
      </c>
      <c r="C18563" s="1">
        <v>1.56138</v>
      </c>
      <c r="E18563" s="1">
        <v>1.3142499999999999</v>
      </c>
      <c r="F18563" s="1">
        <v>1.30528</v>
      </c>
      <c r="G18563" s="1">
        <v>1.20201</v>
      </c>
    </row>
    <row r="18564" spans="1:7" x14ac:dyDescent="0.25">
      <c r="A18564" s="1">
        <v>185620</v>
      </c>
      <c r="B18564" s="1">
        <f t="shared" si="290"/>
        <v>185.62</v>
      </c>
      <c r="C18564" s="1">
        <v>1.5706199999999999</v>
      </c>
      <c r="E18564" s="1">
        <v>1.3200700000000001</v>
      </c>
      <c r="F18564" s="1">
        <v>1.31446</v>
      </c>
      <c r="G18564" s="1">
        <v>1.2096800000000001</v>
      </c>
    </row>
    <row r="18565" spans="1:7" x14ac:dyDescent="0.25">
      <c r="A18565" s="1">
        <v>185630</v>
      </c>
      <c r="B18565" s="1">
        <f t="shared" si="290"/>
        <v>185.63</v>
      </c>
      <c r="C18565" s="1">
        <v>1.5747199999999999</v>
      </c>
      <c r="E18565" s="1">
        <v>1.32969</v>
      </c>
      <c r="F18565" s="1">
        <v>1.3220700000000001</v>
      </c>
      <c r="G18565" s="1">
        <v>1.20147</v>
      </c>
    </row>
    <row r="18566" spans="1:7" x14ac:dyDescent="0.25">
      <c r="A18566" s="1">
        <v>185640</v>
      </c>
      <c r="B18566" s="1">
        <f t="shared" si="290"/>
        <v>185.64</v>
      </c>
      <c r="C18566" s="1">
        <v>1.5684400000000001</v>
      </c>
      <c r="E18566" s="1">
        <v>1.3179399999999999</v>
      </c>
      <c r="F18566" s="1">
        <v>1.32324</v>
      </c>
      <c r="G18566" s="1">
        <v>1.1967000000000001</v>
      </c>
    </row>
    <row r="18567" spans="1:7" x14ac:dyDescent="0.25">
      <c r="A18567" s="1">
        <v>185650</v>
      </c>
      <c r="B18567" s="1">
        <f t="shared" si="290"/>
        <v>185.65</v>
      </c>
      <c r="C18567" s="1">
        <v>1.56799</v>
      </c>
      <c r="E18567" s="1">
        <v>1.3130999999999999</v>
      </c>
      <c r="F18567" s="1">
        <v>1.3108599999999999</v>
      </c>
      <c r="G18567" s="1">
        <v>1.21434</v>
      </c>
    </row>
    <row r="18568" spans="1:7" x14ac:dyDescent="0.25">
      <c r="A18568" s="1">
        <v>185660</v>
      </c>
      <c r="B18568" s="1">
        <f t="shared" si="290"/>
        <v>185.66</v>
      </c>
      <c r="C18568" s="1">
        <v>1.57298</v>
      </c>
      <c r="E18568" s="1">
        <v>1.31223</v>
      </c>
      <c r="F18568" s="1">
        <v>1.31707</v>
      </c>
      <c r="G18568" s="1">
        <v>1.2214499999999999</v>
      </c>
    </row>
    <row r="18569" spans="1:7" x14ac:dyDescent="0.25">
      <c r="A18569" s="1">
        <v>185670</v>
      </c>
      <c r="B18569" s="1">
        <f t="shared" si="290"/>
        <v>185.67</v>
      </c>
      <c r="C18569" s="1">
        <v>1.5653600000000001</v>
      </c>
      <c r="E18569" s="1">
        <v>1.31593</v>
      </c>
      <c r="F18569" s="1">
        <v>1.32233</v>
      </c>
      <c r="G18569" s="1">
        <v>1.1918299999999999</v>
      </c>
    </row>
    <row r="18570" spans="1:7" x14ac:dyDescent="0.25">
      <c r="A18570" s="1">
        <v>185680</v>
      </c>
      <c r="B18570" s="1">
        <f t="shared" si="290"/>
        <v>185.68</v>
      </c>
      <c r="C18570" s="1">
        <v>1.56742</v>
      </c>
      <c r="E18570" s="1">
        <v>1.3267899999999999</v>
      </c>
      <c r="F18570" s="1">
        <v>1.3263100000000001</v>
      </c>
      <c r="G18570" s="1">
        <v>1.1807300000000001</v>
      </c>
    </row>
    <row r="18571" spans="1:7" x14ac:dyDescent="0.25">
      <c r="A18571" s="1">
        <v>185690</v>
      </c>
      <c r="B18571" s="1">
        <f t="shared" si="290"/>
        <v>185.69</v>
      </c>
      <c r="C18571" s="1">
        <v>1.57666</v>
      </c>
      <c r="E18571" s="1">
        <v>1.33135</v>
      </c>
      <c r="F18571" s="1">
        <v>1.3284199999999999</v>
      </c>
      <c r="G18571" s="1">
        <v>1.1977100000000001</v>
      </c>
    </row>
    <row r="18572" spans="1:7" x14ac:dyDescent="0.25">
      <c r="A18572" s="1">
        <v>185700</v>
      </c>
      <c r="B18572" s="1">
        <f t="shared" si="290"/>
        <v>185.7</v>
      </c>
      <c r="C18572" s="1">
        <v>1.57416</v>
      </c>
      <c r="E18572" s="1">
        <v>1.3450299999999999</v>
      </c>
      <c r="F18572" s="1">
        <v>1.3239099999999999</v>
      </c>
      <c r="G18572" s="1">
        <v>1.18072</v>
      </c>
    </row>
    <row r="18573" spans="1:7" x14ac:dyDescent="0.25">
      <c r="A18573" s="1">
        <v>185710</v>
      </c>
      <c r="B18573" s="1">
        <f t="shared" si="290"/>
        <v>185.71</v>
      </c>
      <c r="C18573" s="1">
        <v>1.5722</v>
      </c>
      <c r="E18573" s="1">
        <v>1.34446</v>
      </c>
      <c r="F18573" s="1">
        <v>1.32697</v>
      </c>
      <c r="G18573" s="1">
        <v>1.1727000000000001</v>
      </c>
    </row>
    <row r="18574" spans="1:7" x14ac:dyDescent="0.25">
      <c r="A18574" s="1">
        <v>185720</v>
      </c>
      <c r="B18574" s="1">
        <f t="shared" si="290"/>
        <v>185.72</v>
      </c>
      <c r="C18574" s="1">
        <v>1.56633</v>
      </c>
      <c r="E18574" s="1">
        <v>1.3303</v>
      </c>
      <c r="F18574" s="1">
        <v>1.3197399999999999</v>
      </c>
      <c r="G18574" s="1">
        <v>1.18126</v>
      </c>
    </row>
    <row r="18575" spans="1:7" x14ac:dyDescent="0.25">
      <c r="A18575" s="1">
        <v>185730</v>
      </c>
      <c r="B18575" s="1">
        <f t="shared" si="290"/>
        <v>185.73</v>
      </c>
      <c r="C18575" s="1">
        <v>1.5762799999999999</v>
      </c>
      <c r="E18575" s="1">
        <v>1.3425400000000001</v>
      </c>
      <c r="F18575" s="1">
        <v>1.3252699999999999</v>
      </c>
      <c r="G18575" s="1">
        <v>1.18767</v>
      </c>
    </row>
    <row r="18576" spans="1:7" x14ac:dyDescent="0.25">
      <c r="A18576" s="1">
        <v>185740</v>
      </c>
      <c r="B18576" s="1">
        <f t="shared" si="290"/>
        <v>185.74</v>
      </c>
      <c r="C18576" s="1">
        <v>1.5754999999999999</v>
      </c>
      <c r="E18576" s="1">
        <v>1.33721</v>
      </c>
      <c r="F18576" s="1">
        <v>1.3295699999999999</v>
      </c>
      <c r="G18576" s="1">
        <v>1.1868000000000001</v>
      </c>
    </row>
    <row r="18577" spans="1:7" x14ac:dyDescent="0.25">
      <c r="A18577" s="1">
        <v>185750</v>
      </c>
      <c r="B18577" s="1">
        <f t="shared" si="290"/>
        <v>185.75</v>
      </c>
      <c r="C18577" s="1">
        <v>1.5639000000000001</v>
      </c>
      <c r="E18577" s="1">
        <v>1.32487</v>
      </c>
      <c r="F18577" s="1">
        <v>1.3206800000000001</v>
      </c>
      <c r="G18577" s="1">
        <v>1.17988</v>
      </c>
    </row>
    <row r="18578" spans="1:7" x14ac:dyDescent="0.25">
      <c r="A18578" s="1">
        <v>185760</v>
      </c>
      <c r="B18578" s="1">
        <f t="shared" si="290"/>
        <v>185.76</v>
      </c>
      <c r="C18578" s="1">
        <v>1.57117</v>
      </c>
      <c r="E18578" s="1">
        <v>1.3328899999999999</v>
      </c>
      <c r="F18578" s="1">
        <v>1.32744</v>
      </c>
      <c r="G18578" s="1">
        <v>1.1825399999999999</v>
      </c>
    </row>
    <row r="18579" spans="1:7" x14ac:dyDescent="0.25">
      <c r="A18579" s="1">
        <v>185770</v>
      </c>
      <c r="B18579" s="1">
        <f t="shared" si="290"/>
        <v>185.77</v>
      </c>
      <c r="C18579" s="1">
        <v>1.5732299999999999</v>
      </c>
      <c r="E18579" s="1">
        <v>1.3292999999999999</v>
      </c>
      <c r="F18579" s="1">
        <v>1.3296399999999999</v>
      </c>
      <c r="G18579" s="1">
        <v>1.1895899999999999</v>
      </c>
    </row>
    <row r="18580" spans="1:7" x14ac:dyDescent="0.25">
      <c r="A18580" s="1">
        <v>185780</v>
      </c>
      <c r="B18580" s="1">
        <f t="shared" si="290"/>
        <v>185.78</v>
      </c>
      <c r="C18580" s="1">
        <v>1.5652999999999999</v>
      </c>
      <c r="E18580" s="1">
        <v>1.3134999999999999</v>
      </c>
      <c r="F18580" s="1">
        <v>1.30976</v>
      </c>
      <c r="G18580" s="1">
        <v>1.2081299999999999</v>
      </c>
    </row>
    <row r="18581" spans="1:7" x14ac:dyDescent="0.25">
      <c r="A18581" s="1">
        <v>185790</v>
      </c>
      <c r="B18581" s="1">
        <f t="shared" si="290"/>
        <v>185.79</v>
      </c>
      <c r="C18581" s="1">
        <v>1.5710500000000001</v>
      </c>
      <c r="E18581" s="1">
        <v>1.3130599999999999</v>
      </c>
      <c r="F18581" s="1">
        <v>1.3243499999999999</v>
      </c>
      <c r="G18581" s="1">
        <v>1.20763</v>
      </c>
    </row>
    <row r="18582" spans="1:7" x14ac:dyDescent="0.25">
      <c r="A18582" s="1">
        <v>185800</v>
      </c>
      <c r="B18582" s="1">
        <f t="shared" si="290"/>
        <v>185.8</v>
      </c>
      <c r="C18582" s="1">
        <v>1.56965</v>
      </c>
      <c r="E18582" s="1">
        <v>1.3257300000000001</v>
      </c>
      <c r="F18582" s="1">
        <v>1.3185500000000001</v>
      </c>
      <c r="G18582" s="1">
        <v>1.1964300000000001</v>
      </c>
    </row>
    <row r="18583" spans="1:7" x14ac:dyDescent="0.25">
      <c r="A18583" s="1">
        <v>185810</v>
      </c>
      <c r="B18583" s="1">
        <f t="shared" si="290"/>
        <v>185.81</v>
      </c>
      <c r="C18583" s="1">
        <v>1.57064</v>
      </c>
      <c r="E18583" s="1">
        <v>1.3266899999999999</v>
      </c>
      <c r="F18583" s="1">
        <v>1.3213200000000001</v>
      </c>
      <c r="G18583" s="1">
        <v>1.19492</v>
      </c>
    </row>
    <row r="18584" spans="1:7" x14ac:dyDescent="0.25">
      <c r="A18584" s="1">
        <v>185820</v>
      </c>
      <c r="B18584" s="1">
        <f t="shared" si="290"/>
        <v>185.82</v>
      </c>
      <c r="C18584" s="1">
        <v>1.56395</v>
      </c>
      <c r="E18584" s="1">
        <v>1.32698</v>
      </c>
      <c r="F18584" s="1">
        <v>1.3144199999999999</v>
      </c>
      <c r="G18584" s="1">
        <v>1.1846000000000001</v>
      </c>
    </row>
    <row r="18585" spans="1:7" x14ac:dyDescent="0.25">
      <c r="A18585" s="1">
        <v>185830</v>
      </c>
      <c r="B18585" s="1">
        <f t="shared" si="290"/>
        <v>185.83</v>
      </c>
      <c r="C18585" s="1">
        <v>1.57558</v>
      </c>
      <c r="E18585" s="1">
        <v>1.3325100000000001</v>
      </c>
      <c r="F18585" s="1">
        <v>1.3227899999999999</v>
      </c>
      <c r="G18585" s="1">
        <v>1.1998</v>
      </c>
    </row>
    <row r="18586" spans="1:7" x14ac:dyDescent="0.25">
      <c r="A18586" s="1">
        <v>185840</v>
      </c>
      <c r="B18586" s="1">
        <f t="shared" si="290"/>
        <v>185.84</v>
      </c>
      <c r="C18586" s="1">
        <v>1.5727800000000001</v>
      </c>
      <c r="E18586" s="1">
        <v>1.3207500000000001</v>
      </c>
      <c r="F18586" s="1">
        <v>1.3207</v>
      </c>
      <c r="G18586" s="1">
        <v>1.20774</v>
      </c>
    </row>
    <row r="18587" spans="1:7" x14ac:dyDescent="0.25">
      <c r="A18587" s="1">
        <v>185850</v>
      </c>
      <c r="B18587" s="1">
        <f t="shared" si="290"/>
        <v>185.85</v>
      </c>
      <c r="C18587" s="1">
        <v>1.5701400000000001</v>
      </c>
      <c r="E18587" s="1">
        <v>1.31284</v>
      </c>
      <c r="F18587" s="1">
        <v>1.32216</v>
      </c>
      <c r="G18587" s="1">
        <v>1.2079</v>
      </c>
    </row>
    <row r="18588" spans="1:7" x14ac:dyDescent="0.25">
      <c r="A18588" s="1">
        <v>185860</v>
      </c>
      <c r="B18588" s="1">
        <f t="shared" si="290"/>
        <v>185.86</v>
      </c>
      <c r="C18588" s="1">
        <v>1.57307</v>
      </c>
      <c r="E18588" s="1">
        <v>1.31623</v>
      </c>
      <c r="F18588" s="1">
        <v>1.3166100000000001</v>
      </c>
      <c r="G18588" s="1">
        <v>1.21787</v>
      </c>
    </row>
    <row r="18589" spans="1:7" x14ac:dyDescent="0.25">
      <c r="A18589" s="1">
        <v>185870</v>
      </c>
      <c r="B18589" s="1">
        <f t="shared" si="290"/>
        <v>185.87</v>
      </c>
      <c r="C18589" s="1">
        <v>1.5705899999999999</v>
      </c>
      <c r="E18589" s="1">
        <v>1.31477</v>
      </c>
      <c r="F18589" s="1">
        <v>1.3059799999999999</v>
      </c>
      <c r="G18589" s="1">
        <v>1.2244600000000001</v>
      </c>
    </row>
    <row r="18590" spans="1:7" x14ac:dyDescent="0.25">
      <c r="A18590" s="1">
        <v>185880</v>
      </c>
      <c r="B18590" s="1">
        <f t="shared" si="290"/>
        <v>185.88</v>
      </c>
      <c r="C18590" s="1">
        <v>1.5648599999999999</v>
      </c>
      <c r="E18590" s="1">
        <v>1.31118</v>
      </c>
      <c r="F18590" s="1">
        <v>1.30366</v>
      </c>
      <c r="G18590" s="1">
        <v>1.21608</v>
      </c>
    </row>
    <row r="18591" spans="1:7" x14ac:dyDescent="0.25">
      <c r="A18591" s="1">
        <v>185890</v>
      </c>
      <c r="B18591" s="1">
        <f t="shared" si="290"/>
        <v>185.89</v>
      </c>
      <c r="C18591" s="1">
        <v>1.56847</v>
      </c>
      <c r="E18591" s="1">
        <v>1.3041199999999999</v>
      </c>
      <c r="F18591" s="1">
        <v>1.31684</v>
      </c>
      <c r="G18591" s="1">
        <v>1.2187699999999999</v>
      </c>
    </row>
    <row r="18592" spans="1:7" x14ac:dyDescent="0.25">
      <c r="A18592" s="1">
        <v>185900</v>
      </c>
      <c r="B18592" s="1">
        <f t="shared" si="290"/>
        <v>185.9</v>
      </c>
      <c r="C18592" s="1">
        <v>1.55969</v>
      </c>
      <c r="E18592" s="1">
        <v>1.3127800000000001</v>
      </c>
      <c r="F18592" s="1">
        <v>1.30253</v>
      </c>
      <c r="G18592" s="1">
        <v>1.20221</v>
      </c>
    </row>
    <row r="18593" spans="1:7" x14ac:dyDescent="0.25">
      <c r="A18593" s="1">
        <v>185910</v>
      </c>
      <c r="B18593" s="1">
        <f t="shared" si="290"/>
        <v>185.91</v>
      </c>
      <c r="C18593" s="1">
        <v>1.56697</v>
      </c>
      <c r="E18593" s="1">
        <v>1.3211900000000001</v>
      </c>
      <c r="F18593" s="1">
        <v>1.3118700000000001</v>
      </c>
      <c r="G18593" s="1">
        <v>1.20177</v>
      </c>
    </row>
    <row r="18594" spans="1:7" x14ac:dyDescent="0.25">
      <c r="A18594" s="1">
        <v>185920</v>
      </c>
      <c r="B18594" s="1">
        <f t="shared" si="290"/>
        <v>185.92</v>
      </c>
      <c r="C18594" s="1">
        <v>1.57358</v>
      </c>
      <c r="E18594" s="1">
        <v>1.3240400000000001</v>
      </c>
      <c r="F18594" s="1">
        <v>1.32236</v>
      </c>
      <c r="G18594" s="1">
        <v>1.2043999999999999</v>
      </c>
    </row>
    <row r="18595" spans="1:7" x14ac:dyDescent="0.25">
      <c r="A18595" s="1">
        <v>185930</v>
      </c>
      <c r="B18595" s="1">
        <f t="shared" si="290"/>
        <v>185.93</v>
      </c>
      <c r="C18595" s="1">
        <v>1.5679700000000001</v>
      </c>
      <c r="E18595" s="1">
        <v>1.3182100000000001</v>
      </c>
      <c r="F18595" s="1">
        <v>1.31385</v>
      </c>
      <c r="G18595" s="1">
        <v>1.2054800000000001</v>
      </c>
    </row>
    <row r="18596" spans="1:7" x14ac:dyDescent="0.25">
      <c r="A18596" s="1">
        <v>185940</v>
      </c>
      <c r="B18596" s="1">
        <f t="shared" si="290"/>
        <v>185.94</v>
      </c>
      <c r="C18596" s="1">
        <v>1.56786</v>
      </c>
      <c r="E18596" s="1">
        <v>1.3150999999999999</v>
      </c>
      <c r="F18596" s="1">
        <v>1.3128899999999999</v>
      </c>
      <c r="G18596" s="1">
        <v>1.2096199999999999</v>
      </c>
    </row>
    <row r="18597" spans="1:7" x14ac:dyDescent="0.25">
      <c r="A18597" s="1">
        <v>185950</v>
      </c>
      <c r="B18597" s="1">
        <f t="shared" si="290"/>
        <v>185.95</v>
      </c>
      <c r="C18597" s="1">
        <v>1.5708899999999999</v>
      </c>
      <c r="E18597" s="1">
        <v>1.3197000000000001</v>
      </c>
      <c r="F18597" s="1">
        <v>1.3156300000000001</v>
      </c>
      <c r="G18597" s="1">
        <v>1.2095</v>
      </c>
    </row>
    <row r="18598" spans="1:7" x14ac:dyDescent="0.25">
      <c r="A18598" s="1">
        <v>185960</v>
      </c>
      <c r="B18598" s="1">
        <f t="shared" si="290"/>
        <v>185.96</v>
      </c>
      <c r="C18598" s="1">
        <v>1.575</v>
      </c>
      <c r="E18598" s="1">
        <v>1.31443</v>
      </c>
      <c r="F18598" s="1">
        <v>1.31742</v>
      </c>
      <c r="G18598" s="1">
        <v>1.2239</v>
      </c>
    </row>
    <row r="18599" spans="1:7" x14ac:dyDescent="0.25">
      <c r="A18599" s="1">
        <v>185970</v>
      </c>
      <c r="B18599" s="1">
        <f t="shared" si="290"/>
        <v>185.97</v>
      </c>
      <c r="C18599" s="1">
        <v>1.5700799999999999</v>
      </c>
      <c r="E18599" s="1">
        <v>1.3111600000000001</v>
      </c>
      <c r="F18599" s="1">
        <v>1.3153600000000001</v>
      </c>
      <c r="G18599" s="1">
        <v>1.2169700000000001</v>
      </c>
    </row>
    <row r="18600" spans="1:7" x14ac:dyDescent="0.25">
      <c r="A18600" s="1">
        <v>185980</v>
      </c>
      <c r="B18600" s="1">
        <f t="shared" si="290"/>
        <v>185.98</v>
      </c>
      <c r="C18600" s="1">
        <v>1.56945</v>
      </c>
      <c r="E18600" s="1">
        <v>1.3192999999999999</v>
      </c>
      <c r="F18600" s="1">
        <v>1.3118300000000001</v>
      </c>
      <c r="G18600" s="1">
        <v>1.2103200000000001</v>
      </c>
    </row>
    <row r="18601" spans="1:7" x14ac:dyDescent="0.25">
      <c r="A18601" s="1">
        <v>185990</v>
      </c>
      <c r="B18601" s="1">
        <f t="shared" si="290"/>
        <v>185.99</v>
      </c>
      <c r="C18601" s="1">
        <v>1.5666800000000001</v>
      </c>
      <c r="E18601" s="1">
        <v>1.3065800000000001</v>
      </c>
      <c r="F18601" s="1">
        <v>1.30979</v>
      </c>
      <c r="G18601" s="1">
        <v>1.21913</v>
      </c>
    </row>
    <row r="18602" spans="1:7" x14ac:dyDescent="0.25">
      <c r="A18602" s="1">
        <v>186000</v>
      </c>
      <c r="B18602" s="1">
        <f t="shared" si="290"/>
        <v>186</v>
      </c>
      <c r="C18602" s="1">
        <v>1.5659099999999999</v>
      </c>
      <c r="E18602" s="1">
        <v>1.3081799999999999</v>
      </c>
      <c r="F18602" s="1">
        <v>1.3070299999999999</v>
      </c>
      <c r="G18602" s="1">
        <v>1.2183999999999999</v>
      </c>
    </row>
    <row r="18603" spans="1:7" x14ac:dyDescent="0.25">
      <c r="A18603" s="1">
        <v>186010</v>
      </c>
      <c r="B18603" s="1">
        <f t="shared" si="290"/>
        <v>186.01</v>
      </c>
      <c r="C18603" s="1">
        <v>1.5727100000000001</v>
      </c>
      <c r="E18603" s="1">
        <v>1.31368</v>
      </c>
      <c r="F18603" s="1">
        <v>1.31514</v>
      </c>
      <c r="G18603" s="1">
        <v>1.2212700000000001</v>
      </c>
    </row>
    <row r="18604" spans="1:7" x14ac:dyDescent="0.25">
      <c r="A18604" s="1">
        <v>186020</v>
      </c>
      <c r="B18604" s="1">
        <f t="shared" si="290"/>
        <v>186.02</v>
      </c>
      <c r="C18604" s="1">
        <v>1.5638700000000001</v>
      </c>
      <c r="E18604" s="1">
        <v>1.31616</v>
      </c>
      <c r="F18604" s="1">
        <v>1.3098799999999999</v>
      </c>
      <c r="G18604" s="1">
        <v>1.20139</v>
      </c>
    </row>
    <row r="18605" spans="1:7" x14ac:dyDescent="0.25">
      <c r="A18605" s="1">
        <v>186030</v>
      </c>
      <c r="B18605" s="1">
        <f t="shared" si="290"/>
        <v>186.03</v>
      </c>
      <c r="C18605" s="1">
        <v>1.57884</v>
      </c>
      <c r="E18605" s="1">
        <v>1.33815</v>
      </c>
      <c r="F18605" s="1">
        <v>1.3222400000000001</v>
      </c>
      <c r="G18605" s="1">
        <v>1.2027300000000001</v>
      </c>
    </row>
    <row r="18606" spans="1:7" x14ac:dyDescent="0.25">
      <c r="A18606" s="1">
        <v>186040</v>
      </c>
      <c r="B18606" s="1">
        <f t="shared" si="290"/>
        <v>186.04</v>
      </c>
      <c r="C18606" s="1">
        <v>1.5755399999999999</v>
      </c>
      <c r="E18606" s="1">
        <v>1.3279300000000001</v>
      </c>
      <c r="F18606" s="1">
        <v>1.31996</v>
      </c>
      <c r="G18606" s="1">
        <v>1.2078599999999999</v>
      </c>
    </row>
    <row r="18607" spans="1:7" x14ac:dyDescent="0.25">
      <c r="A18607" s="1">
        <v>186050</v>
      </c>
      <c r="B18607" s="1">
        <f t="shared" si="290"/>
        <v>186.05</v>
      </c>
      <c r="C18607" s="1">
        <v>1.5759399999999999</v>
      </c>
      <c r="E18607" s="1">
        <v>1.3409599999999999</v>
      </c>
      <c r="F18607" s="1">
        <v>1.3126199999999999</v>
      </c>
      <c r="G18607" s="1">
        <v>1.2024999999999999</v>
      </c>
    </row>
    <row r="18608" spans="1:7" x14ac:dyDescent="0.25">
      <c r="A18608" s="1">
        <v>186060</v>
      </c>
      <c r="B18608" s="1">
        <f t="shared" si="290"/>
        <v>186.06</v>
      </c>
      <c r="C18608" s="1">
        <v>1.5676600000000001</v>
      </c>
      <c r="E18608" s="1">
        <v>1.3196099999999999</v>
      </c>
      <c r="F18608" s="1">
        <v>1.3090900000000001</v>
      </c>
      <c r="G18608" s="1">
        <v>1.20831</v>
      </c>
    </row>
    <row r="18609" spans="1:7" x14ac:dyDescent="0.25">
      <c r="A18609" s="1">
        <v>186070</v>
      </c>
      <c r="B18609" s="1">
        <f t="shared" si="290"/>
        <v>186.07</v>
      </c>
      <c r="C18609" s="1">
        <v>1.57629</v>
      </c>
      <c r="E18609" s="1">
        <v>1.32043</v>
      </c>
      <c r="F18609" s="1">
        <v>1.31735</v>
      </c>
      <c r="G18609" s="1">
        <v>1.2208300000000001</v>
      </c>
    </row>
    <row r="18610" spans="1:7" x14ac:dyDescent="0.25">
      <c r="A18610" s="1">
        <v>186080</v>
      </c>
      <c r="B18610" s="1">
        <f t="shared" si="290"/>
        <v>186.08</v>
      </c>
      <c r="C18610" s="1">
        <v>1.5724199999999999</v>
      </c>
      <c r="E18610" s="1">
        <v>1.3049500000000001</v>
      </c>
      <c r="F18610" s="1">
        <v>1.31704</v>
      </c>
      <c r="G18610" s="1">
        <v>1.2278100000000001</v>
      </c>
    </row>
    <row r="18611" spans="1:7" x14ac:dyDescent="0.25">
      <c r="A18611" s="1">
        <v>186090</v>
      </c>
      <c r="B18611" s="1">
        <f t="shared" si="290"/>
        <v>186.09</v>
      </c>
      <c r="C18611" s="1">
        <v>1.5710999999999999</v>
      </c>
      <c r="E18611" s="1">
        <v>1.2972600000000001</v>
      </c>
      <c r="F18611" s="1">
        <v>1.31345</v>
      </c>
      <c r="G18611" s="1">
        <v>1.23641</v>
      </c>
    </row>
    <row r="18612" spans="1:7" x14ac:dyDescent="0.25">
      <c r="A18612" s="1">
        <v>186100</v>
      </c>
      <c r="B18612" s="1">
        <f t="shared" si="290"/>
        <v>186.1</v>
      </c>
      <c r="C18612" s="1">
        <v>1.5706800000000001</v>
      </c>
      <c r="E18612" s="1">
        <v>1.29756</v>
      </c>
      <c r="F18612" s="1">
        <v>1.3205899999999999</v>
      </c>
      <c r="G18612" s="1">
        <v>1.2273700000000001</v>
      </c>
    </row>
    <row r="18613" spans="1:7" x14ac:dyDescent="0.25">
      <c r="A18613" s="1">
        <v>186110</v>
      </c>
      <c r="B18613" s="1">
        <f t="shared" si="290"/>
        <v>186.11</v>
      </c>
      <c r="C18613" s="1">
        <v>1.5724</v>
      </c>
      <c r="E18613" s="1">
        <v>1.2943499999999999</v>
      </c>
      <c r="F18613" s="1">
        <v>1.32229</v>
      </c>
      <c r="G18613" s="1">
        <v>1.2333400000000001</v>
      </c>
    </row>
    <row r="18614" spans="1:7" x14ac:dyDescent="0.25">
      <c r="A18614" s="1">
        <v>186120</v>
      </c>
      <c r="B18614" s="1">
        <f t="shared" si="290"/>
        <v>186.12</v>
      </c>
      <c r="C18614" s="1">
        <v>1.5701400000000001</v>
      </c>
      <c r="E18614" s="1">
        <v>1.30359</v>
      </c>
      <c r="F18614" s="1">
        <v>1.3168899999999999</v>
      </c>
      <c r="G18614" s="1">
        <v>1.22357</v>
      </c>
    </row>
    <row r="18615" spans="1:7" x14ac:dyDescent="0.25">
      <c r="A18615" s="1">
        <v>186130</v>
      </c>
      <c r="B18615" s="1">
        <f t="shared" si="290"/>
        <v>186.13</v>
      </c>
      <c r="C18615" s="1">
        <v>1.57355</v>
      </c>
      <c r="E18615" s="1">
        <v>1.30114</v>
      </c>
      <c r="F18615" s="1">
        <v>1.3204899999999999</v>
      </c>
      <c r="G18615" s="1">
        <v>1.2310399999999999</v>
      </c>
    </row>
    <row r="18616" spans="1:7" x14ac:dyDescent="0.25">
      <c r="A18616" s="1">
        <v>186140</v>
      </c>
      <c r="B18616" s="1">
        <f t="shared" si="290"/>
        <v>186.14</v>
      </c>
      <c r="C18616" s="1">
        <v>1.57291</v>
      </c>
      <c r="E18616" s="1">
        <v>1.29322</v>
      </c>
      <c r="F18616" s="1">
        <v>1.32613</v>
      </c>
      <c r="G18616" s="1">
        <v>1.23169</v>
      </c>
    </row>
    <row r="18617" spans="1:7" x14ac:dyDescent="0.25">
      <c r="A18617" s="1">
        <v>186150</v>
      </c>
      <c r="B18617" s="1">
        <f t="shared" si="290"/>
        <v>186.15</v>
      </c>
      <c r="C18617" s="1">
        <v>1.5746500000000001</v>
      </c>
      <c r="E18617" s="1">
        <v>1.3021</v>
      </c>
      <c r="F18617" s="1">
        <v>1.3251500000000001</v>
      </c>
      <c r="G18617" s="1">
        <v>1.22784</v>
      </c>
    </row>
    <row r="18618" spans="1:7" x14ac:dyDescent="0.25">
      <c r="A18618" s="1">
        <v>186160</v>
      </c>
      <c r="B18618" s="1">
        <f t="shared" si="290"/>
        <v>186.16</v>
      </c>
      <c r="C18618" s="1">
        <v>1.57944</v>
      </c>
      <c r="E18618" s="1">
        <v>1.3062199999999999</v>
      </c>
      <c r="F18618" s="1">
        <v>1.3275600000000001</v>
      </c>
      <c r="G18618" s="1">
        <v>1.23312</v>
      </c>
    </row>
    <row r="18619" spans="1:7" x14ac:dyDescent="0.25">
      <c r="A18619" s="1">
        <v>186170</v>
      </c>
      <c r="B18619" s="1">
        <f t="shared" si="290"/>
        <v>186.17</v>
      </c>
      <c r="C18619" s="1">
        <v>1.57569</v>
      </c>
      <c r="E18619" s="1">
        <v>1.2989999999999999</v>
      </c>
      <c r="F18619" s="1">
        <v>1.3230900000000001</v>
      </c>
      <c r="G18619" s="1">
        <v>1.2359800000000001</v>
      </c>
    </row>
    <row r="18620" spans="1:7" x14ac:dyDescent="0.25">
      <c r="A18620" s="1">
        <v>186180</v>
      </c>
      <c r="B18620" s="1">
        <f t="shared" si="290"/>
        <v>186.18</v>
      </c>
      <c r="C18620" s="1">
        <v>1.5762</v>
      </c>
      <c r="E18620" s="1">
        <v>1.29705</v>
      </c>
      <c r="F18620" s="1">
        <v>1.3243499999999999</v>
      </c>
      <c r="G18620" s="1">
        <v>1.2379800000000001</v>
      </c>
    </row>
    <row r="18621" spans="1:7" x14ac:dyDescent="0.25">
      <c r="A18621" s="1">
        <v>186190</v>
      </c>
      <c r="B18621" s="1">
        <f t="shared" si="290"/>
        <v>186.19</v>
      </c>
      <c r="C18621" s="1">
        <v>1.5740400000000001</v>
      </c>
      <c r="E18621" s="1">
        <v>1.3053300000000001</v>
      </c>
      <c r="F18621" s="1">
        <v>1.3129599999999999</v>
      </c>
      <c r="G18621" s="1">
        <v>1.2359100000000001</v>
      </c>
    </row>
    <row r="18622" spans="1:7" x14ac:dyDescent="0.25">
      <c r="A18622" s="1">
        <v>186200</v>
      </c>
      <c r="B18622" s="1">
        <f t="shared" si="290"/>
        <v>186.2</v>
      </c>
      <c r="C18622" s="1">
        <v>1.57355</v>
      </c>
      <c r="E18622" s="1">
        <v>1.30593</v>
      </c>
      <c r="F18622" s="1">
        <v>1.31386</v>
      </c>
      <c r="G18622" s="1">
        <v>1.2330700000000001</v>
      </c>
    </row>
    <row r="18623" spans="1:7" x14ac:dyDescent="0.25">
      <c r="A18623" s="1">
        <v>186210</v>
      </c>
      <c r="B18623" s="1">
        <f t="shared" si="290"/>
        <v>186.21</v>
      </c>
      <c r="C18623" s="1">
        <v>1.5801499999999999</v>
      </c>
      <c r="E18623" s="1">
        <v>1.32508</v>
      </c>
      <c r="F18623" s="1">
        <v>1.3289</v>
      </c>
      <c r="G18623" s="1">
        <v>1.21323</v>
      </c>
    </row>
    <row r="18624" spans="1:7" x14ac:dyDescent="0.25">
      <c r="A18624" s="1">
        <v>186220</v>
      </c>
      <c r="B18624" s="1">
        <f t="shared" si="290"/>
        <v>186.22</v>
      </c>
      <c r="C18624" s="1">
        <v>1.58416</v>
      </c>
      <c r="E18624" s="1">
        <v>1.3347800000000001</v>
      </c>
      <c r="F18624" s="1">
        <v>1.32446</v>
      </c>
      <c r="G18624" s="1">
        <v>1.2179</v>
      </c>
    </row>
    <row r="18625" spans="1:7" x14ac:dyDescent="0.25">
      <c r="A18625" s="1">
        <v>186230</v>
      </c>
      <c r="B18625" s="1">
        <f t="shared" si="290"/>
        <v>186.23</v>
      </c>
      <c r="C18625" s="1">
        <v>1.57744</v>
      </c>
      <c r="E18625" s="1">
        <v>1.3242700000000001</v>
      </c>
      <c r="F18625" s="1">
        <v>1.32054</v>
      </c>
      <c r="G18625" s="1">
        <v>1.2161900000000001</v>
      </c>
    </row>
    <row r="18626" spans="1:7" x14ac:dyDescent="0.25">
      <c r="A18626" s="1">
        <v>186240</v>
      </c>
      <c r="B18626" s="1">
        <f t="shared" si="290"/>
        <v>186.24</v>
      </c>
      <c r="C18626" s="1">
        <v>1.5780000000000001</v>
      </c>
      <c r="E18626" s="1">
        <v>1.31989</v>
      </c>
      <c r="F18626" s="1">
        <v>1.3180400000000001</v>
      </c>
      <c r="G18626" s="1">
        <v>1.22509</v>
      </c>
    </row>
    <row r="18627" spans="1:7" x14ac:dyDescent="0.25">
      <c r="A18627" s="1">
        <v>186250</v>
      </c>
      <c r="B18627" s="1">
        <f t="shared" ref="B18627:B18690" si="291">A18627/1000</f>
        <v>186.25</v>
      </c>
      <c r="C18627" s="1">
        <v>1.5740499999999999</v>
      </c>
      <c r="E18627" s="1">
        <v>1.3291200000000001</v>
      </c>
      <c r="F18627" s="1">
        <v>1.31545</v>
      </c>
      <c r="G18627" s="1">
        <v>1.2076</v>
      </c>
    </row>
    <row r="18628" spans="1:7" x14ac:dyDescent="0.25">
      <c r="A18628" s="1">
        <v>186260</v>
      </c>
      <c r="B18628" s="1">
        <f t="shared" si="291"/>
        <v>186.26</v>
      </c>
      <c r="C18628" s="1">
        <v>1.5743400000000001</v>
      </c>
      <c r="E18628" s="1">
        <v>1.32372</v>
      </c>
      <c r="F18628" s="1">
        <v>1.3241799999999999</v>
      </c>
      <c r="G18628" s="1">
        <v>1.20475</v>
      </c>
    </row>
    <row r="18629" spans="1:7" x14ac:dyDescent="0.25">
      <c r="A18629" s="1">
        <v>186270</v>
      </c>
      <c r="B18629" s="1">
        <f t="shared" si="291"/>
        <v>186.27</v>
      </c>
      <c r="C18629" s="1">
        <v>1.5738399999999999</v>
      </c>
      <c r="E18629" s="1">
        <v>1.3223</v>
      </c>
      <c r="F18629" s="1">
        <v>1.32362</v>
      </c>
      <c r="G18629" s="1">
        <v>1.2056199999999999</v>
      </c>
    </row>
    <row r="18630" spans="1:7" x14ac:dyDescent="0.25">
      <c r="A18630" s="1">
        <v>186280</v>
      </c>
      <c r="B18630" s="1">
        <f t="shared" si="291"/>
        <v>186.28</v>
      </c>
      <c r="C18630" s="1">
        <v>1.5779099999999999</v>
      </c>
      <c r="E18630" s="1">
        <v>1.3326100000000001</v>
      </c>
      <c r="F18630" s="1">
        <v>1.3286500000000001</v>
      </c>
      <c r="G18630" s="1">
        <v>1.1993499999999999</v>
      </c>
    </row>
    <row r="18631" spans="1:7" x14ac:dyDescent="0.25">
      <c r="A18631" s="1">
        <v>186290</v>
      </c>
      <c r="B18631" s="1">
        <f t="shared" si="291"/>
        <v>186.29</v>
      </c>
      <c r="C18631" s="1">
        <v>1.57185</v>
      </c>
      <c r="E18631" s="1">
        <v>1.33144</v>
      </c>
      <c r="F18631" s="1">
        <v>1.3124</v>
      </c>
      <c r="G18631" s="1">
        <v>1.2026300000000001</v>
      </c>
    </row>
    <row r="18632" spans="1:7" x14ac:dyDescent="0.25">
      <c r="A18632" s="1">
        <v>186300</v>
      </c>
      <c r="B18632" s="1">
        <f t="shared" si="291"/>
        <v>186.3</v>
      </c>
      <c r="C18632" s="1">
        <v>1.5790200000000001</v>
      </c>
      <c r="E18632" s="1">
        <v>1.3328899999999999</v>
      </c>
      <c r="F18632" s="1">
        <v>1.32396</v>
      </c>
      <c r="G18632" s="1">
        <v>1.2071099999999999</v>
      </c>
    </row>
    <row r="18633" spans="1:7" x14ac:dyDescent="0.25">
      <c r="A18633" s="1">
        <v>186310</v>
      </c>
      <c r="B18633" s="1">
        <f t="shared" si="291"/>
        <v>186.31</v>
      </c>
      <c r="C18633" s="1">
        <v>1.5716300000000001</v>
      </c>
      <c r="E18633" s="1">
        <v>1.32517</v>
      </c>
      <c r="F18633" s="1">
        <v>1.31128</v>
      </c>
      <c r="G18633" s="1">
        <v>1.21017</v>
      </c>
    </row>
    <row r="18634" spans="1:7" x14ac:dyDescent="0.25">
      <c r="A18634" s="1">
        <v>186320</v>
      </c>
      <c r="B18634" s="1">
        <f t="shared" si="291"/>
        <v>186.32</v>
      </c>
      <c r="C18634" s="1">
        <v>1.5821499999999999</v>
      </c>
      <c r="E18634" s="1">
        <v>1.3247800000000001</v>
      </c>
      <c r="F18634" s="1">
        <v>1.33216</v>
      </c>
      <c r="G18634" s="1">
        <v>1.2152099999999999</v>
      </c>
    </row>
    <row r="18635" spans="1:7" x14ac:dyDescent="0.25">
      <c r="A18635" s="1">
        <v>186330</v>
      </c>
      <c r="B18635" s="1">
        <f t="shared" si="291"/>
        <v>186.33</v>
      </c>
      <c r="C18635" s="1">
        <v>1.56707</v>
      </c>
      <c r="E18635" s="1">
        <v>1.30955</v>
      </c>
      <c r="F18635" s="1">
        <v>1.3178799999999999</v>
      </c>
      <c r="G18635" s="1">
        <v>1.2081900000000001</v>
      </c>
    </row>
    <row r="18636" spans="1:7" x14ac:dyDescent="0.25">
      <c r="A18636" s="1">
        <v>186340</v>
      </c>
      <c r="B18636" s="1">
        <f t="shared" si="291"/>
        <v>186.34</v>
      </c>
      <c r="C18636" s="1">
        <v>1.5697000000000001</v>
      </c>
      <c r="E18636" s="1">
        <v>1.3134999999999999</v>
      </c>
      <c r="F18636" s="1">
        <v>1.3078700000000001</v>
      </c>
      <c r="G18636" s="1">
        <v>1.2215199999999999</v>
      </c>
    </row>
    <row r="18637" spans="1:7" x14ac:dyDescent="0.25">
      <c r="A18637" s="1">
        <v>186350</v>
      </c>
      <c r="B18637" s="1">
        <f t="shared" si="291"/>
        <v>186.35</v>
      </c>
      <c r="C18637" s="1">
        <v>1.5780400000000001</v>
      </c>
      <c r="E18637" s="1">
        <v>1.3157300000000001</v>
      </c>
      <c r="F18637" s="1">
        <v>1.32457</v>
      </c>
      <c r="G18637" s="1">
        <v>1.22261</v>
      </c>
    </row>
    <row r="18638" spans="1:7" x14ac:dyDescent="0.25">
      <c r="A18638" s="1">
        <v>186360</v>
      </c>
      <c r="B18638" s="1">
        <f t="shared" si="291"/>
        <v>186.36</v>
      </c>
      <c r="C18638" s="1">
        <v>1.5775600000000001</v>
      </c>
      <c r="E18638" s="1">
        <v>1.31717</v>
      </c>
      <c r="F18638" s="1">
        <v>1.31389</v>
      </c>
      <c r="G18638" s="1">
        <v>1.23133</v>
      </c>
    </row>
    <row r="18639" spans="1:7" x14ac:dyDescent="0.25">
      <c r="A18639" s="1">
        <v>186370</v>
      </c>
      <c r="B18639" s="1">
        <f t="shared" si="291"/>
        <v>186.37</v>
      </c>
      <c r="C18639" s="1">
        <v>1.57281</v>
      </c>
      <c r="E18639" s="1">
        <v>1.31341</v>
      </c>
      <c r="F18639" s="1">
        <v>1.31098</v>
      </c>
      <c r="G18639" s="1">
        <v>1.2262599999999999</v>
      </c>
    </row>
    <row r="18640" spans="1:7" x14ac:dyDescent="0.25">
      <c r="A18640" s="1">
        <v>186380</v>
      </c>
      <c r="B18640" s="1">
        <f t="shared" si="291"/>
        <v>186.38</v>
      </c>
      <c r="C18640" s="1">
        <v>1.5667800000000001</v>
      </c>
      <c r="E18640" s="1">
        <v>1.3004500000000001</v>
      </c>
      <c r="F18640" s="1">
        <v>1.31</v>
      </c>
      <c r="G18640" s="1">
        <v>1.2256899999999999</v>
      </c>
    </row>
    <row r="18641" spans="1:7" x14ac:dyDescent="0.25">
      <c r="A18641" s="1">
        <v>186390</v>
      </c>
      <c r="B18641" s="1">
        <f t="shared" si="291"/>
        <v>186.39</v>
      </c>
      <c r="C18641" s="1">
        <v>1.5751200000000001</v>
      </c>
      <c r="E18641" s="1">
        <v>1.30348</v>
      </c>
      <c r="F18641" s="1">
        <v>1.3169500000000001</v>
      </c>
      <c r="G18641" s="1">
        <v>1.2363599999999999</v>
      </c>
    </row>
    <row r="18642" spans="1:7" x14ac:dyDescent="0.25">
      <c r="A18642" s="1">
        <v>186400</v>
      </c>
      <c r="B18642" s="1">
        <f t="shared" si="291"/>
        <v>186.4</v>
      </c>
      <c r="C18642" s="1">
        <v>1.5750900000000001</v>
      </c>
      <c r="E18642" s="1">
        <v>1.3124499999999999</v>
      </c>
      <c r="F18642" s="1">
        <v>1.3214900000000001</v>
      </c>
      <c r="G18642" s="1">
        <v>1.2218800000000001</v>
      </c>
    </row>
    <row r="18643" spans="1:7" x14ac:dyDescent="0.25">
      <c r="A18643" s="1">
        <v>186410</v>
      </c>
      <c r="B18643" s="1">
        <f t="shared" si="291"/>
        <v>186.41</v>
      </c>
      <c r="C18643" s="1">
        <v>1.58182</v>
      </c>
      <c r="E18643" s="1">
        <v>1.32542</v>
      </c>
      <c r="F18643" s="1">
        <v>1.3289200000000001</v>
      </c>
      <c r="G18643" s="1">
        <v>1.21719</v>
      </c>
    </row>
    <row r="18644" spans="1:7" x14ac:dyDescent="0.25">
      <c r="A18644" s="1">
        <v>186420</v>
      </c>
      <c r="B18644" s="1">
        <f t="shared" si="291"/>
        <v>186.42</v>
      </c>
      <c r="C18644" s="1">
        <v>1.5899300000000001</v>
      </c>
      <c r="E18644" s="1">
        <v>1.3449</v>
      </c>
      <c r="F18644" s="1">
        <v>1.3347500000000001</v>
      </c>
      <c r="G18644" s="1">
        <v>1.21055</v>
      </c>
    </row>
    <row r="18645" spans="1:7" x14ac:dyDescent="0.25">
      <c r="A18645" s="1">
        <v>186430</v>
      </c>
      <c r="B18645" s="1">
        <f t="shared" si="291"/>
        <v>186.43</v>
      </c>
      <c r="C18645" s="1">
        <v>1.5802700000000001</v>
      </c>
      <c r="E18645" s="1">
        <v>1.3275699999999999</v>
      </c>
      <c r="F18645" s="1">
        <v>1.3262100000000001</v>
      </c>
      <c r="G18645" s="1">
        <v>1.2137800000000001</v>
      </c>
    </row>
    <row r="18646" spans="1:7" x14ac:dyDescent="0.25">
      <c r="A18646" s="1">
        <v>186440</v>
      </c>
      <c r="B18646" s="1">
        <f t="shared" si="291"/>
        <v>186.44</v>
      </c>
      <c r="C18646" s="1">
        <v>1.5821799999999999</v>
      </c>
      <c r="E18646" s="1">
        <v>1.33541</v>
      </c>
      <c r="F18646" s="1">
        <v>1.3375699999999999</v>
      </c>
      <c r="G18646" s="1">
        <v>1.1975800000000001</v>
      </c>
    </row>
    <row r="18647" spans="1:7" x14ac:dyDescent="0.25">
      <c r="A18647" s="1">
        <v>186450</v>
      </c>
      <c r="B18647" s="1">
        <f t="shared" si="291"/>
        <v>186.45</v>
      </c>
      <c r="C18647" s="1">
        <v>1.56534</v>
      </c>
      <c r="E18647" s="1">
        <v>1.3300099999999999</v>
      </c>
      <c r="F18647" s="1">
        <v>1.31219</v>
      </c>
      <c r="G18647" s="1">
        <v>1.18736</v>
      </c>
    </row>
    <row r="18648" spans="1:7" x14ac:dyDescent="0.25">
      <c r="A18648" s="1">
        <v>186460</v>
      </c>
      <c r="B18648" s="1">
        <f t="shared" si="291"/>
        <v>186.46</v>
      </c>
      <c r="C18648" s="1">
        <v>1.5630500000000001</v>
      </c>
      <c r="E18648" s="1">
        <v>1.32904</v>
      </c>
      <c r="F18648" s="1">
        <v>1.31271</v>
      </c>
      <c r="G18648" s="1">
        <v>1.18181</v>
      </c>
    </row>
    <row r="18649" spans="1:7" x14ac:dyDescent="0.25">
      <c r="A18649" s="1">
        <v>186470</v>
      </c>
      <c r="B18649" s="1">
        <f t="shared" si="291"/>
        <v>186.47</v>
      </c>
      <c r="C18649" s="1">
        <v>1.5761700000000001</v>
      </c>
      <c r="E18649" s="1">
        <v>1.3441099999999999</v>
      </c>
      <c r="F18649" s="1">
        <v>1.32281</v>
      </c>
      <c r="G18649" s="1">
        <v>1.18835</v>
      </c>
    </row>
    <row r="18650" spans="1:7" x14ac:dyDescent="0.25">
      <c r="A18650" s="1">
        <v>186480</v>
      </c>
      <c r="B18650" s="1">
        <f t="shared" si="291"/>
        <v>186.48</v>
      </c>
      <c r="C18650" s="1">
        <v>1.56616</v>
      </c>
      <c r="E18650" s="1">
        <v>1.3455999999999999</v>
      </c>
      <c r="F18650" s="1">
        <v>1.3181499999999999</v>
      </c>
      <c r="G18650" s="1">
        <v>1.1651499999999999</v>
      </c>
    </row>
    <row r="18651" spans="1:7" x14ac:dyDescent="0.25">
      <c r="A18651" s="1">
        <v>186490</v>
      </c>
      <c r="B18651" s="1">
        <f t="shared" si="291"/>
        <v>186.49</v>
      </c>
      <c r="C18651" s="1">
        <v>1.56656</v>
      </c>
      <c r="E18651" s="1">
        <v>1.35598</v>
      </c>
      <c r="F18651" s="1">
        <v>1.3216300000000001</v>
      </c>
      <c r="G18651" s="1">
        <v>1.1501300000000001</v>
      </c>
    </row>
    <row r="18652" spans="1:7" x14ac:dyDescent="0.25">
      <c r="A18652" s="1">
        <v>186500</v>
      </c>
      <c r="B18652" s="1">
        <f t="shared" si="291"/>
        <v>186.5</v>
      </c>
      <c r="C18652" s="1">
        <v>1.5691999999999999</v>
      </c>
      <c r="E18652" s="1">
        <v>1.3652599999999999</v>
      </c>
      <c r="F18652" s="1">
        <v>1.31979</v>
      </c>
      <c r="G18652" s="1">
        <v>1.1484700000000001</v>
      </c>
    </row>
    <row r="18653" spans="1:7" x14ac:dyDescent="0.25">
      <c r="A18653" s="1">
        <v>186510</v>
      </c>
      <c r="B18653" s="1">
        <f t="shared" si="291"/>
        <v>186.51</v>
      </c>
      <c r="C18653" s="1">
        <v>1.5746800000000001</v>
      </c>
      <c r="E18653" s="1">
        <v>1.3589899999999999</v>
      </c>
      <c r="F18653" s="1">
        <v>1.32304</v>
      </c>
      <c r="G18653" s="1">
        <v>1.1670199999999999</v>
      </c>
    </row>
    <row r="18654" spans="1:7" x14ac:dyDescent="0.25">
      <c r="A18654" s="1">
        <v>186520</v>
      </c>
      <c r="B18654" s="1">
        <f t="shared" si="291"/>
        <v>186.52</v>
      </c>
      <c r="C18654" s="1">
        <v>1.57158</v>
      </c>
      <c r="E18654" s="1">
        <v>1.3634500000000001</v>
      </c>
      <c r="F18654" s="1">
        <v>1.3183800000000001</v>
      </c>
      <c r="G18654" s="1">
        <v>1.1587099999999999</v>
      </c>
    </row>
    <row r="18655" spans="1:7" x14ac:dyDescent="0.25">
      <c r="A18655" s="1">
        <v>186530</v>
      </c>
      <c r="B18655" s="1">
        <f t="shared" si="291"/>
        <v>186.53</v>
      </c>
      <c r="C18655" s="1">
        <v>1.57</v>
      </c>
      <c r="E18655" s="1">
        <v>1.3566800000000001</v>
      </c>
      <c r="F18655" s="1">
        <v>1.3175600000000001</v>
      </c>
      <c r="G18655" s="1">
        <v>1.1633100000000001</v>
      </c>
    </row>
    <row r="18656" spans="1:7" x14ac:dyDescent="0.25">
      <c r="A18656" s="1">
        <v>186540</v>
      </c>
      <c r="B18656" s="1">
        <f t="shared" si="291"/>
        <v>186.54</v>
      </c>
      <c r="C18656" s="1">
        <v>1.56647</v>
      </c>
      <c r="E18656" s="1">
        <v>1.36042</v>
      </c>
      <c r="F18656" s="1">
        <v>1.30915</v>
      </c>
      <c r="G18656" s="1">
        <v>1.1588799999999999</v>
      </c>
    </row>
    <row r="18657" spans="1:7" x14ac:dyDescent="0.25">
      <c r="A18657" s="1">
        <v>186550</v>
      </c>
      <c r="B18657" s="1">
        <f t="shared" si="291"/>
        <v>186.55</v>
      </c>
      <c r="C18657" s="1">
        <v>1.5816699999999999</v>
      </c>
      <c r="E18657" s="1">
        <v>1.38297</v>
      </c>
      <c r="F18657" s="1">
        <v>1.3280700000000001</v>
      </c>
      <c r="G18657" s="1">
        <v>1.15194</v>
      </c>
    </row>
    <row r="18658" spans="1:7" x14ac:dyDescent="0.25">
      <c r="A18658" s="1">
        <v>186560</v>
      </c>
      <c r="B18658" s="1">
        <f t="shared" si="291"/>
        <v>186.56</v>
      </c>
      <c r="C18658" s="1">
        <v>1.5742499999999999</v>
      </c>
      <c r="E18658" s="1">
        <v>1.3740300000000001</v>
      </c>
      <c r="F18658" s="1">
        <v>1.31569</v>
      </c>
      <c r="G18658" s="1">
        <v>1.1565300000000001</v>
      </c>
    </row>
    <row r="18659" spans="1:7" x14ac:dyDescent="0.25">
      <c r="A18659" s="1">
        <v>186570</v>
      </c>
      <c r="B18659" s="1">
        <f t="shared" si="291"/>
        <v>186.57</v>
      </c>
      <c r="C18659" s="1">
        <v>1.56914</v>
      </c>
      <c r="E18659" s="1">
        <v>1.3677600000000001</v>
      </c>
      <c r="F18659" s="1">
        <v>1.3164100000000001</v>
      </c>
      <c r="G18659" s="1">
        <v>1.1492100000000001</v>
      </c>
    </row>
    <row r="18660" spans="1:7" x14ac:dyDescent="0.25">
      <c r="A18660" s="1">
        <v>186580</v>
      </c>
      <c r="B18660" s="1">
        <f t="shared" si="291"/>
        <v>186.58</v>
      </c>
      <c r="C18660" s="1">
        <v>1.5768800000000001</v>
      </c>
      <c r="E18660" s="1">
        <v>1.37243</v>
      </c>
      <c r="F18660" s="1">
        <v>1.3187199999999999</v>
      </c>
      <c r="G18660" s="1">
        <v>1.16211</v>
      </c>
    </row>
    <row r="18661" spans="1:7" x14ac:dyDescent="0.25">
      <c r="A18661" s="1">
        <v>186590</v>
      </c>
      <c r="B18661" s="1">
        <f t="shared" si="291"/>
        <v>186.59</v>
      </c>
      <c r="C18661" s="1">
        <v>1.5735300000000001</v>
      </c>
      <c r="E18661" s="1">
        <v>1.36755</v>
      </c>
      <c r="F18661" s="1">
        <v>1.3194600000000001</v>
      </c>
      <c r="G18661" s="1">
        <v>1.1579200000000001</v>
      </c>
    </row>
    <row r="18662" spans="1:7" x14ac:dyDescent="0.25">
      <c r="A18662" s="1">
        <v>186600</v>
      </c>
      <c r="B18662" s="1">
        <f t="shared" si="291"/>
        <v>186.6</v>
      </c>
      <c r="C18662" s="1">
        <v>1.57352</v>
      </c>
      <c r="E18662" s="1">
        <v>1.3711599999999999</v>
      </c>
      <c r="F18662" s="1">
        <v>1.31569</v>
      </c>
      <c r="G18662" s="1">
        <v>1.1579299999999999</v>
      </c>
    </row>
    <row r="18663" spans="1:7" x14ac:dyDescent="0.25">
      <c r="A18663" s="1">
        <v>186610</v>
      </c>
      <c r="B18663" s="1">
        <f t="shared" si="291"/>
        <v>186.61</v>
      </c>
      <c r="C18663" s="1">
        <v>1.57141</v>
      </c>
      <c r="E18663" s="1">
        <v>1.3667800000000001</v>
      </c>
      <c r="F18663" s="1">
        <v>1.3110900000000001</v>
      </c>
      <c r="G18663" s="1">
        <v>1.1626000000000001</v>
      </c>
    </row>
    <row r="18664" spans="1:7" x14ac:dyDescent="0.25">
      <c r="A18664" s="1">
        <v>186620</v>
      </c>
      <c r="B18664" s="1">
        <f t="shared" si="291"/>
        <v>186.62</v>
      </c>
      <c r="C18664" s="1">
        <v>1.5874299999999999</v>
      </c>
      <c r="E18664" s="1">
        <v>1.37598</v>
      </c>
      <c r="F18664" s="1">
        <v>1.3253200000000001</v>
      </c>
      <c r="G18664" s="1">
        <v>1.17902</v>
      </c>
    </row>
    <row r="18665" spans="1:7" x14ac:dyDescent="0.25">
      <c r="A18665" s="1">
        <v>186630</v>
      </c>
      <c r="B18665" s="1">
        <f t="shared" si="291"/>
        <v>186.63</v>
      </c>
      <c r="C18665" s="1">
        <v>1.5736000000000001</v>
      </c>
      <c r="E18665" s="1">
        <v>1.3677600000000001</v>
      </c>
      <c r="F18665" s="1">
        <v>1.30304</v>
      </c>
      <c r="G18665" s="1">
        <v>1.17632</v>
      </c>
    </row>
    <row r="18666" spans="1:7" x14ac:dyDescent="0.25">
      <c r="A18666" s="1">
        <v>186640</v>
      </c>
      <c r="B18666" s="1">
        <f t="shared" si="291"/>
        <v>186.64</v>
      </c>
      <c r="C18666" s="1">
        <v>1.57443</v>
      </c>
      <c r="E18666" s="1">
        <v>1.36605</v>
      </c>
      <c r="F18666" s="1">
        <v>1.2930299999999999</v>
      </c>
      <c r="G18666" s="1">
        <v>1.1914800000000001</v>
      </c>
    </row>
    <row r="18667" spans="1:7" x14ac:dyDescent="0.25">
      <c r="A18667" s="1">
        <v>186650</v>
      </c>
      <c r="B18667" s="1">
        <f t="shared" si="291"/>
        <v>186.65</v>
      </c>
      <c r="C18667" s="1">
        <v>1.5767199999999999</v>
      </c>
      <c r="E18667" s="1">
        <v>1.36921</v>
      </c>
      <c r="F18667" s="1">
        <v>1.3021100000000001</v>
      </c>
      <c r="G18667" s="1">
        <v>1.1839999999999999</v>
      </c>
    </row>
    <row r="18668" spans="1:7" x14ac:dyDescent="0.25">
      <c r="A18668" s="1">
        <v>186660</v>
      </c>
      <c r="B18668" s="1">
        <f t="shared" si="291"/>
        <v>186.66</v>
      </c>
      <c r="C18668" s="1">
        <v>1.57514</v>
      </c>
      <c r="E18668" s="1">
        <v>1.3777900000000001</v>
      </c>
      <c r="F18668" s="1">
        <v>1.30288</v>
      </c>
      <c r="G18668" s="1">
        <v>1.1689000000000001</v>
      </c>
    </row>
    <row r="18669" spans="1:7" x14ac:dyDescent="0.25">
      <c r="A18669" s="1">
        <v>186670</v>
      </c>
      <c r="B18669" s="1">
        <f t="shared" si="291"/>
        <v>186.67</v>
      </c>
      <c r="C18669" s="1">
        <v>1.58006</v>
      </c>
      <c r="E18669" s="1">
        <v>1.3765000000000001</v>
      </c>
      <c r="F18669" s="1">
        <v>1.30715</v>
      </c>
      <c r="G18669" s="1">
        <v>1.1789000000000001</v>
      </c>
    </row>
    <row r="18670" spans="1:7" x14ac:dyDescent="0.25">
      <c r="A18670" s="1">
        <v>186680</v>
      </c>
      <c r="B18670" s="1">
        <f t="shared" si="291"/>
        <v>186.68</v>
      </c>
      <c r="C18670" s="1">
        <v>1.5686800000000001</v>
      </c>
      <c r="E18670" s="1">
        <v>1.3709899999999999</v>
      </c>
      <c r="F18670" s="1">
        <v>1.30141</v>
      </c>
      <c r="G18670" s="1">
        <v>1.16113</v>
      </c>
    </row>
    <row r="18671" spans="1:7" x14ac:dyDescent="0.25">
      <c r="A18671" s="1">
        <v>186690</v>
      </c>
      <c r="B18671" s="1">
        <f t="shared" si="291"/>
        <v>186.69</v>
      </c>
      <c r="C18671" s="1">
        <v>1.57003</v>
      </c>
      <c r="E18671" s="1">
        <v>1.37652</v>
      </c>
      <c r="F18671" s="1">
        <v>1.2982899999999999</v>
      </c>
      <c r="G18671" s="1">
        <v>1.16171</v>
      </c>
    </row>
    <row r="18672" spans="1:7" x14ac:dyDescent="0.25">
      <c r="A18672" s="1">
        <v>186700</v>
      </c>
      <c r="B18672" s="1">
        <f t="shared" si="291"/>
        <v>186.7</v>
      </c>
      <c r="C18672" s="1">
        <v>1.5802499999999999</v>
      </c>
      <c r="E18672" s="1">
        <v>1.3935299999999999</v>
      </c>
      <c r="F18672" s="1">
        <v>1.3029999999999999</v>
      </c>
      <c r="G18672" s="1">
        <v>1.16391</v>
      </c>
    </row>
    <row r="18673" spans="1:7" x14ac:dyDescent="0.25">
      <c r="A18673" s="1">
        <v>186710</v>
      </c>
      <c r="B18673" s="1">
        <f t="shared" si="291"/>
        <v>186.71</v>
      </c>
      <c r="C18673" s="1">
        <v>1.57467</v>
      </c>
      <c r="E18673" s="1">
        <v>1.38141</v>
      </c>
      <c r="F18673" s="1">
        <v>1.3136699999999999</v>
      </c>
      <c r="G18673" s="1">
        <v>1.1511400000000001</v>
      </c>
    </row>
    <row r="18674" spans="1:7" x14ac:dyDescent="0.25">
      <c r="A18674" s="1">
        <v>186720</v>
      </c>
      <c r="B18674" s="1">
        <f t="shared" si="291"/>
        <v>186.72</v>
      </c>
      <c r="C18674" s="1">
        <v>1.5867100000000001</v>
      </c>
      <c r="E18674" s="1">
        <v>1.39636</v>
      </c>
      <c r="F18674" s="1">
        <v>1.30986</v>
      </c>
      <c r="G18674" s="1">
        <v>1.17035</v>
      </c>
    </row>
    <row r="18675" spans="1:7" x14ac:dyDescent="0.25">
      <c r="A18675" s="1">
        <v>186730</v>
      </c>
      <c r="B18675" s="1">
        <f t="shared" si="291"/>
        <v>186.73</v>
      </c>
      <c r="C18675" s="1">
        <v>1.57389</v>
      </c>
      <c r="E18675" s="1">
        <v>1.3784799999999999</v>
      </c>
      <c r="F18675" s="1">
        <v>1.2995699999999999</v>
      </c>
      <c r="G18675" s="1">
        <v>1.1684000000000001</v>
      </c>
    </row>
    <row r="18676" spans="1:7" x14ac:dyDescent="0.25">
      <c r="A18676" s="1">
        <v>186740</v>
      </c>
      <c r="B18676" s="1">
        <f t="shared" si="291"/>
        <v>186.74</v>
      </c>
      <c r="C18676" s="1">
        <v>1.5813900000000001</v>
      </c>
      <c r="E18676" s="1">
        <v>1.38381</v>
      </c>
      <c r="F18676" s="1">
        <v>1.3170200000000001</v>
      </c>
      <c r="G18676" s="1">
        <v>1.1628000000000001</v>
      </c>
    </row>
    <row r="18677" spans="1:7" x14ac:dyDescent="0.25">
      <c r="A18677" s="1">
        <v>186750</v>
      </c>
      <c r="B18677" s="1">
        <f t="shared" si="291"/>
        <v>186.75</v>
      </c>
      <c r="C18677" s="1">
        <v>1.5788</v>
      </c>
      <c r="E18677" s="1">
        <v>1.3848499999999999</v>
      </c>
      <c r="F18677" s="1">
        <v>1.3077700000000001</v>
      </c>
      <c r="G18677" s="1">
        <v>1.16496</v>
      </c>
    </row>
    <row r="18678" spans="1:7" x14ac:dyDescent="0.25">
      <c r="A18678" s="1">
        <v>186760</v>
      </c>
      <c r="B18678" s="1">
        <f t="shared" si="291"/>
        <v>186.76</v>
      </c>
      <c r="C18678" s="1">
        <v>1.5794600000000001</v>
      </c>
      <c r="E18678" s="1">
        <v>1.3743300000000001</v>
      </c>
      <c r="F18678" s="1">
        <v>1.3158700000000001</v>
      </c>
      <c r="G18678" s="1">
        <v>1.1700999999999999</v>
      </c>
    </row>
    <row r="18679" spans="1:7" x14ac:dyDescent="0.25">
      <c r="A18679" s="1">
        <v>186770</v>
      </c>
      <c r="B18679" s="1">
        <f t="shared" si="291"/>
        <v>186.77</v>
      </c>
      <c r="C18679" s="1">
        <v>1.5760099999999999</v>
      </c>
      <c r="E18679" s="1">
        <v>1.36703</v>
      </c>
      <c r="F18679" s="1">
        <v>1.30708</v>
      </c>
      <c r="G18679" s="1">
        <v>1.17916</v>
      </c>
    </row>
    <row r="18680" spans="1:7" x14ac:dyDescent="0.25">
      <c r="A18680" s="1">
        <v>186780</v>
      </c>
      <c r="B18680" s="1">
        <f t="shared" si="291"/>
        <v>186.78</v>
      </c>
      <c r="C18680" s="1">
        <v>1.5806899999999999</v>
      </c>
      <c r="E18680" s="1">
        <v>1.36738</v>
      </c>
      <c r="F18680" s="1">
        <v>1.30951</v>
      </c>
      <c r="G18680" s="1">
        <v>1.1885399999999999</v>
      </c>
    </row>
    <row r="18681" spans="1:7" x14ac:dyDescent="0.25">
      <c r="A18681" s="1">
        <v>186790</v>
      </c>
      <c r="B18681" s="1">
        <f t="shared" si="291"/>
        <v>186.79</v>
      </c>
      <c r="C18681" s="1">
        <v>1.5749200000000001</v>
      </c>
      <c r="E18681" s="1">
        <v>1.36748</v>
      </c>
      <c r="F18681" s="1">
        <v>1.3151200000000001</v>
      </c>
      <c r="G18681" s="1">
        <v>1.1667000000000001</v>
      </c>
    </row>
    <row r="18682" spans="1:7" x14ac:dyDescent="0.25">
      <c r="A18682" s="1">
        <v>186800</v>
      </c>
      <c r="B18682" s="1">
        <f t="shared" si="291"/>
        <v>186.8</v>
      </c>
      <c r="C18682" s="1">
        <v>1.5779300000000001</v>
      </c>
      <c r="E18682" s="1">
        <v>1.37124</v>
      </c>
      <c r="F18682" s="1">
        <v>1.31742</v>
      </c>
      <c r="G18682" s="1">
        <v>1.1678200000000001</v>
      </c>
    </row>
    <row r="18683" spans="1:7" x14ac:dyDescent="0.25">
      <c r="A18683" s="1">
        <v>186810</v>
      </c>
      <c r="B18683" s="1">
        <f t="shared" si="291"/>
        <v>186.81</v>
      </c>
      <c r="C18683" s="1">
        <v>1.5705100000000001</v>
      </c>
      <c r="E18683" s="1">
        <v>1.36904</v>
      </c>
      <c r="F18683" s="1">
        <v>1.3013399999999999</v>
      </c>
      <c r="G18683" s="1">
        <v>1.1684399999999999</v>
      </c>
    </row>
    <row r="18684" spans="1:7" x14ac:dyDescent="0.25">
      <c r="A18684" s="1">
        <v>186820</v>
      </c>
      <c r="B18684" s="1">
        <f t="shared" si="291"/>
        <v>186.82</v>
      </c>
      <c r="C18684" s="1">
        <v>1.5716000000000001</v>
      </c>
      <c r="E18684" s="1">
        <v>1.37676</v>
      </c>
      <c r="F18684" s="1">
        <v>1.3003800000000001</v>
      </c>
      <c r="G18684" s="1">
        <v>1.1633599999999999</v>
      </c>
    </row>
    <row r="18685" spans="1:7" x14ac:dyDescent="0.25">
      <c r="A18685" s="1">
        <v>186830</v>
      </c>
      <c r="B18685" s="1">
        <f t="shared" si="291"/>
        <v>186.83</v>
      </c>
      <c r="C18685" s="1">
        <v>1.5719799999999999</v>
      </c>
      <c r="E18685" s="1">
        <v>1.3864000000000001</v>
      </c>
      <c r="F18685" s="1">
        <v>1.29504</v>
      </c>
      <c r="G18685" s="1">
        <v>1.15889</v>
      </c>
    </row>
    <row r="18686" spans="1:7" x14ac:dyDescent="0.25">
      <c r="A18686" s="1">
        <v>186840</v>
      </c>
      <c r="B18686" s="1">
        <f t="shared" si="291"/>
        <v>186.84</v>
      </c>
      <c r="C18686" s="1">
        <v>1.58108</v>
      </c>
      <c r="E18686" s="1">
        <v>1.38991</v>
      </c>
      <c r="F18686" s="1">
        <v>1.30345</v>
      </c>
      <c r="G18686" s="1">
        <v>1.16995</v>
      </c>
    </row>
    <row r="18687" spans="1:7" x14ac:dyDescent="0.25">
      <c r="A18687" s="1">
        <v>186850</v>
      </c>
      <c r="B18687" s="1">
        <f t="shared" si="291"/>
        <v>186.85</v>
      </c>
      <c r="C18687" s="1">
        <v>1.5717699999999999</v>
      </c>
      <c r="E18687" s="1">
        <v>1.37632</v>
      </c>
      <c r="F18687" s="1">
        <v>1.2964100000000001</v>
      </c>
      <c r="G18687" s="1">
        <v>1.16876</v>
      </c>
    </row>
    <row r="18688" spans="1:7" x14ac:dyDescent="0.25">
      <c r="A18688" s="1">
        <v>186860</v>
      </c>
      <c r="B18688" s="1">
        <f t="shared" si="291"/>
        <v>186.86</v>
      </c>
      <c r="C18688" s="1">
        <v>1.57473</v>
      </c>
      <c r="E18688" s="1">
        <v>1.3803700000000001</v>
      </c>
      <c r="F18688" s="1">
        <v>1.30084</v>
      </c>
      <c r="G18688" s="1">
        <v>1.16703</v>
      </c>
    </row>
    <row r="18689" spans="1:7" x14ac:dyDescent="0.25">
      <c r="A18689" s="1">
        <v>186870</v>
      </c>
      <c r="B18689" s="1">
        <f t="shared" si="291"/>
        <v>186.87</v>
      </c>
      <c r="C18689" s="1">
        <v>1.57792</v>
      </c>
      <c r="E18689" s="1">
        <v>1.3752800000000001</v>
      </c>
      <c r="F18689" s="1">
        <v>1.30501</v>
      </c>
      <c r="G18689" s="1">
        <v>1.17696</v>
      </c>
    </row>
    <row r="18690" spans="1:7" x14ac:dyDescent="0.25">
      <c r="A18690" s="1">
        <v>186880</v>
      </c>
      <c r="B18690" s="1">
        <f t="shared" si="291"/>
        <v>186.88</v>
      </c>
      <c r="C18690" s="1">
        <v>1.57375</v>
      </c>
      <c r="E18690" s="1">
        <v>1.3773299999999999</v>
      </c>
      <c r="F18690" s="1">
        <v>1.2940100000000001</v>
      </c>
      <c r="G18690" s="1">
        <v>1.17554</v>
      </c>
    </row>
    <row r="18691" spans="1:7" x14ac:dyDescent="0.25">
      <c r="A18691" s="1">
        <v>186890</v>
      </c>
      <c r="B18691" s="1">
        <f t="shared" ref="B18691:B18754" si="292">A18691/1000</f>
        <v>186.89</v>
      </c>
      <c r="C18691" s="1">
        <v>1.5711599999999999</v>
      </c>
      <c r="E18691" s="1">
        <v>1.3707499999999999</v>
      </c>
      <c r="F18691" s="1">
        <v>1.2894000000000001</v>
      </c>
      <c r="G18691" s="1">
        <v>1.1813499999999999</v>
      </c>
    </row>
    <row r="18692" spans="1:7" x14ac:dyDescent="0.25">
      <c r="A18692" s="1">
        <v>186900</v>
      </c>
      <c r="B18692" s="1">
        <f t="shared" si="292"/>
        <v>186.9</v>
      </c>
      <c r="C18692" s="1">
        <v>1.56585</v>
      </c>
      <c r="E18692" s="1">
        <v>1.3769</v>
      </c>
      <c r="F18692" s="1">
        <v>1.2817000000000001</v>
      </c>
      <c r="G18692" s="1">
        <v>1.1684099999999999</v>
      </c>
    </row>
    <row r="18693" spans="1:7" x14ac:dyDescent="0.25">
      <c r="A18693" s="1">
        <v>186910</v>
      </c>
      <c r="B18693" s="1">
        <f t="shared" si="292"/>
        <v>186.91</v>
      </c>
      <c r="C18693" s="1">
        <v>1.57223</v>
      </c>
      <c r="E18693" s="1">
        <v>1.3766700000000001</v>
      </c>
      <c r="F18693" s="1">
        <v>1.29674</v>
      </c>
      <c r="G18693" s="1">
        <v>1.1692</v>
      </c>
    </row>
    <row r="18694" spans="1:7" x14ac:dyDescent="0.25">
      <c r="A18694" s="1">
        <v>186920</v>
      </c>
      <c r="B18694" s="1">
        <f t="shared" si="292"/>
        <v>186.92</v>
      </c>
      <c r="C18694" s="1">
        <v>1.58464</v>
      </c>
      <c r="E18694" s="1">
        <v>1.3914</v>
      </c>
      <c r="F18694" s="1">
        <v>1.3096699999999999</v>
      </c>
      <c r="G18694" s="1">
        <v>1.17086</v>
      </c>
    </row>
    <row r="18695" spans="1:7" x14ac:dyDescent="0.25">
      <c r="A18695" s="1">
        <v>186930</v>
      </c>
      <c r="B18695" s="1">
        <f t="shared" si="292"/>
        <v>186.93</v>
      </c>
      <c r="C18695" s="1">
        <v>1.5800399999999999</v>
      </c>
      <c r="E18695" s="1">
        <v>1.38165</v>
      </c>
      <c r="F18695" s="1">
        <v>1.30583</v>
      </c>
      <c r="G18695" s="1">
        <v>1.1742600000000001</v>
      </c>
    </row>
    <row r="18696" spans="1:7" x14ac:dyDescent="0.25">
      <c r="A18696" s="1">
        <v>186940</v>
      </c>
      <c r="B18696" s="1">
        <f t="shared" si="292"/>
        <v>186.94</v>
      </c>
      <c r="C18696" s="1">
        <v>1.5712600000000001</v>
      </c>
      <c r="E18696" s="1">
        <v>1.37147</v>
      </c>
      <c r="F18696" s="1">
        <v>1.3090200000000001</v>
      </c>
      <c r="G18696" s="1">
        <v>1.1589700000000001</v>
      </c>
    </row>
    <row r="18697" spans="1:7" x14ac:dyDescent="0.25">
      <c r="A18697" s="1">
        <v>186950</v>
      </c>
      <c r="B18697" s="1">
        <f t="shared" si="292"/>
        <v>186.95</v>
      </c>
      <c r="C18697" s="1">
        <v>1.57378</v>
      </c>
      <c r="E18697" s="1">
        <v>1.3780399999999999</v>
      </c>
      <c r="F18697" s="1">
        <v>1.31308</v>
      </c>
      <c r="G18697" s="1">
        <v>1.15343</v>
      </c>
    </row>
    <row r="18698" spans="1:7" x14ac:dyDescent="0.25">
      <c r="A18698" s="1">
        <v>186960</v>
      </c>
      <c r="B18698" s="1">
        <f t="shared" si="292"/>
        <v>186.96</v>
      </c>
      <c r="C18698" s="1">
        <v>1.57942</v>
      </c>
      <c r="E18698" s="1">
        <v>1.3826499999999999</v>
      </c>
      <c r="F18698" s="1">
        <v>1.3261099999999999</v>
      </c>
      <c r="G18698" s="1">
        <v>1.1484099999999999</v>
      </c>
    </row>
    <row r="18699" spans="1:7" x14ac:dyDescent="0.25">
      <c r="A18699" s="1">
        <v>186970</v>
      </c>
      <c r="B18699" s="1">
        <f t="shared" si="292"/>
        <v>186.97</v>
      </c>
      <c r="C18699" s="1">
        <v>1.5649299999999999</v>
      </c>
      <c r="E18699" s="1">
        <v>1.3634599999999999</v>
      </c>
      <c r="F18699" s="1">
        <v>1.31494</v>
      </c>
      <c r="G18699" s="1">
        <v>1.14453</v>
      </c>
    </row>
    <row r="18700" spans="1:7" x14ac:dyDescent="0.25">
      <c r="A18700" s="1">
        <v>186980</v>
      </c>
      <c r="B18700" s="1">
        <f t="shared" si="292"/>
        <v>186.98</v>
      </c>
      <c r="C18700" s="1">
        <v>1.5753699999999999</v>
      </c>
      <c r="E18700" s="1">
        <v>1.37914</v>
      </c>
      <c r="F18700" s="1">
        <v>1.32399</v>
      </c>
      <c r="G18700" s="1">
        <v>1.1439299999999999</v>
      </c>
    </row>
    <row r="18701" spans="1:7" x14ac:dyDescent="0.25">
      <c r="A18701" s="1">
        <v>186990</v>
      </c>
      <c r="B18701" s="1">
        <f t="shared" si="292"/>
        <v>186.99</v>
      </c>
      <c r="C18701" s="1">
        <v>1.56548</v>
      </c>
      <c r="E18701" s="1">
        <v>1.36911</v>
      </c>
      <c r="F18701" s="1">
        <v>1.3186899999999999</v>
      </c>
      <c r="G18701" s="1">
        <v>1.13493</v>
      </c>
    </row>
    <row r="18702" spans="1:7" x14ac:dyDescent="0.25">
      <c r="A18702" s="1">
        <v>187000</v>
      </c>
      <c r="B18702" s="1">
        <f t="shared" si="292"/>
        <v>187</v>
      </c>
      <c r="C18702" s="1">
        <v>1.57464</v>
      </c>
      <c r="E18702" s="1">
        <v>1.3756299999999999</v>
      </c>
      <c r="F18702" s="1">
        <v>1.3235300000000001</v>
      </c>
      <c r="G18702" s="1">
        <v>1.1466799999999999</v>
      </c>
    </row>
    <row r="18703" spans="1:7" x14ac:dyDescent="0.25">
      <c r="A18703" s="1">
        <v>187010</v>
      </c>
      <c r="B18703" s="1">
        <f t="shared" si="292"/>
        <v>187.01</v>
      </c>
      <c r="C18703" s="1">
        <v>1.5811500000000001</v>
      </c>
      <c r="E18703" s="1">
        <v>1.38188</v>
      </c>
      <c r="F18703" s="1">
        <v>1.33857</v>
      </c>
      <c r="G18703" s="1">
        <v>1.1395999999999999</v>
      </c>
    </row>
    <row r="18704" spans="1:7" x14ac:dyDescent="0.25">
      <c r="A18704" s="1">
        <v>187020</v>
      </c>
      <c r="B18704" s="1">
        <f t="shared" si="292"/>
        <v>187.02</v>
      </c>
      <c r="C18704" s="1">
        <v>1.57958</v>
      </c>
      <c r="E18704" s="1">
        <v>1.3822399999999999</v>
      </c>
      <c r="F18704" s="1">
        <v>1.33517</v>
      </c>
      <c r="G18704" s="1">
        <v>1.1388100000000001</v>
      </c>
    </row>
    <row r="18705" spans="1:7" x14ac:dyDescent="0.25">
      <c r="A18705" s="1">
        <v>187030</v>
      </c>
      <c r="B18705" s="1">
        <f t="shared" si="292"/>
        <v>187.03</v>
      </c>
      <c r="C18705" s="1">
        <v>1.57376</v>
      </c>
      <c r="E18705" s="1">
        <v>1.3747799999999999</v>
      </c>
      <c r="F18705" s="1">
        <v>1.3161400000000001</v>
      </c>
      <c r="G18705" s="1">
        <v>1.15377</v>
      </c>
    </row>
    <row r="18706" spans="1:7" x14ac:dyDescent="0.25">
      <c r="A18706" s="1">
        <v>187040</v>
      </c>
      <c r="B18706" s="1">
        <f t="shared" si="292"/>
        <v>187.04</v>
      </c>
      <c r="C18706" s="1">
        <v>1.57175</v>
      </c>
      <c r="E18706" s="1">
        <v>1.3700600000000001</v>
      </c>
      <c r="F18706" s="1">
        <v>1.32446</v>
      </c>
      <c r="G18706" s="1">
        <v>1.14435</v>
      </c>
    </row>
    <row r="18707" spans="1:7" x14ac:dyDescent="0.25">
      <c r="A18707" s="1">
        <v>187050</v>
      </c>
      <c r="B18707" s="1">
        <f t="shared" si="292"/>
        <v>187.05</v>
      </c>
      <c r="C18707" s="1">
        <v>1.5690900000000001</v>
      </c>
      <c r="E18707" s="1">
        <v>1.37151</v>
      </c>
      <c r="F18707" s="1">
        <v>1.3132900000000001</v>
      </c>
      <c r="G18707" s="1">
        <v>1.1481699999999999</v>
      </c>
    </row>
    <row r="18708" spans="1:7" x14ac:dyDescent="0.25">
      <c r="A18708" s="1">
        <v>187060</v>
      </c>
      <c r="B18708" s="1">
        <f t="shared" si="292"/>
        <v>187.06</v>
      </c>
      <c r="C18708" s="1">
        <v>1.5728</v>
      </c>
      <c r="E18708" s="1">
        <v>1.3720699999999999</v>
      </c>
      <c r="F18708" s="1">
        <v>1.3202199999999999</v>
      </c>
      <c r="G18708" s="1">
        <v>1.1497200000000001</v>
      </c>
    </row>
    <row r="18709" spans="1:7" x14ac:dyDescent="0.25">
      <c r="A18709" s="1">
        <v>187070</v>
      </c>
      <c r="B18709" s="1">
        <f t="shared" si="292"/>
        <v>187.07</v>
      </c>
      <c r="C18709" s="1">
        <v>1.5739000000000001</v>
      </c>
      <c r="E18709" s="1">
        <v>1.3727100000000001</v>
      </c>
      <c r="F18709" s="1">
        <v>1.3336300000000001</v>
      </c>
      <c r="G18709" s="1">
        <v>1.1364099999999999</v>
      </c>
    </row>
    <row r="18710" spans="1:7" x14ac:dyDescent="0.25">
      <c r="A18710" s="1">
        <v>187080</v>
      </c>
      <c r="B18710" s="1">
        <f t="shared" si="292"/>
        <v>187.08</v>
      </c>
      <c r="C18710" s="1">
        <v>1.5699000000000001</v>
      </c>
      <c r="E18710" s="1">
        <v>1.37222</v>
      </c>
      <c r="F18710" s="1">
        <v>1.3323799999999999</v>
      </c>
      <c r="G18710" s="1">
        <v>1.12737</v>
      </c>
    </row>
    <row r="18711" spans="1:7" x14ac:dyDescent="0.25">
      <c r="A18711" s="1">
        <v>187090</v>
      </c>
      <c r="B18711" s="1">
        <f t="shared" si="292"/>
        <v>187.09</v>
      </c>
      <c r="C18711" s="1">
        <v>1.5643199999999999</v>
      </c>
      <c r="E18711" s="1">
        <v>1.36344</v>
      </c>
      <c r="F18711" s="1">
        <v>1.3230500000000001</v>
      </c>
      <c r="G18711" s="1">
        <v>1.13347</v>
      </c>
    </row>
    <row r="18712" spans="1:7" x14ac:dyDescent="0.25">
      <c r="A18712" s="1">
        <v>187100</v>
      </c>
      <c r="B18712" s="1">
        <f t="shared" si="292"/>
        <v>187.1</v>
      </c>
      <c r="C18712" s="1">
        <v>1.5798099999999999</v>
      </c>
      <c r="E18712" s="1">
        <v>1.37605</v>
      </c>
      <c r="F18712" s="1">
        <v>1.34287</v>
      </c>
      <c r="G18712" s="1">
        <v>1.13788</v>
      </c>
    </row>
    <row r="18713" spans="1:7" x14ac:dyDescent="0.25">
      <c r="A18713" s="1">
        <v>187110</v>
      </c>
      <c r="B18713" s="1">
        <f t="shared" si="292"/>
        <v>187.11</v>
      </c>
      <c r="C18713" s="1">
        <v>1.5729299999999999</v>
      </c>
      <c r="E18713" s="1">
        <v>1.37029</v>
      </c>
      <c r="F18713" s="1">
        <v>1.3385100000000001</v>
      </c>
      <c r="G18713" s="1">
        <v>1.1309</v>
      </c>
    </row>
    <row r="18714" spans="1:7" x14ac:dyDescent="0.25">
      <c r="A18714" s="1">
        <v>187120</v>
      </c>
      <c r="B18714" s="1">
        <f t="shared" si="292"/>
        <v>187.12</v>
      </c>
      <c r="C18714" s="1">
        <v>1.57768</v>
      </c>
      <c r="E18714" s="1">
        <v>1.3794599999999999</v>
      </c>
      <c r="F18714" s="1">
        <v>1.34965</v>
      </c>
      <c r="G18714" s="1">
        <v>1.11968</v>
      </c>
    </row>
    <row r="18715" spans="1:7" x14ac:dyDescent="0.25">
      <c r="A18715" s="1">
        <v>187130</v>
      </c>
      <c r="B18715" s="1">
        <f t="shared" si="292"/>
        <v>187.13</v>
      </c>
      <c r="C18715" s="1">
        <v>1.5799099999999999</v>
      </c>
      <c r="E18715" s="1">
        <v>1.3771199999999999</v>
      </c>
      <c r="F18715" s="1">
        <v>1.3533200000000001</v>
      </c>
      <c r="G18715" s="1">
        <v>1.1244099999999999</v>
      </c>
    </row>
    <row r="18716" spans="1:7" x14ac:dyDescent="0.25">
      <c r="A18716" s="1">
        <v>187140</v>
      </c>
      <c r="B18716" s="1">
        <f t="shared" si="292"/>
        <v>187.14</v>
      </c>
      <c r="C18716" s="1">
        <v>1.5789500000000001</v>
      </c>
      <c r="E18716" s="1">
        <v>1.3764400000000001</v>
      </c>
      <c r="F18716" s="1">
        <v>1.34415</v>
      </c>
      <c r="G18716" s="1">
        <v>1.1335</v>
      </c>
    </row>
    <row r="18717" spans="1:7" x14ac:dyDescent="0.25">
      <c r="A18717" s="1">
        <v>187150</v>
      </c>
      <c r="B18717" s="1">
        <f t="shared" si="292"/>
        <v>187.15</v>
      </c>
      <c r="C18717" s="1">
        <v>1.59151</v>
      </c>
      <c r="E18717" s="1">
        <v>1.38615</v>
      </c>
      <c r="F18717" s="1">
        <v>1.3605499999999999</v>
      </c>
      <c r="G18717" s="1">
        <v>1.13724</v>
      </c>
    </row>
    <row r="18718" spans="1:7" x14ac:dyDescent="0.25">
      <c r="A18718" s="1">
        <v>187160</v>
      </c>
      <c r="B18718" s="1">
        <f t="shared" si="292"/>
        <v>187.16</v>
      </c>
      <c r="C18718" s="1">
        <v>1.58107</v>
      </c>
      <c r="E18718" s="1">
        <v>1.3719300000000001</v>
      </c>
      <c r="F18718" s="1">
        <v>1.35328</v>
      </c>
      <c r="G18718" s="1">
        <v>1.1340300000000001</v>
      </c>
    </row>
    <row r="18719" spans="1:7" x14ac:dyDescent="0.25">
      <c r="A18719" s="1">
        <v>187170</v>
      </c>
      <c r="B18719" s="1">
        <f t="shared" si="292"/>
        <v>187.17</v>
      </c>
      <c r="C18719" s="1">
        <v>1.57925</v>
      </c>
      <c r="E18719" s="1">
        <v>1.37192</v>
      </c>
      <c r="F18719" s="1">
        <v>1.3446800000000001</v>
      </c>
      <c r="G18719" s="1">
        <v>1.1391899999999999</v>
      </c>
    </row>
    <row r="18720" spans="1:7" x14ac:dyDescent="0.25">
      <c r="A18720" s="1">
        <v>187180</v>
      </c>
      <c r="B18720" s="1">
        <f t="shared" si="292"/>
        <v>187.18</v>
      </c>
      <c r="C18720" s="1">
        <v>1.57019</v>
      </c>
      <c r="E18720" s="1">
        <v>1.35778</v>
      </c>
      <c r="F18720" s="1">
        <v>1.3388199999999999</v>
      </c>
      <c r="G18720" s="1">
        <v>1.1379699999999999</v>
      </c>
    </row>
    <row r="18721" spans="1:7" x14ac:dyDescent="0.25">
      <c r="A18721" s="1">
        <v>187190</v>
      </c>
      <c r="B18721" s="1">
        <f t="shared" si="292"/>
        <v>187.19</v>
      </c>
      <c r="C18721" s="1">
        <v>1.5776600000000001</v>
      </c>
      <c r="E18721" s="1">
        <v>1.37229</v>
      </c>
      <c r="F18721" s="1">
        <v>1.33972</v>
      </c>
      <c r="G18721" s="1">
        <v>1.1401600000000001</v>
      </c>
    </row>
    <row r="18722" spans="1:7" x14ac:dyDescent="0.25">
      <c r="A18722" s="1">
        <v>187200</v>
      </c>
      <c r="B18722" s="1">
        <f t="shared" si="292"/>
        <v>187.2</v>
      </c>
      <c r="C18722" s="1">
        <v>1.5694300000000001</v>
      </c>
      <c r="E18722" s="1">
        <v>1.35842</v>
      </c>
      <c r="F18722" s="1">
        <v>1.3351200000000001</v>
      </c>
      <c r="G18722" s="1">
        <v>1.13947</v>
      </c>
    </row>
    <row r="18723" spans="1:7" x14ac:dyDescent="0.25">
      <c r="A18723" s="1">
        <v>187210</v>
      </c>
      <c r="B18723" s="1">
        <f t="shared" si="292"/>
        <v>187.21</v>
      </c>
      <c r="C18723" s="1">
        <v>1.5772600000000001</v>
      </c>
      <c r="E18723" s="1">
        <v>1.3708100000000001</v>
      </c>
      <c r="F18723" s="1">
        <v>1.3432599999999999</v>
      </c>
      <c r="G18723" s="1">
        <v>1.1366700000000001</v>
      </c>
    </row>
    <row r="18724" spans="1:7" x14ac:dyDescent="0.25">
      <c r="A18724" s="1">
        <v>187220</v>
      </c>
      <c r="B18724" s="1">
        <f t="shared" si="292"/>
        <v>187.22</v>
      </c>
      <c r="C18724" s="1">
        <v>1.5693999999999999</v>
      </c>
      <c r="E18724" s="1">
        <v>1.3652899999999999</v>
      </c>
      <c r="F18724" s="1">
        <v>1.3318000000000001</v>
      </c>
      <c r="G18724" s="1">
        <v>1.13506</v>
      </c>
    </row>
    <row r="18725" spans="1:7" x14ac:dyDescent="0.25">
      <c r="A18725" s="1">
        <v>187230</v>
      </c>
      <c r="B18725" s="1">
        <f t="shared" si="292"/>
        <v>187.23</v>
      </c>
      <c r="C18725" s="1">
        <v>1.57219</v>
      </c>
      <c r="E18725" s="1">
        <v>1.36229</v>
      </c>
      <c r="F18725" s="1">
        <v>1.33636</v>
      </c>
      <c r="G18725" s="1">
        <v>1.1410100000000001</v>
      </c>
    </row>
    <row r="18726" spans="1:7" x14ac:dyDescent="0.25">
      <c r="A18726" s="1">
        <v>187240</v>
      </c>
      <c r="B18726" s="1">
        <f t="shared" si="292"/>
        <v>187.24</v>
      </c>
      <c r="C18726" s="1">
        <v>1.56762</v>
      </c>
      <c r="E18726" s="1">
        <v>1.36419</v>
      </c>
      <c r="F18726" s="1">
        <v>1.3265400000000001</v>
      </c>
      <c r="G18726" s="1">
        <v>1.1375999999999999</v>
      </c>
    </row>
    <row r="18727" spans="1:7" x14ac:dyDescent="0.25">
      <c r="A18727" s="1">
        <v>187250</v>
      </c>
      <c r="B18727" s="1">
        <f t="shared" si="292"/>
        <v>187.25</v>
      </c>
      <c r="C18727" s="1">
        <v>1.5732200000000001</v>
      </c>
      <c r="E18727" s="1">
        <v>1.36772</v>
      </c>
      <c r="F18727" s="1">
        <v>1.3404799999999999</v>
      </c>
      <c r="G18727" s="1">
        <v>1.1324700000000001</v>
      </c>
    </row>
    <row r="18728" spans="1:7" x14ac:dyDescent="0.25">
      <c r="A18728" s="1">
        <v>187260</v>
      </c>
      <c r="B18728" s="1">
        <f t="shared" si="292"/>
        <v>187.26</v>
      </c>
      <c r="C18728" s="1">
        <v>1.5720400000000001</v>
      </c>
      <c r="E18728" s="1">
        <v>1.3582700000000001</v>
      </c>
      <c r="F18728" s="1">
        <v>1.3411599999999999</v>
      </c>
      <c r="G18728" s="1">
        <v>1.13974</v>
      </c>
    </row>
    <row r="18729" spans="1:7" x14ac:dyDescent="0.25">
      <c r="A18729" s="1">
        <v>187270</v>
      </c>
      <c r="B18729" s="1">
        <f t="shared" si="292"/>
        <v>187.27</v>
      </c>
      <c r="C18729" s="1">
        <v>1.57758</v>
      </c>
      <c r="E18729" s="1">
        <v>1.35911</v>
      </c>
      <c r="F18729" s="1">
        <v>1.3433299999999999</v>
      </c>
      <c r="G18729" s="1">
        <v>1.1514200000000001</v>
      </c>
    </row>
    <row r="18730" spans="1:7" x14ac:dyDescent="0.25">
      <c r="A18730" s="1">
        <v>187280</v>
      </c>
      <c r="B18730" s="1">
        <f t="shared" si="292"/>
        <v>187.28</v>
      </c>
      <c r="C18730" s="1">
        <v>1.57039</v>
      </c>
      <c r="E18730" s="1">
        <v>1.3552900000000001</v>
      </c>
      <c r="F18730" s="1">
        <v>1.3304400000000001</v>
      </c>
      <c r="G18730" s="1">
        <v>1.15126</v>
      </c>
    </row>
    <row r="18731" spans="1:7" x14ac:dyDescent="0.25">
      <c r="A18731" s="1">
        <v>187290</v>
      </c>
      <c r="B18731" s="1">
        <f t="shared" si="292"/>
        <v>187.29</v>
      </c>
      <c r="C18731" s="1">
        <v>1.575</v>
      </c>
      <c r="E18731" s="1">
        <v>1.35971</v>
      </c>
      <c r="F18731" s="1">
        <v>1.33064</v>
      </c>
      <c r="G18731" s="1">
        <v>1.1583699999999999</v>
      </c>
    </row>
    <row r="18732" spans="1:7" x14ac:dyDescent="0.25">
      <c r="A18732" s="1">
        <v>187300</v>
      </c>
      <c r="B18732" s="1">
        <f t="shared" si="292"/>
        <v>187.3</v>
      </c>
      <c r="C18732" s="1">
        <v>1.5725800000000001</v>
      </c>
      <c r="E18732" s="1">
        <v>1.3557300000000001</v>
      </c>
      <c r="F18732" s="1">
        <v>1.3317000000000001</v>
      </c>
      <c r="G18732" s="1">
        <v>1.1552500000000001</v>
      </c>
    </row>
    <row r="18733" spans="1:7" x14ac:dyDescent="0.25">
      <c r="A18733" s="1">
        <v>187310</v>
      </c>
      <c r="B18733" s="1">
        <f t="shared" si="292"/>
        <v>187.31</v>
      </c>
      <c r="C18733" s="1">
        <v>1.5712600000000001</v>
      </c>
      <c r="E18733" s="1">
        <v>1.3610800000000001</v>
      </c>
      <c r="F18733" s="1">
        <v>1.33107</v>
      </c>
      <c r="G18733" s="1">
        <v>1.14605</v>
      </c>
    </row>
    <row r="18734" spans="1:7" x14ac:dyDescent="0.25">
      <c r="A18734" s="1">
        <v>187320</v>
      </c>
      <c r="B18734" s="1">
        <f t="shared" si="292"/>
        <v>187.32</v>
      </c>
      <c r="C18734" s="1">
        <v>1.5664</v>
      </c>
      <c r="E18734" s="1">
        <v>1.3581700000000001</v>
      </c>
      <c r="F18734" s="1">
        <v>1.31681</v>
      </c>
      <c r="G18734" s="1">
        <v>1.15266</v>
      </c>
    </row>
    <row r="18735" spans="1:7" x14ac:dyDescent="0.25">
      <c r="A18735" s="1">
        <v>187330</v>
      </c>
      <c r="B18735" s="1">
        <f t="shared" si="292"/>
        <v>187.33</v>
      </c>
      <c r="C18735" s="1">
        <v>1.5670900000000001</v>
      </c>
      <c r="E18735" s="1">
        <v>1.36833</v>
      </c>
      <c r="F18735" s="1">
        <v>1.31443</v>
      </c>
      <c r="G18735" s="1">
        <v>1.1451899999999999</v>
      </c>
    </row>
    <row r="18736" spans="1:7" x14ac:dyDescent="0.25">
      <c r="A18736" s="1">
        <v>187340</v>
      </c>
      <c r="B18736" s="1">
        <f t="shared" si="292"/>
        <v>187.34</v>
      </c>
      <c r="C18736" s="1">
        <v>1.57351</v>
      </c>
      <c r="E18736" s="1">
        <v>1.3675600000000001</v>
      </c>
      <c r="F18736" s="1">
        <v>1.3254600000000001</v>
      </c>
      <c r="G18736" s="1">
        <v>1.151</v>
      </c>
    </row>
    <row r="18737" spans="1:7" x14ac:dyDescent="0.25">
      <c r="A18737" s="1">
        <v>187350</v>
      </c>
      <c r="B18737" s="1">
        <f t="shared" si="292"/>
        <v>187.35</v>
      </c>
      <c r="C18737" s="1">
        <v>1.57813</v>
      </c>
      <c r="E18737" s="1">
        <v>1.3691500000000001</v>
      </c>
      <c r="F18737" s="1">
        <v>1.3304</v>
      </c>
      <c r="G18737" s="1">
        <v>1.1560600000000001</v>
      </c>
    </row>
    <row r="18738" spans="1:7" x14ac:dyDescent="0.25">
      <c r="A18738" s="1">
        <v>187360</v>
      </c>
      <c r="B18738" s="1">
        <f t="shared" si="292"/>
        <v>187.36</v>
      </c>
      <c r="C18738" s="1">
        <v>1.57616</v>
      </c>
      <c r="E18738" s="1">
        <v>1.36389</v>
      </c>
      <c r="F18738" s="1">
        <v>1.32988</v>
      </c>
      <c r="G18738" s="1">
        <v>1.1574800000000001</v>
      </c>
    </row>
    <row r="18739" spans="1:7" x14ac:dyDescent="0.25">
      <c r="A18739" s="1">
        <v>187370</v>
      </c>
      <c r="B18739" s="1">
        <f t="shared" si="292"/>
        <v>187.37</v>
      </c>
      <c r="C18739" s="1">
        <v>1.5705199999999999</v>
      </c>
      <c r="E18739" s="1">
        <v>1.35595</v>
      </c>
      <c r="F18739" s="1">
        <v>1.3164</v>
      </c>
      <c r="G18739" s="1">
        <v>1.16686</v>
      </c>
    </row>
    <row r="18740" spans="1:7" x14ac:dyDescent="0.25">
      <c r="A18740" s="1">
        <v>187380</v>
      </c>
      <c r="B18740" s="1">
        <f t="shared" si="292"/>
        <v>187.38</v>
      </c>
      <c r="C18740" s="1">
        <v>1.5752699999999999</v>
      </c>
      <c r="E18740" s="1">
        <v>1.3594999999999999</v>
      </c>
      <c r="F18740" s="1">
        <v>1.3147200000000001</v>
      </c>
      <c r="G18740" s="1">
        <v>1.1773800000000001</v>
      </c>
    </row>
    <row r="18741" spans="1:7" x14ac:dyDescent="0.25">
      <c r="A18741" s="1">
        <v>187390</v>
      </c>
      <c r="B18741" s="1">
        <f t="shared" si="292"/>
        <v>187.39</v>
      </c>
      <c r="C18741" s="1">
        <v>1.5709599999999999</v>
      </c>
      <c r="E18741" s="1">
        <v>1.35076</v>
      </c>
      <c r="F18741" s="1">
        <v>1.31151</v>
      </c>
      <c r="G18741" s="1">
        <v>1.1794899999999999</v>
      </c>
    </row>
    <row r="18742" spans="1:7" x14ac:dyDescent="0.25">
      <c r="A18742" s="1">
        <v>187400</v>
      </c>
      <c r="B18742" s="1">
        <f t="shared" si="292"/>
        <v>187.4</v>
      </c>
      <c r="C18742" s="1">
        <v>1.5693299999999999</v>
      </c>
      <c r="E18742" s="1">
        <v>1.35233</v>
      </c>
      <c r="F18742" s="1">
        <v>1.31026</v>
      </c>
      <c r="G18742" s="1">
        <v>1.1747300000000001</v>
      </c>
    </row>
    <row r="18743" spans="1:7" x14ac:dyDescent="0.25">
      <c r="A18743" s="1">
        <v>187410</v>
      </c>
      <c r="B18743" s="1">
        <f t="shared" si="292"/>
        <v>187.41</v>
      </c>
      <c r="C18743" s="1">
        <v>1.5693600000000001</v>
      </c>
      <c r="E18743" s="1">
        <v>1.3563400000000001</v>
      </c>
      <c r="F18743" s="1">
        <v>1.30362</v>
      </c>
      <c r="G18743" s="1">
        <v>1.1775899999999999</v>
      </c>
    </row>
    <row r="18744" spans="1:7" x14ac:dyDescent="0.25">
      <c r="A18744" s="1">
        <v>187420</v>
      </c>
      <c r="B18744" s="1">
        <f t="shared" si="292"/>
        <v>187.42</v>
      </c>
      <c r="C18744" s="1">
        <v>1.56457</v>
      </c>
      <c r="E18744" s="1">
        <v>1.3557900000000001</v>
      </c>
      <c r="F18744" s="1">
        <v>1.30541</v>
      </c>
      <c r="G18744" s="1">
        <v>1.1634</v>
      </c>
    </row>
    <row r="18745" spans="1:7" x14ac:dyDescent="0.25">
      <c r="A18745" s="1">
        <v>187430</v>
      </c>
      <c r="B18745" s="1">
        <f t="shared" si="292"/>
        <v>187.43</v>
      </c>
      <c r="C18745" s="1">
        <v>1.57399</v>
      </c>
      <c r="E18745" s="1">
        <v>1.3577399999999999</v>
      </c>
      <c r="F18745" s="1">
        <v>1.32219</v>
      </c>
      <c r="G18745" s="1">
        <v>1.1675800000000001</v>
      </c>
    </row>
    <row r="18746" spans="1:7" x14ac:dyDescent="0.25">
      <c r="A18746" s="1">
        <v>187440</v>
      </c>
      <c r="B18746" s="1">
        <f t="shared" si="292"/>
        <v>187.44</v>
      </c>
      <c r="C18746" s="1">
        <v>1.5710599999999999</v>
      </c>
      <c r="E18746" s="1">
        <v>1.3656900000000001</v>
      </c>
      <c r="F18746" s="1">
        <v>1.3109500000000001</v>
      </c>
      <c r="G18746" s="1">
        <v>1.16309</v>
      </c>
    </row>
    <row r="18747" spans="1:7" x14ac:dyDescent="0.25">
      <c r="A18747" s="1">
        <v>187450</v>
      </c>
      <c r="B18747" s="1">
        <f t="shared" si="292"/>
        <v>187.45</v>
      </c>
      <c r="C18747" s="1">
        <v>1.5755300000000001</v>
      </c>
      <c r="E18747" s="1">
        <v>1.3688199999999999</v>
      </c>
      <c r="F18747" s="1">
        <v>1.31803</v>
      </c>
      <c r="G18747" s="1">
        <v>1.1634800000000001</v>
      </c>
    </row>
    <row r="18748" spans="1:7" x14ac:dyDescent="0.25">
      <c r="A18748" s="1">
        <v>187460</v>
      </c>
      <c r="B18748" s="1">
        <f t="shared" si="292"/>
        <v>187.46</v>
      </c>
      <c r="C18748" s="1">
        <v>1.56755</v>
      </c>
      <c r="E18748" s="1">
        <v>1.3586</v>
      </c>
      <c r="F18748" s="1">
        <v>1.3080400000000001</v>
      </c>
      <c r="G18748" s="1">
        <v>1.1651899999999999</v>
      </c>
    </row>
    <row r="18749" spans="1:7" x14ac:dyDescent="0.25">
      <c r="A18749" s="1">
        <v>187470</v>
      </c>
      <c r="B18749" s="1">
        <f t="shared" si="292"/>
        <v>187.47</v>
      </c>
      <c r="C18749" s="1">
        <v>1.5666100000000001</v>
      </c>
      <c r="E18749" s="1">
        <v>1.3521700000000001</v>
      </c>
      <c r="F18749" s="1">
        <v>1.30955</v>
      </c>
      <c r="G18749" s="1">
        <v>1.1684399999999999</v>
      </c>
    </row>
    <row r="18750" spans="1:7" x14ac:dyDescent="0.25">
      <c r="A18750" s="1">
        <v>187480</v>
      </c>
      <c r="B18750" s="1">
        <f t="shared" si="292"/>
        <v>187.48</v>
      </c>
      <c r="C18750" s="1">
        <v>1.5812999999999999</v>
      </c>
      <c r="E18750" s="1">
        <v>1.3767499999999999</v>
      </c>
      <c r="F18750" s="1">
        <v>1.31911</v>
      </c>
      <c r="G18750" s="1">
        <v>1.16855</v>
      </c>
    </row>
    <row r="18751" spans="1:7" x14ac:dyDescent="0.25">
      <c r="A18751" s="1">
        <v>187490</v>
      </c>
      <c r="B18751" s="1">
        <f t="shared" si="292"/>
        <v>187.49</v>
      </c>
      <c r="C18751" s="1">
        <v>1.57521</v>
      </c>
      <c r="E18751" s="1">
        <v>1.37487</v>
      </c>
      <c r="F18751" s="1">
        <v>1.3109200000000001</v>
      </c>
      <c r="G18751" s="1">
        <v>1.16353</v>
      </c>
    </row>
    <row r="18752" spans="1:7" x14ac:dyDescent="0.25">
      <c r="A18752" s="1">
        <v>187500</v>
      </c>
      <c r="B18752" s="1">
        <f t="shared" si="292"/>
        <v>187.5</v>
      </c>
      <c r="C18752" s="1">
        <v>1.5722799999999999</v>
      </c>
      <c r="E18752" s="1">
        <v>1.3634500000000001</v>
      </c>
      <c r="F18752" s="1">
        <v>1.3222100000000001</v>
      </c>
      <c r="G18752" s="1">
        <v>1.1562399999999999</v>
      </c>
    </row>
    <row r="18753" spans="1:7" x14ac:dyDescent="0.25">
      <c r="A18753" s="1">
        <v>187510</v>
      </c>
      <c r="B18753" s="1">
        <f t="shared" si="292"/>
        <v>187.51</v>
      </c>
      <c r="C18753" s="1">
        <v>1.56942</v>
      </c>
      <c r="E18753" s="1">
        <v>1.37083</v>
      </c>
      <c r="F18753" s="1">
        <v>1.3112600000000001</v>
      </c>
      <c r="G18753" s="1">
        <v>1.15221</v>
      </c>
    </row>
    <row r="18754" spans="1:7" x14ac:dyDescent="0.25">
      <c r="A18754" s="1">
        <v>187520</v>
      </c>
      <c r="B18754" s="1">
        <f t="shared" si="292"/>
        <v>187.52</v>
      </c>
      <c r="C18754" s="1">
        <v>1.56429</v>
      </c>
      <c r="E18754" s="1">
        <v>1.3581700000000001</v>
      </c>
      <c r="F18754" s="1">
        <v>1.3020799999999999</v>
      </c>
      <c r="G18754" s="1">
        <v>1.1635899999999999</v>
      </c>
    </row>
    <row r="18755" spans="1:7" x14ac:dyDescent="0.25">
      <c r="A18755" s="1">
        <v>187530</v>
      </c>
      <c r="B18755" s="1">
        <f t="shared" ref="B18755:B18818" si="293">A18755/1000</f>
        <v>187.53</v>
      </c>
      <c r="C18755" s="1">
        <v>1.5757399999999999</v>
      </c>
      <c r="E18755" s="1">
        <v>1.35958</v>
      </c>
      <c r="F18755" s="1">
        <v>1.3053699999999999</v>
      </c>
      <c r="G18755" s="1">
        <v>1.1889099999999999</v>
      </c>
    </row>
    <row r="18756" spans="1:7" x14ac:dyDescent="0.25">
      <c r="A18756" s="1">
        <v>187540</v>
      </c>
      <c r="B18756" s="1">
        <f t="shared" si="293"/>
        <v>187.54</v>
      </c>
      <c r="C18756" s="1">
        <v>1.56488</v>
      </c>
      <c r="E18756" s="1">
        <v>1.34788</v>
      </c>
      <c r="F18756" s="1">
        <v>1.30097</v>
      </c>
      <c r="G18756" s="1">
        <v>1.1782999999999999</v>
      </c>
    </row>
    <row r="18757" spans="1:7" x14ac:dyDescent="0.25">
      <c r="A18757" s="1">
        <v>187550</v>
      </c>
      <c r="B18757" s="1">
        <f t="shared" si="293"/>
        <v>187.55</v>
      </c>
      <c r="C18757" s="1">
        <v>1.57029</v>
      </c>
      <c r="E18757" s="1">
        <v>1.3479099999999999</v>
      </c>
      <c r="F18757" s="1">
        <v>1.31033</v>
      </c>
      <c r="G18757" s="1">
        <v>1.1822999999999999</v>
      </c>
    </row>
    <row r="18758" spans="1:7" x14ac:dyDescent="0.25">
      <c r="A18758" s="1">
        <v>187560</v>
      </c>
      <c r="B18758" s="1">
        <f t="shared" si="293"/>
        <v>187.56</v>
      </c>
      <c r="C18758" s="1">
        <v>1.57135</v>
      </c>
      <c r="E18758" s="1">
        <v>1.3437300000000001</v>
      </c>
      <c r="F18758" s="1">
        <v>1.3083400000000001</v>
      </c>
      <c r="G18758" s="1">
        <v>1.1920200000000001</v>
      </c>
    </row>
    <row r="18759" spans="1:7" x14ac:dyDescent="0.25">
      <c r="A18759" s="1">
        <v>187570</v>
      </c>
      <c r="B18759" s="1">
        <f t="shared" si="293"/>
        <v>187.57</v>
      </c>
      <c r="C18759" s="1">
        <v>1.56918</v>
      </c>
      <c r="E18759" s="1">
        <v>1.3328899999999999</v>
      </c>
      <c r="F18759" s="1">
        <v>1.3129500000000001</v>
      </c>
      <c r="G18759" s="1">
        <v>1.19339</v>
      </c>
    </row>
    <row r="18760" spans="1:7" x14ac:dyDescent="0.25">
      <c r="A18760" s="1">
        <v>187580</v>
      </c>
      <c r="B18760" s="1">
        <f t="shared" si="293"/>
        <v>187.58</v>
      </c>
      <c r="C18760" s="1">
        <v>1.56549</v>
      </c>
      <c r="E18760" s="1">
        <v>1.3351200000000001</v>
      </c>
      <c r="F18760" s="1">
        <v>1.3056700000000001</v>
      </c>
      <c r="G18760" s="1">
        <v>1.1892</v>
      </c>
    </row>
    <row r="18761" spans="1:7" x14ac:dyDescent="0.25">
      <c r="A18761" s="1">
        <v>187590</v>
      </c>
      <c r="B18761" s="1">
        <f t="shared" si="293"/>
        <v>187.59</v>
      </c>
      <c r="C18761" s="1">
        <v>1.5730599999999999</v>
      </c>
      <c r="E18761" s="1">
        <v>1.3336300000000001</v>
      </c>
      <c r="F18761" s="1">
        <v>1.31152</v>
      </c>
      <c r="G18761" s="1">
        <v>1.20431</v>
      </c>
    </row>
    <row r="18762" spans="1:7" x14ac:dyDescent="0.25">
      <c r="A18762" s="1">
        <v>187600</v>
      </c>
      <c r="B18762" s="1">
        <f t="shared" si="293"/>
        <v>187.6</v>
      </c>
      <c r="C18762" s="1">
        <v>1.56456</v>
      </c>
      <c r="E18762" s="1">
        <v>1.32053</v>
      </c>
      <c r="F18762" s="1">
        <v>1.3105800000000001</v>
      </c>
      <c r="G18762" s="1">
        <v>1.1976100000000001</v>
      </c>
    </row>
    <row r="18763" spans="1:7" x14ac:dyDescent="0.25">
      <c r="A18763" s="1">
        <v>187610</v>
      </c>
      <c r="B18763" s="1">
        <f t="shared" si="293"/>
        <v>187.61</v>
      </c>
      <c r="C18763" s="1">
        <v>1.56538</v>
      </c>
      <c r="E18763" s="1">
        <v>1.3361099999999999</v>
      </c>
      <c r="F18763" s="1">
        <v>1.3066199999999999</v>
      </c>
      <c r="G18763" s="1">
        <v>1.18675</v>
      </c>
    </row>
    <row r="18764" spans="1:7" x14ac:dyDescent="0.25">
      <c r="A18764" s="1">
        <v>187620</v>
      </c>
      <c r="B18764" s="1">
        <f t="shared" si="293"/>
        <v>187.62</v>
      </c>
      <c r="C18764" s="1">
        <v>1.56653</v>
      </c>
      <c r="E18764" s="1">
        <v>1.33182</v>
      </c>
      <c r="F18764" s="1">
        <v>1.30213</v>
      </c>
      <c r="G18764" s="1">
        <v>1.1994800000000001</v>
      </c>
    </row>
    <row r="18765" spans="1:7" x14ac:dyDescent="0.25">
      <c r="A18765" s="1">
        <v>187630</v>
      </c>
      <c r="B18765" s="1">
        <f t="shared" si="293"/>
        <v>187.63</v>
      </c>
      <c r="C18765" s="1">
        <v>1.56341</v>
      </c>
      <c r="E18765" s="1">
        <v>1.3182499999999999</v>
      </c>
      <c r="F18765" s="1">
        <v>1.3042</v>
      </c>
      <c r="G18765" s="1">
        <v>1.2040599999999999</v>
      </c>
    </row>
    <row r="18766" spans="1:7" x14ac:dyDescent="0.25">
      <c r="A18766" s="1">
        <v>187640</v>
      </c>
      <c r="B18766" s="1">
        <f t="shared" si="293"/>
        <v>187.64</v>
      </c>
      <c r="C18766" s="1">
        <v>1.5636300000000001</v>
      </c>
      <c r="E18766" s="1">
        <v>1.31993</v>
      </c>
      <c r="F18766" s="1">
        <v>1.31138</v>
      </c>
      <c r="G18766" s="1">
        <v>1.1949799999999999</v>
      </c>
    </row>
    <row r="18767" spans="1:7" x14ac:dyDescent="0.25">
      <c r="A18767" s="1">
        <v>187650</v>
      </c>
      <c r="B18767" s="1">
        <f t="shared" si="293"/>
        <v>187.65</v>
      </c>
      <c r="C18767" s="1">
        <v>1.56738</v>
      </c>
      <c r="E18767" s="1">
        <v>1.3282099999999999</v>
      </c>
      <c r="F18767" s="1">
        <v>1.31932</v>
      </c>
      <c r="G18767" s="1">
        <v>1.1868399999999999</v>
      </c>
    </row>
    <row r="18768" spans="1:7" x14ac:dyDescent="0.25">
      <c r="A18768" s="1">
        <v>187660</v>
      </c>
      <c r="B18768" s="1">
        <f t="shared" si="293"/>
        <v>187.66</v>
      </c>
      <c r="C18768" s="1">
        <v>1.5646800000000001</v>
      </c>
      <c r="E18768" s="1">
        <v>1.3364799999999999</v>
      </c>
      <c r="F18768" s="1">
        <v>1.3169599999999999</v>
      </c>
      <c r="G18768" s="1">
        <v>1.1729700000000001</v>
      </c>
    </row>
    <row r="18769" spans="1:7" x14ac:dyDescent="0.25">
      <c r="A18769" s="1">
        <v>187670</v>
      </c>
      <c r="B18769" s="1">
        <f t="shared" si="293"/>
        <v>187.67</v>
      </c>
      <c r="C18769" s="1">
        <v>1.56979</v>
      </c>
      <c r="E18769" s="1">
        <v>1.34318</v>
      </c>
      <c r="F18769" s="1">
        <v>1.3258799999999999</v>
      </c>
      <c r="G18769" s="1">
        <v>1.16893</v>
      </c>
    </row>
    <row r="18770" spans="1:7" x14ac:dyDescent="0.25">
      <c r="A18770" s="1">
        <v>187680</v>
      </c>
      <c r="B18770" s="1">
        <f t="shared" si="293"/>
        <v>187.68</v>
      </c>
      <c r="C18770" s="1">
        <v>1.57416</v>
      </c>
      <c r="E18770" s="1">
        <v>1.3549500000000001</v>
      </c>
      <c r="F18770" s="1">
        <v>1.3186199999999999</v>
      </c>
      <c r="G18770" s="1">
        <v>1.1752899999999999</v>
      </c>
    </row>
    <row r="18771" spans="1:7" x14ac:dyDescent="0.25">
      <c r="A18771" s="1">
        <v>187690</v>
      </c>
      <c r="B18771" s="1">
        <f t="shared" si="293"/>
        <v>187.69</v>
      </c>
      <c r="C18771" s="1">
        <v>1.56898</v>
      </c>
      <c r="E18771" s="1">
        <v>1.3569500000000001</v>
      </c>
      <c r="F18771" s="1">
        <v>1.3184800000000001</v>
      </c>
      <c r="G18771" s="1">
        <v>1.1591899999999999</v>
      </c>
    </row>
    <row r="18772" spans="1:7" x14ac:dyDescent="0.25">
      <c r="A18772" s="1">
        <v>187700</v>
      </c>
      <c r="B18772" s="1">
        <f t="shared" si="293"/>
        <v>187.7</v>
      </c>
      <c r="C18772" s="1">
        <v>1.5666800000000001</v>
      </c>
      <c r="E18772" s="1">
        <v>1.3474600000000001</v>
      </c>
      <c r="F18772" s="1">
        <v>1.3208599999999999</v>
      </c>
      <c r="G18772" s="1">
        <v>1.1613199999999999</v>
      </c>
    </row>
    <row r="18773" spans="1:7" x14ac:dyDescent="0.25">
      <c r="A18773" s="1">
        <v>187710</v>
      </c>
      <c r="B18773" s="1">
        <f t="shared" si="293"/>
        <v>187.71</v>
      </c>
      <c r="C18773" s="1">
        <v>1.57135</v>
      </c>
      <c r="E18773" s="1">
        <v>1.3591800000000001</v>
      </c>
      <c r="F18773" s="1">
        <v>1.32155</v>
      </c>
      <c r="G18773" s="1">
        <v>1.1595</v>
      </c>
    </row>
    <row r="18774" spans="1:7" x14ac:dyDescent="0.25">
      <c r="A18774" s="1">
        <v>187720</v>
      </c>
      <c r="B18774" s="1">
        <f t="shared" si="293"/>
        <v>187.72</v>
      </c>
      <c r="C18774" s="1">
        <v>1.57203</v>
      </c>
      <c r="E18774" s="1">
        <v>1.3545499999999999</v>
      </c>
      <c r="F18774" s="1">
        <v>1.3273900000000001</v>
      </c>
      <c r="G18774" s="1">
        <v>1.1600900000000001</v>
      </c>
    </row>
    <row r="18775" spans="1:7" x14ac:dyDescent="0.25">
      <c r="A18775" s="1">
        <v>187730</v>
      </c>
      <c r="B18775" s="1">
        <f t="shared" si="293"/>
        <v>187.73</v>
      </c>
      <c r="C18775" s="1">
        <v>1.56901</v>
      </c>
      <c r="E18775" s="1">
        <v>1.3682799999999999</v>
      </c>
      <c r="F18775" s="1">
        <v>1.3188200000000001</v>
      </c>
      <c r="G18775" s="1">
        <v>1.1454599999999999</v>
      </c>
    </row>
    <row r="18776" spans="1:7" x14ac:dyDescent="0.25">
      <c r="A18776" s="1">
        <v>187740</v>
      </c>
      <c r="B18776" s="1">
        <f t="shared" si="293"/>
        <v>187.74</v>
      </c>
      <c r="C18776" s="1">
        <v>1.5758099999999999</v>
      </c>
      <c r="E18776" s="1">
        <v>1.3776900000000001</v>
      </c>
      <c r="F18776" s="1">
        <v>1.3297399999999999</v>
      </c>
      <c r="G18776" s="1">
        <v>1.14022</v>
      </c>
    </row>
    <row r="18777" spans="1:7" x14ac:dyDescent="0.25">
      <c r="A18777" s="1">
        <v>187750</v>
      </c>
      <c r="B18777" s="1">
        <f t="shared" si="293"/>
        <v>187.75</v>
      </c>
      <c r="C18777" s="1">
        <v>1.571</v>
      </c>
      <c r="E18777" s="1">
        <v>1.3728899999999999</v>
      </c>
      <c r="F18777" s="1">
        <v>1.31809</v>
      </c>
      <c r="G18777" s="1">
        <v>1.14625</v>
      </c>
    </row>
    <row r="18778" spans="1:7" x14ac:dyDescent="0.25">
      <c r="A18778" s="1">
        <v>187760</v>
      </c>
      <c r="B18778" s="1">
        <f t="shared" si="293"/>
        <v>187.76</v>
      </c>
      <c r="C18778" s="1">
        <v>1.56762</v>
      </c>
      <c r="E18778" s="1">
        <v>1.3685099999999999</v>
      </c>
      <c r="F18778" s="1">
        <v>1.31762</v>
      </c>
      <c r="G18778" s="1">
        <v>1.1427700000000001</v>
      </c>
    </row>
    <row r="18779" spans="1:7" x14ac:dyDescent="0.25">
      <c r="A18779" s="1">
        <v>187770</v>
      </c>
      <c r="B18779" s="1">
        <f t="shared" si="293"/>
        <v>187.77</v>
      </c>
      <c r="C18779" s="1">
        <v>1.5704899999999999</v>
      </c>
      <c r="E18779" s="1">
        <v>1.3737699999999999</v>
      </c>
      <c r="F18779" s="1">
        <v>1.3134300000000001</v>
      </c>
      <c r="G18779" s="1">
        <v>1.1491499999999999</v>
      </c>
    </row>
    <row r="18780" spans="1:7" x14ac:dyDescent="0.25">
      <c r="A18780" s="1">
        <v>187780</v>
      </c>
      <c r="B18780" s="1">
        <f t="shared" si="293"/>
        <v>187.78</v>
      </c>
      <c r="C18780" s="1">
        <v>1.57386</v>
      </c>
      <c r="E18780" s="1">
        <v>1.3786799999999999</v>
      </c>
      <c r="F18780" s="1">
        <v>1.32254</v>
      </c>
      <c r="G18780" s="1">
        <v>1.1419999999999999</v>
      </c>
    </row>
    <row r="18781" spans="1:7" x14ac:dyDescent="0.25">
      <c r="A18781" s="1">
        <v>187790</v>
      </c>
      <c r="B18781" s="1">
        <f t="shared" si="293"/>
        <v>187.79</v>
      </c>
      <c r="C18781" s="1">
        <v>1.5654300000000001</v>
      </c>
      <c r="E18781" s="1">
        <v>1.35792</v>
      </c>
      <c r="F18781" s="1">
        <v>1.3111699999999999</v>
      </c>
      <c r="G18781" s="1">
        <v>1.15672</v>
      </c>
    </row>
    <row r="18782" spans="1:7" x14ac:dyDescent="0.25">
      <c r="A18782" s="1">
        <v>187800</v>
      </c>
      <c r="B18782" s="1">
        <f t="shared" si="293"/>
        <v>187.8</v>
      </c>
      <c r="C18782" s="1">
        <v>1.56857</v>
      </c>
      <c r="E18782" s="1">
        <v>1.3663799999999999</v>
      </c>
      <c r="F18782" s="1">
        <v>1.3127599999999999</v>
      </c>
      <c r="G18782" s="1">
        <v>1.1534800000000001</v>
      </c>
    </row>
    <row r="18783" spans="1:7" x14ac:dyDescent="0.25">
      <c r="A18783" s="1">
        <v>187810</v>
      </c>
      <c r="B18783" s="1">
        <f t="shared" si="293"/>
        <v>187.81</v>
      </c>
      <c r="C18783" s="1">
        <v>1.5712299999999999</v>
      </c>
      <c r="E18783" s="1">
        <v>1.3714900000000001</v>
      </c>
      <c r="F18783" s="1">
        <v>1.31287</v>
      </c>
      <c r="G18783" s="1">
        <v>1.1545099999999999</v>
      </c>
    </row>
    <row r="18784" spans="1:7" x14ac:dyDescent="0.25">
      <c r="A18784" s="1">
        <v>187820</v>
      </c>
      <c r="B18784" s="1">
        <f t="shared" si="293"/>
        <v>187.82</v>
      </c>
      <c r="C18784" s="1">
        <v>1.5700099999999999</v>
      </c>
      <c r="E18784" s="1">
        <v>1.36147</v>
      </c>
      <c r="F18784" s="1">
        <v>1.3184</v>
      </c>
      <c r="G18784" s="1">
        <v>1.1567499999999999</v>
      </c>
    </row>
    <row r="18785" spans="1:7" x14ac:dyDescent="0.25">
      <c r="A18785" s="1">
        <v>187830</v>
      </c>
      <c r="B18785" s="1">
        <f t="shared" si="293"/>
        <v>187.83</v>
      </c>
      <c r="C18785" s="1">
        <v>1.5784100000000001</v>
      </c>
      <c r="E18785" s="1">
        <v>1.3757299999999999</v>
      </c>
      <c r="F18785" s="1">
        <v>1.3226899999999999</v>
      </c>
      <c r="G18785" s="1">
        <v>1.1578599999999999</v>
      </c>
    </row>
    <row r="18786" spans="1:7" x14ac:dyDescent="0.25">
      <c r="A18786" s="1">
        <v>187840</v>
      </c>
      <c r="B18786" s="1">
        <f t="shared" si="293"/>
        <v>187.84</v>
      </c>
      <c r="C18786" s="1">
        <v>1.57569</v>
      </c>
      <c r="E18786" s="1">
        <v>1.3667899999999999</v>
      </c>
      <c r="F18786" s="1">
        <v>1.31331</v>
      </c>
      <c r="G18786" s="1">
        <v>1.1716200000000001</v>
      </c>
    </row>
    <row r="18787" spans="1:7" x14ac:dyDescent="0.25">
      <c r="A18787" s="1">
        <v>187850</v>
      </c>
      <c r="B18787" s="1">
        <f t="shared" si="293"/>
        <v>187.85</v>
      </c>
      <c r="C18787" s="1">
        <v>1.5666100000000001</v>
      </c>
      <c r="E18787" s="1">
        <v>1.3507800000000001</v>
      </c>
      <c r="F18787" s="1">
        <v>1.3132600000000001</v>
      </c>
      <c r="G18787" s="1">
        <v>1.1658900000000001</v>
      </c>
    </row>
    <row r="18788" spans="1:7" x14ac:dyDescent="0.25">
      <c r="A18788" s="1">
        <v>187860</v>
      </c>
      <c r="B18788" s="1">
        <f t="shared" si="293"/>
        <v>187.86</v>
      </c>
      <c r="C18788" s="1">
        <v>1.5633999999999999</v>
      </c>
      <c r="E18788" s="1">
        <v>1.3555699999999999</v>
      </c>
      <c r="F18788" s="1">
        <v>1.3081</v>
      </c>
      <c r="G18788" s="1">
        <v>1.1574800000000001</v>
      </c>
    </row>
    <row r="18789" spans="1:7" x14ac:dyDescent="0.25">
      <c r="A18789" s="1">
        <v>187870</v>
      </c>
      <c r="B18789" s="1">
        <f t="shared" si="293"/>
        <v>187.87</v>
      </c>
      <c r="C18789" s="1">
        <v>1.56396</v>
      </c>
      <c r="E18789" s="1">
        <v>1.3486499999999999</v>
      </c>
      <c r="F18789" s="1">
        <v>1.30437</v>
      </c>
      <c r="G18789" s="1">
        <v>1.1712</v>
      </c>
    </row>
    <row r="18790" spans="1:7" x14ac:dyDescent="0.25">
      <c r="A18790" s="1">
        <v>187880</v>
      </c>
      <c r="B18790" s="1">
        <f t="shared" si="293"/>
        <v>187.88</v>
      </c>
      <c r="C18790" s="1">
        <v>1.5753999999999999</v>
      </c>
      <c r="E18790" s="1">
        <v>1.36331</v>
      </c>
      <c r="F18790" s="1">
        <v>1.32199</v>
      </c>
      <c r="G18790" s="1">
        <v>1.1651199999999999</v>
      </c>
    </row>
    <row r="18791" spans="1:7" x14ac:dyDescent="0.25">
      <c r="A18791" s="1">
        <v>187890</v>
      </c>
      <c r="B18791" s="1">
        <f t="shared" si="293"/>
        <v>187.89</v>
      </c>
      <c r="C18791" s="1">
        <v>1.5759300000000001</v>
      </c>
      <c r="E18791" s="1">
        <v>1.3645499999999999</v>
      </c>
      <c r="F18791" s="1">
        <v>1.3170900000000001</v>
      </c>
      <c r="G18791" s="1">
        <v>1.1706300000000001</v>
      </c>
    </row>
    <row r="18792" spans="1:7" x14ac:dyDescent="0.25">
      <c r="A18792" s="1">
        <v>187900</v>
      </c>
      <c r="B18792" s="1">
        <f t="shared" si="293"/>
        <v>187.9</v>
      </c>
      <c r="C18792" s="1">
        <v>1.5730999999999999</v>
      </c>
      <c r="E18792" s="1">
        <v>1.3568199999999999</v>
      </c>
      <c r="F18792" s="1">
        <v>1.3179700000000001</v>
      </c>
      <c r="G18792" s="1">
        <v>1.171</v>
      </c>
    </row>
    <row r="18793" spans="1:7" x14ac:dyDescent="0.25">
      <c r="A18793" s="1">
        <v>187910</v>
      </c>
      <c r="B18793" s="1">
        <f t="shared" si="293"/>
        <v>187.91</v>
      </c>
      <c r="C18793" s="1">
        <v>1.56836</v>
      </c>
      <c r="E18793" s="1">
        <v>1.3547499999999999</v>
      </c>
      <c r="F18793" s="1">
        <v>1.31105</v>
      </c>
      <c r="G18793" s="1">
        <v>1.16848</v>
      </c>
    </row>
    <row r="18794" spans="1:7" x14ac:dyDescent="0.25">
      <c r="A18794" s="1">
        <v>187920</v>
      </c>
      <c r="B18794" s="1">
        <f t="shared" si="293"/>
        <v>187.92</v>
      </c>
      <c r="C18794" s="1">
        <v>1.57355</v>
      </c>
      <c r="E18794" s="1">
        <v>1.3502400000000001</v>
      </c>
      <c r="F18794" s="1">
        <v>1.31867</v>
      </c>
      <c r="G18794" s="1">
        <v>1.1790099999999999</v>
      </c>
    </row>
    <row r="18795" spans="1:7" x14ac:dyDescent="0.25">
      <c r="A18795" s="1">
        <v>187930</v>
      </c>
      <c r="B18795" s="1">
        <f t="shared" si="293"/>
        <v>187.93</v>
      </c>
      <c r="C18795" s="1">
        <v>1.5724100000000001</v>
      </c>
      <c r="E18795" s="1">
        <v>1.3453299999999999</v>
      </c>
      <c r="F18795" s="1">
        <v>1.3134300000000001</v>
      </c>
      <c r="G18795" s="1">
        <v>1.1874100000000001</v>
      </c>
    </row>
    <row r="18796" spans="1:7" x14ac:dyDescent="0.25">
      <c r="A18796" s="1">
        <v>187940</v>
      </c>
      <c r="B18796" s="1">
        <f t="shared" si="293"/>
        <v>187.94</v>
      </c>
      <c r="C18796" s="1">
        <v>1.57233</v>
      </c>
      <c r="E18796" s="1">
        <v>1.3591500000000001</v>
      </c>
      <c r="F18796" s="1">
        <v>1.3088</v>
      </c>
      <c r="G18796" s="1">
        <v>1.17652</v>
      </c>
    </row>
    <row r="18797" spans="1:7" x14ac:dyDescent="0.25">
      <c r="A18797" s="1">
        <v>187950</v>
      </c>
      <c r="B18797" s="1">
        <f t="shared" si="293"/>
        <v>187.95</v>
      </c>
      <c r="C18797" s="1">
        <v>1.5724899999999999</v>
      </c>
      <c r="E18797" s="1">
        <v>1.3420799999999999</v>
      </c>
      <c r="F18797" s="1">
        <v>1.3101100000000001</v>
      </c>
      <c r="G18797" s="1">
        <v>1.19493</v>
      </c>
    </row>
    <row r="18798" spans="1:7" x14ac:dyDescent="0.25">
      <c r="A18798" s="1">
        <v>187960</v>
      </c>
      <c r="B18798" s="1">
        <f t="shared" si="293"/>
        <v>187.96</v>
      </c>
      <c r="C18798" s="1">
        <v>1.57565</v>
      </c>
      <c r="E18798" s="1">
        <v>1.34171</v>
      </c>
      <c r="F18798" s="1">
        <v>1.3145199999999999</v>
      </c>
      <c r="G18798" s="1">
        <v>1.1988300000000001</v>
      </c>
    </row>
    <row r="18799" spans="1:7" x14ac:dyDescent="0.25">
      <c r="A18799" s="1">
        <v>187970</v>
      </c>
      <c r="B18799" s="1">
        <f t="shared" si="293"/>
        <v>187.97</v>
      </c>
      <c r="C18799" s="1">
        <v>1.5728</v>
      </c>
      <c r="E18799" s="1">
        <v>1.34552</v>
      </c>
      <c r="F18799" s="1">
        <v>1.31145</v>
      </c>
      <c r="G18799" s="1">
        <v>1.19042</v>
      </c>
    </row>
    <row r="18800" spans="1:7" x14ac:dyDescent="0.25">
      <c r="A18800" s="1">
        <v>187980</v>
      </c>
      <c r="B18800" s="1">
        <f t="shared" si="293"/>
        <v>187.98</v>
      </c>
      <c r="C18800" s="1">
        <v>1.5688500000000001</v>
      </c>
      <c r="E18800" s="1">
        <v>1.3359700000000001</v>
      </c>
      <c r="F18800" s="1">
        <v>1.3123400000000001</v>
      </c>
      <c r="G18800" s="1">
        <v>1.1897599999999999</v>
      </c>
    </row>
    <row r="18801" spans="1:7" x14ac:dyDescent="0.25">
      <c r="A18801" s="1">
        <v>187990</v>
      </c>
      <c r="B18801" s="1">
        <f t="shared" si="293"/>
        <v>187.99</v>
      </c>
      <c r="C18801" s="1">
        <v>1.5625199999999999</v>
      </c>
      <c r="E18801" s="1">
        <v>1.3385100000000001</v>
      </c>
      <c r="F18801" s="1">
        <v>1.3062400000000001</v>
      </c>
      <c r="G18801" s="1">
        <v>1.17689</v>
      </c>
    </row>
    <row r="18802" spans="1:7" x14ac:dyDescent="0.25">
      <c r="A18802" s="1">
        <v>188000</v>
      </c>
      <c r="B18802" s="1">
        <f t="shared" si="293"/>
        <v>188</v>
      </c>
      <c r="C18802" s="1">
        <v>1.5722400000000001</v>
      </c>
      <c r="E18802" s="1">
        <v>1.3460700000000001</v>
      </c>
      <c r="F18802" s="1">
        <v>1.3211999999999999</v>
      </c>
      <c r="G18802" s="1">
        <v>1.17746</v>
      </c>
    </row>
    <row r="18803" spans="1:7" x14ac:dyDescent="0.25">
      <c r="A18803" s="1">
        <v>188010</v>
      </c>
      <c r="B18803" s="1">
        <f t="shared" si="293"/>
        <v>188.01</v>
      </c>
      <c r="C18803" s="1">
        <v>1.56152</v>
      </c>
      <c r="E18803" s="1">
        <v>1.3456300000000001</v>
      </c>
      <c r="F18803" s="1">
        <v>1.3014300000000001</v>
      </c>
      <c r="G18803" s="1">
        <v>1.1714100000000001</v>
      </c>
    </row>
    <row r="18804" spans="1:7" x14ac:dyDescent="0.25">
      <c r="A18804" s="1">
        <v>188020</v>
      </c>
      <c r="B18804" s="1">
        <f t="shared" si="293"/>
        <v>188.02</v>
      </c>
      <c r="C18804" s="1">
        <v>1.5565500000000001</v>
      </c>
      <c r="E18804" s="1">
        <v>1.33938</v>
      </c>
      <c r="F18804" s="1">
        <v>1.2965599999999999</v>
      </c>
      <c r="G18804" s="1">
        <v>1.1707799999999999</v>
      </c>
    </row>
    <row r="18805" spans="1:7" x14ac:dyDescent="0.25">
      <c r="A18805" s="1">
        <v>188030</v>
      </c>
      <c r="B18805" s="1">
        <f t="shared" si="293"/>
        <v>188.03</v>
      </c>
      <c r="C18805" s="1">
        <v>1.56707</v>
      </c>
      <c r="E18805" s="1">
        <v>1.35931</v>
      </c>
      <c r="F18805" s="1">
        <v>1.3097300000000001</v>
      </c>
      <c r="G18805" s="1">
        <v>1.1611499999999999</v>
      </c>
    </row>
    <row r="18806" spans="1:7" x14ac:dyDescent="0.25">
      <c r="A18806" s="1">
        <v>188040</v>
      </c>
      <c r="B18806" s="1">
        <f t="shared" si="293"/>
        <v>188.04</v>
      </c>
      <c r="C18806" s="1">
        <v>1.56558</v>
      </c>
      <c r="E18806" s="1">
        <v>1.3519099999999999</v>
      </c>
      <c r="F18806" s="1">
        <v>1.31135</v>
      </c>
      <c r="G18806" s="1">
        <v>1.1639600000000001</v>
      </c>
    </row>
    <row r="18807" spans="1:7" x14ac:dyDescent="0.25">
      <c r="A18807" s="1">
        <v>188050</v>
      </c>
      <c r="B18807" s="1">
        <f t="shared" si="293"/>
        <v>188.05</v>
      </c>
      <c r="C18807" s="1">
        <v>1.57307</v>
      </c>
      <c r="E18807" s="1">
        <v>1.35622</v>
      </c>
      <c r="F18807" s="1">
        <v>1.31532</v>
      </c>
      <c r="G18807" s="1">
        <v>1.1746099999999999</v>
      </c>
    </row>
    <row r="18808" spans="1:7" x14ac:dyDescent="0.25">
      <c r="A18808" s="1">
        <v>188060</v>
      </c>
      <c r="B18808" s="1">
        <f t="shared" si="293"/>
        <v>188.06</v>
      </c>
      <c r="C18808" s="1">
        <v>1.5658700000000001</v>
      </c>
      <c r="E18808" s="1">
        <v>1.3522700000000001</v>
      </c>
      <c r="F18808" s="1">
        <v>1.3065500000000001</v>
      </c>
      <c r="G18808" s="1">
        <v>1.1696800000000001</v>
      </c>
    </row>
    <row r="18809" spans="1:7" x14ac:dyDescent="0.25">
      <c r="A18809" s="1">
        <v>188070</v>
      </c>
      <c r="B18809" s="1">
        <f t="shared" si="293"/>
        <v>188.07</v>
      </c>
      <c r="C18809" s="1">
        <v>1.56965</v>
      </c>
      <c r="E18809" s="1">
        <v>1.3520300000000001</v>
      </c>
      <c r="F18809" s="1">
        <v>1.3217300000000001</v>
      </c>
      <c r="G18809" s="1">
        <v>1.1630400000000001</v>
      </c>
    </row>
    <row r="18810" spans="1:7" x14ac:dyDescent="0.25">
      <c r="A18810" s="1">
        <v>188080</v>
      </c>
      <c r="B18810" s="1">
        <f t="shared" si="293"/>
        <v>188.08</v>
      </c>
      <c r="C18810" s="1">
        <v>1.57104</v>
      </c>
      <c r="E18810" s="1">
        <v>1.35337</v>
      </c>
      <c r="F18810" s="1">
        <v>1.32518</v>
      </c>
      <c r="G18810" s="1">
        <v>1.1612899999999999</v>
      </c>
    </row>
    <row r="18811" spans="1:7" x14ac:dyDescent="0.25">
      <c r="A18811" s="1">
        <v>188090</v>
      </c>
      <c r="B18811" s="1">
        <f t="shared" si="293"/>
        <v>188.09</v>
      </c>
      <c r="C18811" s="1">
        <v>1.5701400000000001</v>
      </c>
      <c r="E18811" s="1">
        <v>1.3575699999999999</v>
      </c>
      <c r="F18811" s="1">
        <v>1.31318</v>
      </c>
      <c r="G18811" s="1">
        <v>1.1675800000000001</v>
      </c>
    </row>
    <row r="18812" spans="1:7" x14ac:dyDescent="0.25">
      <c r="A18812" s="1">
        <v>188100</v>
      </c>
      <c r="B18812" s="1">
        <f t="shared" si="293"/>
        <v>188.1</v>
      </c>
      <c r="C18812" s="1">
        <v>1.5707199999999999</v>
      </c>
      <c r="E18812" s="1">
        <v>1.3565400000000001</v>
      </c>
      <c r="F18812" s="1">
        <v>1.3184499999999999</v>
      </c>
      <c r="G18812" s="1">
        <v>1.16439</v>
      </c>
    </row>
    <row r="18813" spans="1:7" x14ac:dyDescent="0.25">
      <c r="A18813" s="1">
        <v>188110</v>
      </c>
      <c r="B18813" s="1">
        <f t="shared" si="293"/>
        <v>188.11</v>
      </c>
      <c r="C18813" s="1">
        <v>1.5710500000000001</v>
      </c>
      <c r="E18813" s="1">
        <v>1.3578600000000001</v>
      </c>
      <c r="F18813" s="1">
        <v>1.3024</v>
      </c>
      <c r="G18813" s="1">
        <v>1.1816899999999999</v>
      </c>
    </row>
    <row r="18814" spans="1:7" x14ac:dyDescent="0.25">
      <c r="A18814" s="1">
        <v>188120</v>
      </c>
      <c r="B18814" s="1">
        <f t="shared" si="293"/>
        <v>188.12</v>
      </c>
      <c r="C18814" s="1">
        <v>1.57369</v>
      </c>
      <c r="E18814" s="1">
        <v>1.35572</v>
      </c>
      <c r="F18814" s="1">
        <v>1.31664</v>
      </c>
      <c r="G18814" s="1">
        <v>1.17536</v>
      </c>
    </row>
    <row r="18815" spans="1:7" x14ac:dyDescent="0.25">
      <c r="A18815" s="1">
        <v>188130</v>
      </c>
      <c r="B18815" s="1">
        <f t="shared" si="293"/>
        <v>188.13</v>
      </c>
      <c r="C18815" s="1">
        <v>1.5687800000000001</v>
      </c>
      <c r="E18815" s="1">
        <v>1.3467899999999999</v>
      </c>
      <c r="F18815" s="1">
        <v>1.3207500000000001</v>
      </c>
      <c r="G18815" s="1">
        <v>1.16788</v>
      </c>
    </row>
    <row r="18816" spans="1:7" x14ac:dyDescent="0.25">
      <c r="A18816" s="1">
        <v>188140</v>
      </c>
      <c r="B18816" s="1">
        <f t="shared" si="293"/>
        <v>188.14</v>
      </c>
      <c r="C18816" s="1">
        <v>1.56487</v>
      </c>
      <c r="E18816" s="1">
        <v>1.3330200000000001</v>
      </c>
      <c r="F18816" s="1">
        <v>1.3078000000000001</v>
      </c>
      <c r="G18816" s="1">
        <v>1.1875800000000001</v>
      </c>
    </row>
    <row r="18817" spans="1:7" x14ac:dyDescent="0.25">
      <c r="A18817" s="1">
        <v>188150</v>
      </c>
      <c r="B18817" s="1">
        <f t="shared" si="293"/>
        <v>188.15</v>
      </c>
      <c r="C18817" s="1">
        <v>1.5721700000000001</v>
      </c>
      <c r="E18817" s="1">
        <v>1.3321000000000001</v>
      </c>
      <c r="F18817" s="1">
        <v>1.31368</v>
      </c>
      <c r="G18817" s="1">
        <v>1.20133</v>
      </c>
    </row>
    <row r="18818" spans="1:7" x14ac:dyDescent="0.25">
      <c r="A18818" s="1">
        <v>188160</v>
      </c>
      <c r="B18818" s="1">
        <f t="shared" si="293"/>
        <v>188.16</v>
      </c>
      <c r="C18818" s="1">
        <v>1.56263</v>
      </c>
      <c r="E18818" s="1">
        <v>1.3181700000000001</v>
      </c>
      <c r="F18818" s="1">
        <v>1.3016399999999999</v>
      </c>
      <c r="G18818" s="1">
        <v>1.2049000000000001</v>
      </c>
    </row>
    <row r="18819" spans="1:7" x14ac:dyDescent="0.25">
      <c r="A18819" s="1">
        <v>188170</v>
      </c>
      <c r="B18819" s="1">
        <f t="shared" ref="B18819:B18882" si="294">A18819/1000</f>
        <v>188.17</v>
      </c>
      <c r="C18819" s="1">
        <v>1.56721</v>
      </c>
      <c r="E18819" s="1">
        <v>1.3220799999999999</v>
      </c>
      <c r="F18819" s="1">
        <v>1.31697</v>
      </c>
      <c r="G18819" s="1">
        <v>1.1958299999999999</v>
      </c>
    </row>
    <row r="18820" spans="1:7" x14ac:dyDescent="0.25">
      <c r="A18820" s="1">
        <v>188180</v>
      </c>
      <c r="B18820" s="1">
        <f t="shared" si="294"/>
        <v>188.18</v>
      </c>
      <c r="C18820" s="1">
        <v>1.5752299999999999</v>
      </c>
      <c r="E18820" s="1">
        <v>1.3294600000000001</v>
      </c>
      <c r="F18820" s="1">
        <v>1.3273699999999999</v>
      </c>
      <c r="G18820" s="1">
        <v>1.1972100000000001</v>
      </c>
    </row>
    <row r="18821" spans="1:7" x14ac:dyDescent="0.25">
      <c r="A18821" s="1">
        <v>188190</v>
      </c>
      <c r="B18821" s="1">
        <f t="shared" si="294"/>
        <v>188.19</v>
      </c>
      <c r="C18821" s="1">
        <v>1.57355</v>
      </c>
      <c r="E18821" s="1">
        <v>1.33552</v>
      </c>
      <c r="F18821" s="1">
        <v>1.3148</v>
      </c>
      <c r="G18821" s="1">
        <v>1.1999200000000001</v>
      </c>
    </row>
    <row r="18822" spans="1:7" x14ac:dyDescent="0.25">
      <c r="A18822" s="1">
        <v>188200</v>
      </c>
      <c r="B18822" s="1">
        <f t="shared" si="294"/>
        <v>188.2</v>
      </c>
      <c r="C18822" s="1">
        <v>1.57578</v>
      </c>
      <c r="E18822" s="1">
        <v>1.33555</v>
      </c>
      <c r="F18822" s="1">
        <v>1.3254999999999999</v>
      </c>
      <c r="G18822" s="1">
        <v>1.1939500000000001</v>
      </c>
    </row>
    <row r="18823" spans="1:7" x14ac:dyDescent="0.25">
      <c r="A18823" s="1">
        <v>188210</v>
      </c>
      <c r="B18823" s="1">
        <f t="shared" si="294"/>
        <v>188.21</v>
      </c>
      <c r="C18823" s="1">
        <v>1.56873</v>
      </c>
      <c r="E18823" s="1">
        <v>1.3251900000000001</v>
      </c>
      <c r="F18823" s="1">
        <v>1.30813</v>
      </c>
      <c r="G18823" s="1">
        <v>1.2060200000000001</v>
      </c>
    </row>
    <row r="18824" spans="1:7" x14ac:dyDescent="0.25">
      <c r="A18824" s="1">
        <v>188220</v>
      </c>
      <c r="B18824" s="1">
        <f t="shared" si="294"/>
        <v>188.22</v>
      </c>
      <c r="C18824" s="1">
        <v>1.5778700000000001</v>
      </c>
      <c r="E18824" s="1">
        <v>1.3209500000000001</v>
      </c>
      <c r="F18824" s="1">
        <v>1.3223400000000001</v>
      </c>
      <c r="G18824" s="1">
        <v>1.21896</v>
      </c>
    </row>
    <row r="18825" spans="1:7" x14ac:dyDescent="0.25">
      <c r="A18825" s="1">
        <v>188230</v>
      </c>
      <c r="B18825" s="1">
        <f t="shared" si="294"/>
        <v>188.23</v>
      </c>
      <c r="C18825" s="1">
        <v>1.5668800000000001</v>
      </c>
      <c r="E18825" s="1">
        <v>1.30989</v>
      </c>
      <c r="F18825" s="1">
        <v>1.3124199999999999</v>
      </c>
      <c r="G18825" s="1">
        <v>1.21323</v>
      </c>
    </row>
    <row r="18826" spans="1:7" x14ac:dyDescent="0.25">
      <c r="A18826" s="1">
        <v>188240</v>
      </c>
      <c r="B18826" s="1">
        <f t="shared" si="294"/>
        <v>188.24</v>
      </c>
      <c r="C18826" s="1">
        <v>1.5580499999999999</v>
      </c>
      <c r="E18826" s="1">
        <v>1.3036700000000001</v>
      </c>
      <c r="F18826" s="1">
        <v>1.3003199999999999</v>
      </c>
      <c r="G18826" s="1">
        <v>1.2102299999999999</v>
      </c>
    </row>
    <row r="18827" spans="1:7" x14ac:dyDescent="0.25">
      <c r="A18827" s="1">
        <v>188250</v>
      </c>
      <c r="B18827" s="1">
        <f t="shared" si="294"/>
        <v>188.25</v>
      </c>
      <c r="C18827" s="1">
        <v>1.56623</v>
      </c>
      <c r="E18827" s="1">
        <v>1.3064899999999999</v>
      </c>
      <c r="F18827" s="1">
        <v>1.30735</v>
      </c>
      <c r="G18827" s="1">
        <v>1.2206900000000001</v>
      </c>
    </row>
    <row r="18828" spans="1:7" x14ac:dyDescent="0.25">
      <c r="A18828" s="1">
        <v>188260</v>
      </c>
      <c r="B18828" s="1">
        <f t="shared" si="294"/>
        <v>188.26</v>
      </c>
      <c r="C18828" s="1">
        <v>1.5736600000000001</v>
      </c>
      <c r="E18828" s="1">
        <v>1.31213</v>
      </c>
      <c r="F18828" s="1">
        <v>1.3173999999999999</v>
      </c>
      <c r="G18828" s="1">
        <v>1.22295</v>
      </c>
    </row>
    <row r="18829" spans="1:7" x14ac:dyDescent="0.25">
      <c r="A18829" s="1">
        <v>188270</v>
      </c>
      <c r="B18829" s="1">
        <f t="shared" si="294"/>
        <v>188.27</v>
      </c>
      <c r="C18829" s="1">
        <v>1.5673299999999999</v>
      </c>
      <c r="E18829" s="1">
        <v>1.3162199999999999</v>
      </c>
      <c r="F18829" s="1">
        <v>1.3156099999999999</v>
      </c>
      <c r="G18829" s="1">
        <v>1.2040599999999999</v>
      </c>
    </row>
    <row r="18830" spans="1:7" x14ac:dyDescent="0.25">
      <c r="A18830" s="1">
        <v>188280</v>
      </c>
      <c r="B18830" s="1">
        <f t="shared" si="294"/>
        <v>188.28</v>
      </c>
      <c r="C18830" s="1">
        <v>1.57501</v>
      </c>
      <c r="E18830" s="1">
        <v>1.31402</v>
      </c>
      <c r="F18830" s="1">
        <v>1.3240000000000001</v>
      </c>
      <c r="G18830" s="1">
        <v>1.2172499999999999</v>
      </c>
    </row>
    <row r="18831" spans="1:7" x14ac:dyDescent="0.25">
      <c r="A18831" s="1">
        <v>188290</v>
      </c>
      <c r="B18831" s="1">
        <f t="shared" si="294"/>
        <v>188.29</v>
      </c>
      <c r="C18831" s="1">
        <v>1.5706500000000001</v>
      </c>
      <c r="E18831" s="1">
        <v>1.3093900000000001</v>
      </c>
      <c r="F18831" s="1">
        <v>1.32816</v>
      </c>
      <c r="G18831" s="1">
        <v>1.20638</v>
      </c>
    </row>
    <row r="18832" spans="1:7" x14ac:dyDescent="0.25">
      <c r="A18832" s="1">
        <v>188300</v>
      </c>
      <c r="B18832" s="1">
        <f t="shared" si="294"/>
        <v>188.3</v>
      </c>
      <c r="C18832" s="1">
        <v>1.5745400000000001</v>
      </c>
      <c r="E18832" s="1">
        <v>1.31131</v>
      </c>
      <c r="F18832" s="1">
        <v>1.3232299999999999</v>
      </c>
      <c r="G18832" s="1">
        <v>1.2197800000000001</v>
      </c>
    </row>
    <row r="18833" spans="1:7" x14ac:dyDescent="0.25">
      <c r="A18833" s="1">
        <v>188310</v>
      </c>
      <c r="B18833" s="1">
        <f t="shared" si="294"/>
        <v>188.31</v>
      </c>
      <c r="C18833" s="1">
        <v>1.5696600000000001</v>
      </c>
      <c r="E18833" s="1">
        <v>1.30359</v>
      </c>
      <c r="F18833" s="1">
        <v>1.3223199999999999</v>
      </c>
      <c r="G18833" s="1">
        <v>1.21645</v>
      </c>
    </row>
    <row r="18834" spans="1:7" x14ac:dyDescent="0.25">
      <c r="A18834" s="1">
        <v>188320</v>
      </c>
      <c r="B18834" s="1">
        <f t="shared" si="294"/>
        <v>188.32</v>
      </c>
      <c r="C18834" s="1">
        <v>1.55965</v>
      </c>
      <c r="E18834" s="1">
        <v>1.29643</v>
      </c>
      <c r="F18834" s="1">
        <v>1.3075399999999999</v>
      </c>
      <c r="G18834" s="1">
        <v>1.21435</v>
      </c>
    </row>
    <row r="18835" spans="1:7" x14ac:dyDescent="0.25">
      <c r="A18835" s="1">
        <v>188330</v>
      </c>
      <c r="B18835" s="1">
        <f t="shared" si="294"/>
        <v>188.33</v>
      </c>
      <c r="C18835" s="1">
        <v>1.5619499999999999</v>
      </c>
      <c r="E18835" s="1">
        <v>1.2944</v>
      </c>
      <c r="F18835" s="1">
        <v>1.3092900000000001</v>
      </c>
      <c r="G18835" s="1">
        <v>1.2205299999999999</v>
      </c>
    </row>
    <row r="18836" spans="1:7" x14ac:dyDescent="0.25">
      <c r="A18836" s="1">
        <v>188340</v>
      </c>
      <c r="B18836" s="1">
        <f t="shared" si="294"/>
        <v>188.34</v>
      </c>
      <c r="C18836" s="1">
        <v>1.5650999999999999</v>
      </c>
      <c r="E18836" s="1">
        <v>1.2979099999999999</v>
      </c>
      <c r="F18836" s="1">
        <v>1.3158799999999999</v>
      </c>
      <c r="G18836" s="1">
        <v>1.2177800000000001</v>
      </c>
    </row>
    <row r="18837" spans="1:7" x14ac:dyDescent="0.25">
      <c r="A18837" s="1">
        <v>188350</v>
      </c>
      <c r="B18837" s="1">
        <f t="shared" si="294"/>
        <v>188.35</v>
      </c>
      <c r="C18837" s="1">
        <v>1.5630299999999999</v>
      </c>
      <c r="E18837" s="1">
        <v>1.2936700000000001</v>
      </c>
      <c r="F18837" s="1">
        <v>1.3137000000000001</v>
      </c>
      <c r="G18837" s="1">
        <v>1.21933</v>
      </c>
    </row>
    <row r="18838" spans="1:7" x14ac:dyDescent="0.25">
      <c r="A18838" s="1">
        <v>188360</v>
      </c>
      <c r="B18838" s="1">
        <f t="shared" si="294"/>
        <v>188.36</v>
      </c>
      <c r="C18838" s="1">
        <v>1.5644199999999999</v>
      </c>
      <c r="E18838" s="1">
        <v>1.29853</v>
      </c>
      <c r="F18838" s="1">
        <v>1.3139000000000001</v>
      </c>
      <c r="G18838" s="1">
        <v>1.21749</v>
      </c>
    </row>
    <row r="18839" spans="1:7" x14ac:dyDescent="0.25">
      <c r="A18839" s="1">
        <v>188370</v>
      </c>
      <c r="B18839" s="1">
        <f t="shared" si="294"/>
        <v>188.37</v>
      </c>
      <c r="C18839" s="1">
        <v>1.5631299999999999</v>
      </c>
      <c r="E18839" s="1">
        <v>1.3115699999999999</v>
      </c>
      <c r="F18839" s="1">
        <v>1.3105800000000001</v>
      </c>
      <c r="G18839" s="1">
        <v>1.2037</v>
      </c>
    </row>
    <row r="18840" spans="1:7" x14ac:dyDescent="0.25">
      <c r="A18840" s="1">
        <v>188380</v>
      </c>
      <c r="B18840" s="1">
        <f t="shared" si="294"/>
        <v>188.38</v>
      </c>
      <c r="C18840" s="1">
        <v>1.5695600000000001</v>
      </c>
      <c r="E18840" s="1">
        <v>1.32063</v>
      </c>
      <c r="F18840" s="1">
        <v>1.3193600000000001</v>
      </c>
      <c r="G18840" s="1">
        <v>1.2009399999999999</v>
      </c>
    </row>
    <row r="18841" spans="1:7" x14ac:dyDescent="0.25">
      <c r="A18841" s="1">
        <v>188390</v>
      </c>
      <c r="B18841" s="1">
        <f t="shared" si="294"/>
        <v>188.39</v>
      </c>
      <c r="C18841" s="1">
        <v>1.5696399999999999</v>
      </c>
      <c r="E18841" s="1">
        <v>1.3188899999999999</v>
      </c>
      <c r="F18841" s="1">
        <v>1.32317</v>
      </c>
      <c r="G18841" s="1">
        <v>1.19886</v>
      </c>
    </row>
    <row r="18842" spans="1:7" x14ac:dyDescent="0.25">
      <c r="A18842" s="1">
        <v>188400</v>
      </c>
      <c r="B18842" s="1">
        <f t="shared" si="294"/>
        <v>188.4</v>
      </c>
      <c r="C18842" s="1">
        <v>1.5689299999999999</v>
      </c>
      <c r="E18842" s="1">
        <v>1.33483</v>
      </c>
      <c r="F18842" s="1">
        <v>1.32175</v>
      </c>
      <c r="G18842" s="1">
        <v>1.1808000000000001</v>
      </c>
    </row>
    <row r="18843" spans="1:7" x14ac:dyDescent="0.25">
      <c r="A18843" s="1">
        <v>188410</v>
      </c>
      <c r="B18843" s="1">
        <f t="shared" si="294"/>
        <v>188.41</v>
      </c>
      <c r="C18843" s="1">
        <v>1.5783400000000001</v>
      </c>
      <c r="E18843" s="1">
        <v>1.3310599999999999</v>
      </c>
      <c r="F18843" s="1">
        <v>1.3429899999999999</v>
      </c>
      <c r="G18843" s="1">
        <v>1.1861600000000001</v>
      </c>
    </row>
    <row r="18844" spans="1:7" x14ac:dyDescent="0.25">
      <c r="A18844" s="1">
        <v>188420</v>
      </c>
      <c r="B18844" s="1">
        <f t="shared" si="294"/>
        <v>188.42</v>
      </c>
      <c r="C18844" s="1">
        <v>1.56097</v>
      </c>
      <c r="E18844" s="1">
        <v>1.3143800000000001</v>
      </c>
      <c r="F18844" s="1">
        <v>1.32602</v>
      </c>
      <c r="G18844" s="1">
        <v>1.1778599999999999</v>
      </c>
    </row>
    <row r="18845" spans="1:7" x14ac:dyDescent="0.25">
      <c r="A18845" s="1">
        <v>188430</v>
      </c>
      <c r="B18845" s="1">
        <f t="shared" si="294"/>
        <v>188.43</v>
      </c>
      <c r="C18845" s="1">
        <v>1.55918</v>
      </c>
      <c r="E18845" s="1">
        <v>1.31257</v>
      </c>
      <c r="F18845" s="1">
        <v>1.3209900000000001</v>
      </c>
      <c r="G18845" s="1">
        <v>1.1807700000000001</v>
      </c>
    </row>
    <row r="18846" spans="1:7" x14ac:dyDescent="0.25">
      <c r="A18846" s="1">
        <v>188440</v>
      </c>
      <c r="B18846" s="1">
        <f t="shared" si="294"/>
        <v>188.44</v>
      </c>
      <c r="C18846" s="1">
        <v>1.5594399999999999</v>
      </c>
      <c r="E18846" s="1">
        <v>1.3213999999999999</v>
      </c>
      <c r="F18846" s="1">
        <v>1.3141799999999999</v>
      </c>
      <c r="G18846" s="1">
        <v>1.1792100000000001</v>
      </c>
    </row>
    <row r="18847" spans="1:7" x14ac:dyDescent="0.25">
      <c r="A18847" s="1">
        <v>188450</v>
      </c>
      <c r="B18847" s="1">
        <f t="shared" si="294"/>
        <v>188.45</v>
      </c>
      <c r="C18847" s="1">
        <v>1.56074</v>
      </c>
      <c r="E18847" s="1">
        <v>1.3184899999999999</v>
      </c>
      <c r="F18847" s="1">
        <v>1.31724</v>
      </c>
      <c r="G18847" s="1">
        <v>1.18248</v>
      </c>
    </row>
    <row r="18848" spans="1:7" x14ac:dyDescent="0.25">
      <c r="A18848" s="1">
        <v>188460</v>
      </c>
      <c r="B18848" s="1">
        <f t="shared" si="294"/>
        <v>188.46</v>
      </c>
      <c r="C18848" s="1">
        <v>1.5619799999999999</v>
      </c>
      <c r="E18848" s="1">
        <v>1.3237399999999999</v>
      </c>
      <c r="F18848" s="1">
        <v>1.32334</v>
      </c>
      <c r="G18848" s="1">
        <v>1.1730499999999999</v>
      </c>
    </row>
    <row r="18849" spans="1:7" x14ac:dyDescent="0.25">
      <c r="A18849" s="1">
        <v>188470</v>
      </c>
      <c r="B18849" s="1">
        <f t="shared" si="294"/>
        <v>188.47</v>
      </c>
      <c r="C18849" s="1">
        <v>1.56467</v>
      </c>
      <c r="E18849" s="1">
        <v>1.33182</v>
      </c>
      <c r="F18849" s="1">
        <v>1.3206599999999999</v>
      </c>
      <c r="G18849" s="1">
        <v>1.1740900000000001</v>
      </c>
    </row>
    <row r="18850" spans="1:7" x14ac:dyDescent="0.25">
      <c r="A18850" s="1">
        <v>188480</v>
      </c>
      <c r="B18850" s="1">
        <f t="shared" si="294"/>
        <v>188.48</v>
      </c>
      <c r="C18850" s="1">
        <v>1.56558</v>
      </c>
      <c r="E18850" s="1">
        <v>1.3359000000000001</v>
      </c>
      <c r="F18850" s="1">
        <v>1.3193900000000001</v>
      </c>
      <c r="G18850" s="1">
        <v>1.1733</v>
      </c>
    </row>
    <row r="18851" spans="1:7" x14ac:dyDescent="0.25">
      <c r="A18851" s="1">
        <v>188490</v>
      </c>
      <c r="B18851" s="1">
        <f t="shared" si="294"/>
        <v>188.49</v>
      </c>
      <c r="C18851" s="1">
        <v>1.5630599999999999</v>
      </c>
      <c r="E18851" s="1">
        <v>1.32805</v>
      </c>
      <c r="F18851" s="1">
        <v>1.31907</v>
      </c>
      <c r="G18851" s="1">
        <v>1.17587</v>
      </c>
    </row>
    <row r="18852" spans="1:7" x14ac:dyDescent="0.25">
      <c r="A18852" s="1">
        <v>188500</v>
      </c>
      <c r="B18852" s="1">
        <f t="shared" si="294"/>
        <v>188.5</v>
      </c>
      <c r="C18852" s="1">
        <v>1.57233</v>
      </c>
      <c r="E18852" s="1">
        <v>1.3476399999999999</v>
      </c>
      <c r="F18852" s="1">
        <v>1.3331900000000001</v>
      </c>
      <c r="G18852" s="1">
        <v>1.16229</v>
      </c>
    </row>
    <row r="18853" spans="1:7" x14ac:dyDescent="0.25">
      <c r="A18853" s="1">
        <v>188510</v>
      </c>
      <c r="B18853" s="1">
        <f t="shared" si="294"/>
        <v>188.51</v>
      </c>
      <c r="C18853" s="1">
        <v>1.5547</v>
      </c>
      <c r="E18853" s="1">
        <v>1.33491</v>
      </c>
      <c r="F18853" s="1">
        <v>1.3149</v>
      </c>
      <c r="G18853" s="1">
        <v>1.1503300000000001</v>
      </c>
    </row>
    <row r="18854" spans="1:7" x14ac:dyDescent="0.25">
      <c r="A18854" s="1">
        <v>188520</v>
      </c>
      <c r="B18854" s="1">
        <f t="shared" si="294"/>
        <v>188.52</v>
      </c>
      <c r="C18854" s="1">
        <v>1.5664</v>
      </c>
      <c r="E18854" s="1">
        <v>1.3489100000000001</v>
      </c>
      <c r="F18854" s="1">
        <v>1.3289</v>
      </c>
      <c r="G18854" s="1">
        <v>1.14964</v>
      </c>
    </row>
    <row r="18855" spans="1:7" x14ac:dyDescent="0.25">
      <c r="A18855" s="1">
        <v>188530</v>
      </c>
      <c r="B18855" s="1">
        <f t="shared" si="294"/>
        <v>188.53</v>
      </c>
      <c r="C18855" s="1">
        <v>1.5656399999999999</v>
      </c>
      <c r="E18855" s="1">
        <v>1.34483</v>
      </c>
      <c r="F18855" s="1">
        <v>1.32517</v>
      </c>
      <c r="G18855" s="1">
        <v>1.1566399999999999</v>
      </c>
    </row>
    <row r="18856" spans="1:7" x14ac:dyDescent="0.25">
      <c r="A18856" s="1">
        <v>188540</v>
      </c>
      <c r="B18856" s="1">
        <f t="shared" si="294"/>
        <v>188.54</v>
      </c>
      <c r="C18856" s="1">
        <v>1.5631200000000001</v>
      </c>
      <c r="E18856" s="1">
        <v>1.3481000000000001</v>
      </c>
      <c r="F18856" s="1">
        <v>1.3224100000000001</v>
      </c>
      <c r="G18856" s="1">
        <v>1.1491400000000001</v>
      </c>
    </row>
    <row r="18857" spans="1:7" x14ac:dyDescent="0.25">
      <c r="A18857" s="1">
        <v>188550</v>
      </c>
      <c r="B18857" s="1">
        <f t="shared" si="294"/>
        <v>188.55</v>
      </c>
      <c r="C18857" s="1">
        <v>1.56891</v>
      </c>
      <c r="E18857" s="1">
        <v>1.3453299999999999</v>
      </c>
      <c r="F18857" s="1">
        <v>1.33287</v>
      </c>
      <c r="G18857" s="1">
        <v>1.1560600000000001</v>
      </c>
    </row>
    <row r="18858" spans="1:7" x14ac:dyDescent="0.25">
      <c r="A18858" s="1">
        <v>188560</v>
      </c>
      <c r="B18858" s="1">
        <f t="shared" si="294"/>
        <v>188.56</v>
      </c>
      <c r="C18858" s="1">
        <v>1.57257</v>
      </c>
      <c r="E18858" s="1">
        <v>1.34694</v>
      </c>
      <c r="F18858" s="1">
        <v>1.34013</v>
      </c>
      <c r="G18858" s="1">
        <v>1.1557500000000001</v>
      </c>
    </row>
    <row r="18859" spans="1:7" x14ac:dyDescent="0.25">
      <c r="A18859" s="1">
        <v>188570</v>
      </c>
      <c r="B18859" s="1">
        <f t="shared" si="294"/>
        <v>188.57</v>
      </c>
      <c r="C18859" s="1">
        <v>1.5673600000000001</v>
      </c>
      <c r="E18859" s="1">
        <v>1.33097</v>
      </c>
      <c r="F18859" s="1">
        <v>1.33318</v>
      </c>
      <c r="G18859" s="1">
        <v>1.16808</v>
      </c>
    </row>
    <row r="18860" spans="1:7" x14ac:dyDescent="0.25">
      <c r="A18860" s="1">
        <v>188580</v>
      </c>
      <c r="B18860" s="1">
        <f t="shared" si="294"/>
        <v>188.58</v>
      </c>
      <c r="C18860" s="1">
        <v>1.5607899999999999</v>
      </c>
      <c r="E18860" s="1">
        <v>1.3401400000000001</v>
      </c>
      <c r="F18860" s="1">
        <v>1.32176</v>
      </c>
      <c r="G18860" s="1">
        <v>1.15286</v>
      </c>
    </row>
    <row r="18861" spans="1:7" x14ac:dyDescent="0.25">
      <c r="A18861" s="1">
        <v>188590</v>
      </c>
      <c r="B18861" s="1">
        <f t="shared" si="294"/>
        <v>188.59</v>
      </c>
      <c r="C18861" s="1">
        <v>1.5657799999999999</v>
      </c>
      <c r="E18861" s="1">
        <v>1.3430800000000001</v>
      </c>
      <c r="F18861" s="1">
        <v>1.3283400000000001</v>
      </c>
      <c r="G18861" s="1">
        <v>1.15541</v>
      </c>
    </row>
    <row r="18862" spans="1:7" x14ac:dyDescent="0.25">
      <c r="A18862" s="1">
        <v>188600</v>
      </c>
      <c r="B18862" s="1">
        <f t="shared" si="294"/>
        <v>188.6</v>
      </c>
      <c r="C18862" s="1">
        <v>1.56884</v>
      </c>
      <c r="E18862" s="1">
        <v>1.3485799999999999</v>
      </c>
      <c r="F18862" s="1">
        <v>1.3333200000000001</v>
      </c>
      <c r="G18862" s="1">
        <v>1.1515599999999999</v>
      </c>
    </row>
    <row r="18863" spans="1:7" x14ac:dyDescent="0.25">
      <c r="A18863" s="1">
        <v>188610</v>
      </c>
      <c r="B18863" s="1">
        <f t="shared" si="294"/>
        <v>188.61</v>
      </c>
      <c r="C18863" s="1">
        <v>1.5670900000000001</v>
      </c>
      <c r="E18863" s="1">
        <v>1.35548</v>
      </c>
      <c r="F18863" s="1">
        <v>1.3311900000000001</v>
      </c>
      <c r="G18863" s="1">
        <v>1.1411199999999999</v>
      </c>
    </row>
    <row r="18864" spans="1:7" x14ac:dyDescent="0.25">
      <c r="A18864" s="1">
        <v>188620</v>
      </c>
      <c r="B18864" s="1">
        <f t="shared" si="294"/>
        <v>188.62</v>
      </c>
      <c r="C18864" s="1">
        <v>1.5665199999999999</v>
      </c>
      <c r="E18864" s="1">
        <v>1.3568800000000001</v>
      </c>
      <c r="F18864" s="1">
        <v>1.33212</v>
      </c>
      <c r="G18864" s="1">
        <v>1.13679</v>
      </c>
    </row>
    <row r="18865" spans="1:7" x14ac:dyDescent="0.25">
      <c r="A18865" s="1">
        <v>188630</v>
      </c>
      <c r="B18865" s="1">
        <f t="shared" si="294"/>
        <v>188.63</v>
      </c>
      <c r="C18865" s="1">
        <v>1.5643800000000001</v>
      </c>
      <c r="E18865" s="1">
        <v>1.3626100000000001</v>
      </c>
      <c r="F18865" s="1">
        <v>1.3276300000000001</v>
      </c>
      <c r="G18865" s="1">
        <v>1.1292599999999999</v>
      </c>
    </row>
    <row r="18866" spans="1:7" x14ac:dyDescent="0.25">
      <c r="A18866" s="1">
        <v>188640</v>
      </c>
      <c r="B18866" s="1">
        <f t="shared" si="294"/>
        <v>188.64</v>
      </c>
      <c r="C18866" s="1">
        <v>1.56725</v>
      </c>
      <c r="E18866" s="1">
        <v>1.3655900000000001</v>
      </c>
      <c r="F18866" s="1">
        <v>1.3306</v>
      </c>
      <c r="G18866" s="1">
        <v>1.13012</v>
      </c>
    </row>
    <row r="18867" spans="1:7" x14ac:dyDescent="0.25">
      <c r="A18867" s="1">
        <v>188650</v>
      </c>
      <c r="B18867" s="1">
        <f t="shared" si="294"/>
        <v>188.65</v>
      </c>
      <c r="C18867" s="1">
        <v>1.5649999999999999</v>
      </c>
      <c r="E18867" s="1">
        <v>1.3605799999999999</v>
      </c>
      <c r="F18867" s="1">
        <v>1.32422</v>
      </c>
      <c r="G18867" s="1">
        <v>1.1374200000000001</v>
      </c>
    </row>
    <row r="18868" spans="1:7" x14ac:dyDescent="0.25">
      <c r="A18868" s="1">
        <v>188660</v>
      </c>
      <c r="B18868" s="1">
        <f t="shared" si="294"/>
        <v>188.66</v>
      </c>
      <c r="C18868" s="1">
        <v>1.5677300000000001</v>
      </c>
      <c r="E18868" s="1">
        <v>1.36527</v>
      </c>
      <c r="F18868" s="1">
        <v>1.3285199999999999</v>
      </c>
      <c r="G18868" s="1">
        <v>1.1343099999999999</v>
      </c>
    </row>
    <row r="18869" spans="1:7" x14ac:dyDescent="0.25">
      <c r="A18869" s="1">
        <v>188670</v>
      </c>
      <c r="B18869" s="1">
        <f t="shared" si="294"/>
        <v>188.67</v>
      </c>
      <c r="C18869" s="1">
        <v>1.5682199999999999</v>
      </c>
      <c r="E18869" s="1">
        <v>1.3549500000000001</v>
      </c>
      <c r="F18869" s="1">
        <v>1.3309599999999999</v>
      </c>
      <c r="G18869" s="1">
        <v>1.1451100000000001</v>
      </c>
    </row>
    <row r="18870" spans="1:7" x14ac:dyDescent="0.25">
      <c r="A18870" s="1">
        <v>188680</v>
      </c>
      <c r="B18870" s="1">
        <f t="shared" si="294"/>
        <v>188.68</v>
      </c>
      <c r="C18870" s="1">
        <v>1.56721</v>
      </c>
      <c r="E18870" s="1">
        <v>1.35222</v>
      </c>
      <c r="F18870" s="1">
        <v>1.3381700000000001</v>
      </c>
      <c r="G18870" s="1">
        <v>1.13714</v>
      </c>
    </row>
    <row r="18871" spans="1:7" x14ac:dyDescent="0.25">
      <c r="A18871" s="1">
        <v>188690</v>
      </c>
      <c r="B18871" s="1">
        <f t="shared" si="294"/>
        <v>188.69</v>
      </c>
      <c r="C18871" s="1">
        <v>1.56237</v>
      </c>
      <c r="E18871" s="1">
        <v>1.34894</v>
      </c>
      <c r="F18871" s="1">
        <v>1.32979</v>
      </c>
      <c r="G18871" s="1">
        <v>1.1375500000000001</v>
      </c>
    </row>
    <row r="18872" spans="1:7" x14ac:dyDescent="0.25">
      <c r="A18872" s="1">
        <v>188700</v>
      </c>
      <c r="B18872" s="1">
        <f t="shared" si="294"/>
        <v>188.7</v>
      </c>
      <c r="C18872" s="1">
        <v>1.5658399999999999</v>
      </c>
      <c r="E18872" s="1">
        <v>1.35297</v>
      </c>
      <c r="F18872" s="1">
        <v>1.3328800000000001</v>
      </c>
      <c r="G18872" s="1">
        <v>1.13869</v>
      </c>
    </row>
    <row r="18873" spans="1:7" x14ac:dyDescent="0.25">
      <c r="A18873" s="1">
        <v>188710</v>
      </c>
      <c r="B18873" s="1">
        <f t="shared" si="294"/>
        <v>188.71</v>
      </c>
      <c r="C18873" s="1">
        <v>1.56813</v>
      </c>
      <c r="E18873" s="1">
        <v>1.3561799999999999</v>
      </c>
      <c r="F18873" s="1">
        <v>1.34161</v>
      </c>
      <c r="G18873" s="1">
        <v>1.13089</v>
      </c>
    </row>
    <row r="18874" spans="1:7" x14ac:dyDescent="0.25">
      <c r="A18874" s="1">
        <v>188720</v>
      </c>
      <c r="B18874" s="1">
        <f t="shared" si="294"/>
        <v>188.72</v>
      </c>
      <c r="C18874" s="1">
        <v>1.5682499999999999</v>
      </c>
      <c r="E18874" s="1">
        <v>1.36354</v>
      </c>
      <c r="F18874" s="1">
        <v>1.3357600000000001</v>
      </c>
      <c r="G18874" s="1">
        <v>1.1292899999999999</v>
      </c>
    </row>
    <row r="18875" spans="1:7" x14ac:dyDescent="0.25">
      <c r="A18875" s="1">
        <v>188730</v>
      </c>
      <c r="B18875" s="1">
        <f t="shared" si="294"/>
        <v>188.73</v>
      </c>
      <c r="C18875" s="1">
        <v>1.58002</v>
      </c>
      <c r="E18875" s="1">
        <v>1.38001</v>
      </c>
      <c r="F18875" s="1">
        <v>1.3494299999999999</v>
      </c>
      <c r="G18875" s="1">
        <v>1.12585</v>
      </c>
    </row>
    <row r="18876" spans="1:7" x14ac:dyDescent="0.25">
      <c r="A18876" s="1">
        <v>188740</v>
      </c>
      <c r="B18876" s="1">
        <f t="shared" si="294"/>
        <v>188.74</v>
      </c>
      <c r="C18876" s="1">
        <v>1.56392</v>
      </c>
      <c r="E18876" s="1">
        <v>1.3572599999999999</v>
      </c>
      <c r="F18876" s="1">
        <v>1.3182499999999999</v>
      </c>
      <c r="G18876" s="1">
        <v>1.1453100000000001</v>
      </c>
    </row>
    <row r="18877" spans="1:7" x14ac:dyDescent="0.25">
      <c r="A18877" s="1">
        <v>188750</v>
      </c>
      <c r="B18877" s="1">
        <f t="shared" si="294"/>
        <v>188.75</v>
      </c>
      <c r="C18877" s="1">
        <v>1.55932</v>
      </c>
      <c r="E18877" s="1">
        <v>1.3521300000000001</v>
      </c>
      <c r="F18877" s="1">
        <v>1.3217000000000001</v>
      </c>
      <c r="G18877" s="1">
        <v>1.1348100000000001</v>
      </c>
    </row>
    <row r="18878" spans="1:7" x14ac:dyDescent="0.25">
      <c r="A18878" s="1">
        <v>188760</v>
      </c>
      <c r="B18878" s="1">
        <f t="shared" si="294"/>
        <v>188.76</v>
      </c>
      <c r="C18878" s="1">
        <v>1.56752</v>
      </c>
      <c r="E18878" s="1">
        <v>1.3535299999999999</v>
      </c>
      <c r="F18878" s="1">
        <v>1.3426400000000001</v>
      </c>
      <c r="G18878" s="1">
        <v>1.1311500000000001</v>
      </c>
    </row>
    <row r="18879" spans="1:7" x14ac:dyDescent="0.25">
      <c r="A18879" s="1">
        <v>188770</v>
      </c>
      <c r="B18879" s="1">
        <f t="shared" si="294"/>
        <v>188.77</v>
      </c>
      <c r="C18879" s="1">
        <v>1.57666</v>
      </c>
      <c r="E18879" s="1">
        <v>1.3543499999999999</v>
      </c>
      <c r="F18879" s="1">
        <v>1.34989</v>
      </c>
      <c r="G18879" s="1">
        <v>1.1468400000000001</v>
      </c>
    </row>
    <row r="18880" spans="1:7" x14ac:dyDescent="0.25">
      <c r="A18880" s="1">
        <v>188780</v>
      </c>
      <c r="B18880" s="1">
        <f t="shared" si="294"/>
        <v>188.78</v>
      </c>
      <c r="C18880" s="1">
        <v>1.5662</v>
      </c>
      <c r="E18880" s="1">
        <v>1.3373600000000001</v>
      </c>
      <c r="F18880" s="1">
        <v>1.33358</v>
      </c>
      <c r="G18880" s="1">
        <v>1.15716</v>
      </c>
    </row>
    <row r="18881" spans="1:7" x14ac:dyDescent="0.25">
      <c r="A18881" s="1">
        <v>188790</v>
      </c>
      <c r="B18881" s="1">
        <f t="shared" si="294"/>
        <v>188.79</v>
      </c>
      <c r="C18881" s="1">
        <v>1.5658099999999999</v>
      </c>
      <c r="E18881" s="1">
        <v>1.3385499999999999</v>
      </c>
      <c r="F18881" s="1">
        <v>1.33786</v>
      </c>
      <c r="G18881" s="1">
        <v>1.1497599999999999</v>
      </c>
    </row>
    <row r="18882" spans="1:7" x14ac:dyDescent="0.25">
      <c r="A18882" s="1">
        <v>188800</v>
      </c>
      <c r="B18882" s="1">
        <f t="shared" si="294"/>
        <v>188.8</v>
      </c>
      <c r="C18882" s="1">
        <v>1.5654399999999999</v>
      </c>
      <c r="E18882" s="1">
        <v>1.3523099999999999</v>
      </c>
      <c r="F18882" s="1">
        <v>1.3248599999999999</v>
      </c>
      <c r="G18882" s="1">
        <v>1.14771</v>
      </c>
    </row>
    <row r="18883" spans="1:7" x14ac:dyDescent="0.25">
      <c r="A18883" s="1">
        <v>188810</v>
      </c>
      <c r="B18883" s="1">
        <f t="shared" ref="B18883:B18946" si="295">A18883/1000</f>
        <v>188.81</v>
      </c>
      <c r="C18883" s="1">
        <v>1.5676399999999999</v>
      </c>
      <c r="E18883" s="1">
        <v>1.3602399999999999</v>
      </c>
      <c r="F18883" s="1">
        <v>1.3277699999999999</v>
      </c>
      <c r="G18883" s="1">
        <v>1.1409400000000001</v>
      </c>
    </row>
    <row r="18884" spans="1:7" x14ac:dyDescent="0.25">
      <c r="A18884" s="1">
        <v>188820</v>
      </c>
      <c r="B18884" s="1">
        <f t="shared" si="295"/>
        <v>188.82</v>
      </c>
      <c r="C18884" s="1">
        <v>1.5702100000000001</v>
      </c>
      <c r="E18884" s="1">
        <v>1.3625400000000001</v>
      </c>
      <c r="F18884" s="1">
        <v>1.3227800000000001</v>
      </c>
      <c r="G18884" s="1">
        <v>1.1510199999999999</v>
      </c>
    </row>
    <row r="18885" spans="1:7" x14ac:dyDescent="0.25">
      <c r="A18885" s="1">
        <v>188830</v>
      </c>
      <c r="B18885" s="1">
        <f t="shared" si="295"/>
        <v>188.83</v>
      </c>
      <c r="C18885" s="1">
        <v>1.5749</v>
      </c>
      <c r="E18885" s="1">
        <v>1.3640000000000001</v>
      </c>
      <c r="F18885" s="1">
        <v>1.33534</v>
      </c>
      <c r="G18885" s="1">
        <v>1.1475900000000001</v>
      </c>
    </row>
    <row r="18886" spans="1:7" x14ac:dyDescent="0.25">
      <c r="A18886" s="1">
        <v>188840</v>
      </c>
      <c r="B18886" s="1">
        <f t="shared" si="295"/>
        <v>188.84</v>
      </c>
      <c r="C18886" s="1">
        <v>1.57744</v>
      </c>
      <c r="E18886" s="1">
        <v>1.3607499999999999</v>
      </c>
      <c r="F18886" s="1">
        <v>1.33247</v>
      </c>
      <c r="G18886" s="1">
        <v>1.16168</v>
      </c>
    </row>
    <row r="18887" spans="1:7" x14ac:dyDescent="0.25">
      <c r="A18887" s="1">
        <v>188850</v>
      </c>
      <c r="B18887" s="1">
        <f t="shared" si="295"/>
        <v>188.85</v>
      </c>
      <c r="C18887" s="1">
        <v>1.5734699999999999</v>
      </c>
      <c r="E18887" s="1">
        <v>1.35439</v>
      </c>
      <c r="F18887" s="1">
        <v>1.3409599999999999</v>
      </c>
      <c r="G18887" s="1">
        <v>1.14852</v>
      </c>
    </row>
    <row r="18888" spans="1:7" x14ac:dyDescent="0.25">
      <c r="A18888" s="1">
        <v>188860</v>
      </c>
      <c r="B18888" s="1">
        <f t="shared" si="295"/>
        <v>188.86</v>
      </c>
      <c r="C18888" s="1">
        <v>1.5817600000000001</v>
      </c>
      <c r="E18888" s="1">
        <v>1.36561</v>
      </c>
      <c r="F18888" s="1">
        <v>1.34518</v>
      </c>
      <c r="G18888" s="1">
        <v>1.1530400000000001</v>
      </c>
    </row>
    <row r="18889" spans="1:7" x14ac:dyDescent="0.25">
      <c r="A18889" s="1">
        <v>188870</v>
      </c>
      <c r="B18889" s="1">
        <f t="shared" si="295"/>
        <v>188.87</v>
      </c>
      <c r="C18889" s="1">
        <v>1.5831299999999999</v>
      </c>
      <c r="E18889" s="1">
        <v>1.36544</v>
      </c>
      <c r="F18889" s="1">
        <v>1.34676</v>
      </c>
      <c r="G18889" s="1">
        <v>1.1551800000000001</v>
      </c>
    </row>
    <row r="18890" spans="1:7" x14ac:dyDescent="0.25">
      <c r="A18890" s="1">
        <v>188880</v>
      </c>
      <c r="B18890" s="1">
        <f t="shared" si="295"/>
        <v>188.88</v>
      </c>
      <c r="C18890" s="1">
        <v>1.5716600000000001</v>
      </c>
      <c r="E18890" s="1">
        <v>1.3509100000000001</v>
      </c>
      <c r="F18890" s="1">
        <v>1.33189</v>
      </c>
      <c r="G18890" s="1">
        <v>1.1581699999999999</v>
      </c>
    </row>
    <row r="18891" spans="1:7" x14ac:dyDescent="0.25">
      <c r="A18891" s="1">
        <v>188890</v>
      </c>
      <c r="B18891" s="1">
        <f t="shared" si="295"/>
        <v>188.89</v>
      </c>
      <c r="C18891" s="1">
        <v>1.57439</v>
      </c>
      <c r="E18891" s="1">
        <v>1.3573</v>
      </c>
      <c r="F18891" s="1">
        <v>1.3346899999999999</v>
      </c>
      <c r="G18891" s="1">
        <v>1.1548700000000001</v>
      </c>
    </row>
    <row r="18892" spans="1:7" x14ac:dyDescent="0.25">
      <c r="A18892" s="1">
        <v>188900</v>
      </c>
      <c r="B18892" s="1">
        <f t="shared" si="295"/>
        <v>188.9</v>
      </c>
      <c r="C18892" s="1">
        <v>1.5677300000000001</v>
      </c>
      <c r="E18892" s="1">
        <v>1.3455900000000001</v>
      </c>
      <c r="F18892" s="1">
        <v>1.3410299999999999</v>
      </c>
      <c r="G18892" s="1">
        <v>1.14306</v>
      </c>
    </row>
    <row r="18893" spans="1:7" x14ac:dyDescent="0.25">
      <c r="A18893" s="1">
        <v>188910</v>
      </c>
      <c r="B18893" s="1">
        <f t="shared" si="295"/>
        <v>188.91</v>
      </c>
      <c r="C18893" s="1">
        <v>1.5745100000000001</v>
      </c>
      <c r="E18893" s="1">
        <v>1.3670100000000001</v>
      </c>
      <c r="F18893" s="1">
        <v>1.34</v>
      </c>
      <c r="G18893" s="1">
        <v>1.1374899999999999</v>
      </c>
    </row>
    <row r="18894" spans="1:7" x14ac:dyDescent="0.25">
      <c r="A18894" s="1">
        <v>188920</v>
      </c>
      <c r="B18894" s="1">
        <f t="shared" si="295"/>
        <v>188.92</v>
      </c>
      <c r="C18894" s="1">
        <v>1.5638099999999999</v>
      </c>
      <c r="E18894" s="1">
        <v>1.35402</v>
      </c>
      <c r="F18894" s="1">
        <v>1.3304499999999999</v>
      </c>
      <c r="G18894" s="1">
        <v>1.13469</v>
      </c>
    </row>
    <row r="18895" spans="1:7" x14ac:dyDescent="0.25">
      <c r="A18895" s="1">
        <v>188930</v>
      </c>
      <c r="B18895" s="1">
        <f t="shared" si="295"/>
        <v>188.93</v>
      </c>
      <c r="C18895" s="1">
        <v>1.5802099999999999</v>
      </c>
      <c r="E18895" s="1">
        <v>1.37015</v>
      </c>
      <c r="F18895" s="1">
        <v>1.34466</v>
      </c>
      <c r="G18895" s="1">
        <v>1.1439999999999999</v>
      </c>
    </row>
    <row r="18896" spans="1:7" x14ac:dyDescent="0.25">
      <c r="A18896" s="1">
        <v>188940</v>
      </c>
      <c r="B18896" s="1">
        <f t="shared" si="295"/>
        <v>188.94</v>
      </c>
      <c r="C18896" s="1">
        <v>1.5694399999999999</v>
      </c>
      <c r="E18896" s="1">
        <v>1.365</v>
      </c>
      <c r="F18896" s="1">
        <v>1.3339300000000001</v>
      </c>
      <c r="G18896" s="1">
        <v>1.1330100000000001</v>
      </c>
    </row>
    <row r="18897" spans="1:7" x14ac:dyDescent="0.25">
      <c r="A18897" s="1">
        <v>188950</v>
      </c>
      <c r="B18897" s="1">
        <f t="shared" si="295"/>
        <v>188.95</v>
      </c>
      <c r="C18897" s="1">
        <v>1.5712999999999999</v>
      </c>
      <c r="E18897" s="1">
        <v>1.3627</v>
      </c>
      <c r="F18897" s="1">
        <v>1.34259</v>
      </c>
      <c r="G18897" s="1">
        <v>1.1307</v>
      </c>
    </row>
    <row r="18898" spans="1:7" x14ac:dyDescent="0.25">
      <c r="A18898" s="1">
        <v>188960</v>
      </c>
      <c r="B18898" s="1">
        <f t="shared" si="295"/>
        <v>188.96</v>
      </c>
      <c r="C18898" s="1">
        <v>1.57077</v>
      </c>
      <c r="E18898" s="1">
        <v>1.3644700000000001</v>
      </c>
      <c r="F18898" s="1">
        <v>1.3343499999999999</v>
      </c>
      <c r="G18898" s="1">
        <v>1.1368199999999999</v>
      </c>
    </row>
    <row r="18899" spans="1:7" x14ac:dyDescent="0.25">
      <c r="A18899" s="1">
        <v>188970</v>
      </c>
      <c r="B18899" s="1">
        <f t="shared" si="295"/>
        <v>188.97</v>
      </c>
      <c r="C18899" s="1">
        <v>1.5642799999999999</v>
      </c>
      <c r="E18899" s="1">
        <v>1.3531500000000001</v>
      </c>
      <c r="F18899" s="1">
        <v>1.33996</v>
      </c>
      <c r="G18899" s="1">
        <v>1.1257999999999999</v>
      </c>
    </row>
    <row r="18900" spans="1:7" x14ac:dyDescent="0.25">
      <c r="A18900" s="1">
        <v>188980</v>
      </c>
      <c r="B18900" s="1">
        <f t="shared" si="295"/>
        <v>188.98</v>
      </c>
      <c r="C18900" s="1">
        <v>1.5774300000000001</v>
      </c>
      <c r="E18900" s="1">
        <v>1.3766799999999999</v>
      </c>
      <c r="F18900" s="1">
        <v>1.34815</v>
      </c>
      <c r="G18900" s="1">
        <v>1.12419</v>
      </c>
    </row>
    <row r="18901" spans="1:7" x14ac:dyDescent="0.25">
      <c r="A18901" s="1">
        <v>188990</v>
      </c>
      <c r="B18901" s="1">
        <f t="shared" si="295"/>
        <v>188.99</v>
      </c>
      <c r="C18901" s="1">
        <v>1.5689</v>
      </c>
      <c r="E18901" s="1">
        <v>1.35724</v>
      </c>
      <c r="F18901" s="1">
        <v>1.3455699999999999</v>
      </c>
      <c r="G18901" s="1">
        <v>1.1270500000000001</v>
      </c>
    </row>
    <row r="18902" spans="1:7" x14ac:dyDescent="0.25">
      <c r="A18902" s="1">
        <v>189000</v>
      </c>
      <c r="B18902" s="1">
        <f t="shared" si="295"/>
        <v>189</v>
      </c>
      <c r="C18902" s="1">
        <v>1.5688599999999999</v>
      </c>
      <c r="E18902" s="1">
        <v>1.3529800000000001</v>
      </c>
      <c r="F18902" s="1">
        <v>1.34189</v>
      </c>
      <c r="G18902" s="1">
        <v>1.13639</v>
      </c>
    </row>
    <row r="18903" spans="1:7" x14ac:dyDescent="0.25">
      <c r="A18903" s="1">
        <v>189010</v>
      </c>
      <c r="B18903" s="1">
        <f t="shared" si="295"/>
        <v>189.01</v>
      </c>
      <c r="C18903" s="1">
        <v>1.5661</v>
      </c>
      <c r="E18903" s="1">
        <v>1.3555999999999999</v>
      </c>
      <c r="F18903" s="1">
        <v>1.3383</v>
      </c>
      <c r="G18903" s="1">
        <v>1.12988</v>
      </c>
    </row>
    <row r="18904" spans="1:7" x14ac:dyDescent="0.25">
      <c r="A18904" s="1">
        <v>189020</v>
      </c>
      <c r="B18904" s="1">
        <f t="shared" si="295"/>
        <v>189.02</v>
      </c>
      <c r="C18904" s="1">
        <v>1.56274</v>
      </c>
      <c r="E18904" s="1">
        <v>1.3523700000000001</v>
      </c>
      <c r="F18904" s="1">
        <v>1.3361400000000001</v>
      </c>
      <c r="G18904" s="1">
        <v>1.1269899999999999</v>
      </c>
    </row>
    <row r="18905" spans="1:7" x14ac:dyDescent="0.25">
      <c r="A18905" s="1">
        <v>189030</v>
      </c>
      <c r="B18905" s="1">
        <f t="shared" si="295"/>
        <v>189.03</v>
      </c>
      <c r="C18905" s="1">
        <v>1.5639700000000001</v>
      </c>
      <c r="E18905" s="1">
        <v>1.3606100000000001</v>
      </c>
      <c r="F18905" s="1">
        <v>1.3309899999999999</v>
      </c>
      <c r="G18905" s="1">
        <v>1.12659</v>
      </c>
    </row>
    <row r="18906" spans="1:7" x14ac:dyDescent="0.25">
      <c r="A18906" s="1">
        <v>189040</v>
      </c>
      <c r="B18906" s="1">
        <f t="shared" si="295"/>
        <v>189.04</v>
      </c>
      <c r="C18906" s="1">
        <v>1.56386</v>
      </c>
      <c r="E18906" s="1">
        <v>1.3544099999999999</v>
      </c>
      <c r="F18906" s="1">
        <v>1.33467</v>
      </c>
      <c r="G18906" s="1">
        <v>1.1294</v>
      </c>
    </row>
    <row r="18907" spans="1:7" x14ac:dyDescent="0.25">
      <c r="A18907" s="1">
        <v>189050</v>
      </c>
      <c r="B18907" s="1">
        <f t="shared" si="295"/>
        <v>189.05</v>
      </c>
      <c r="C18907" s="1">
        <v>1.5629999999999999</v>
      </c>
      <c r="E18907" s="1">
        <v>1.3529800000000001</v>
      </c>
      <c r="F18907" s="1">
        <v>1.3352299999999999</v>
      </c>
      <c r="G18907" s="1">
        <v>1.1280699999999999</v>
      </c>
    </row>
    <row r="18908" spans="1:7" x14ac:dyDescent="0.25">
      <c r="A18908" s="1">
        <v>189060</v>
      </c>
      <c r="B18908" s="1">
        <f t="shared" si="295"/>
        <v>189.06</v>
      </c>
      <c r="C18908" s="1">
        <v>1.56585</v>
      </c>
      <c r="E18908" s="1">
        <v>1.36486</v>
      </c>
      <c r="F18908" s="1">
        <v>1.3289500000000001</v>
      </c>
      <c r="G18908" s="1">
        <v>1.1290800000000001</v>
      </c>
    </row>
    <row r="18909" spans="1:7" x14ac:dyDescent="0.25">
      <c r="A18909" s="1">
        <v>189070</v>
      </c>
      <c r="B18909" s="1">
        <f t="shared" si="295"/>
        <v>189.07</v>
      </c>
      <c r="C18909" s="1">
        <v>1.57986</v>
      </c>
      <c r="E18909" s="1">
        <v>1.3744799999999999</v>
      </c>
      <c r="F18909" s="1">
        <v>1.3546199999999999</v>
      </c>
      <c r="G18909" s="1">
        <v>1.1259300000000001</v>
      </c>
    </row>
    <row r="18910" spans="1:7" x14ac:dyDescent="0.25">
      <c r="A18910" s="1">
        <v>189080</v>
      </c>
      <c r="B18910" s="1">
        <f t="shared" si="295"/>
        <v>189.08</v>
      </c>
      <c r="C18910" s="1">
        <v>1.5735600000000001</v>
      </c>
      <c r="E18910" s="1">
        <v>1.36755</v>
      </c>
      <c r="F18910" s="1">
        <v>1.34348</v>
      </c>
      <c r="G18910" s="1">
        <v>1.1300600000000001</v>
      </c>
    </row>
    <row r="18911" spans="1:7" x14ac:dyDescent="0.25">
      <c r="A18911" s="1">
        <v>189090</v>
      </c>
      <c r="B18911" s="1">
        <f t="shared" si="295"/>
        <v>189.09</v>
      </c>
      <c r="C18911" s="1">
        <v>1.5719000000000001</v>
      </c>
      <c r="E18911" s="1">
        <v>1.36666</v>
      </c>
      <c r="F18911" s="1">
        <v>1.35158</v>
      </c>
      <c r="G18911" s="1">
        <v>1.1167800000000001</v>
      </c>
    </row>
    <row r="18912" spans="1:7" x14ac:dyDescent="0.25">
      <c r="A18912" s="1">
        <v>189100</v>
      </c>
      <c r="B18912" s="1">
        <f t="shared" si="295"/>
        <v>189.1</v>
      </c>
      <c r="C18912" s="1">
        <v>1.57423</v>
      </c>
      <c r="E18912" s="1">
        <v>1.36758</v>
      </c>
      <c r="F18912" s="1">
        <v>1.3484100000000001</v>
      </c>
      <c r="G18912" s="1">
        <v>1.12602</v>
      </c>
    </row>
    <row r="18913" spans="1:7" x14ac:dyDescent="0.25">
      <c r="A18913" s="1">
        <v>189110</v>
      </c>
      <c r="B18913" s="1">
        <f t="shared" si="295"/>
        <v>189.11</v>
      </c>
      <c r="C18913" s="1">
        <v>1.58304</v>
      </c>
      <c r="E18913" s="1">
        <v>1.36988</v>
      </c>
      <c r="F18913" s="1">
        <v>1.3681099999999999</v>
      </c>
      <c r="G18913" s="1">
        <v>1.12416</v>
      </c>
    </row>
    <row r="18914" spans="1:7" x14ac:dyDescent="0.25">
      <c r="A18914" s="1">
        <v>189120</v>
      </c>
      <c r="B18914" s="1">
        <f t="shared" si="295"/>
        <v>189.12</v>
      </c>
      <c r="C18914" s="1">
        <v>1.56399</v>
      </c>
      <c r="E18914" s="1">
        <v>1.3479099999999999</v>
      </c>
      <c r="F18914" s="1">
        <v>1.34955</v>
      </c>
      <c r="G18914" s="1">
        <v>1.11981</v>
      </c>
    </row>
    <row r="18915" spans="1:7" x14ac:dyDescent="0.25">
      <c r="A18915" s="1">
        <v>189130</v>
      </c>
      <c r="B18915" s="1">
        <f t="shared" si="295"/>
        <v>189.13</v>
      </c>
      <c r="C18915" s="1">
        <v>1.5621700000000001</v>
      </c>
      <c r="E18915" s="1">
        <v>1.3449199999999999</v>
      </c>
      <c r="F18915" s="1">
        <v>1.3437600000000001</v>
      </c>
      <c r="G18915" s="1">
        <v>1.12527</v>
      </c>
    </row>
    <row r="18916" spans="1:7" x14ac:dyDescent="0.25">
      <c r="A18916" s="1">
        <v>189140</v>
      </c>
      <c r="B18916" s="1">
        <f t="shared" si="295"/>
        <v>189.14</v>
      </c>
      <c r="C18916" s="1">
        <v>1.56714</v>
      </c>
      <c r="E18916" s="1">
        <v>1.3478399999999999</v>
      </c>
      <c r="F18916" s="1">
        <v>1.34659</v>
      </c>
      <c r="G18916" s="1">
        <v>1.13219</v>
      </c>
    </row>
    <row r="18917" spans="1:7" x14ac:dyDescent="0.25">
      <c r="A18917" s="1">
        <v>189150</v>
      </c>
      <c r="B18917" s="1">
        <f t="shared" si="295"/>
        <v>189.15</v>
      </c>
      <c r="C18917" s="1">
        <v>1.5643199999999999</v>
      </c>
      <c r="E18917" s="1">
        <v>1.3508899999999999</v>
      </c>
      <c r="F18917" s="1">
        <v>1.3414999999999999</v>
      </c>
      <c r="G18917" s="1">
        <v>1.1268</v>
      </c>
    </row>
    <row r="18918" spans="1:7" x14ac:dyDescent="0.25">
      <c r="A18918" s="1">
        <v>189160</v>
      </c>
      <c r="B18918" s="1">
        <f t="shared" si="295"/>
        <v>189.16</v>
      </c>
      <c r="C18918" s="1">
        <v>1.57382</v>
      </c>
      <c r="E18918" s="1">
        <v>1.3625499999999999</v>
      </c>
      <c r="F18918" s="1">
        <v>1.3505</v>
      </c>
      <c r="G18918" s="1">
        <v>1.12846</v>
      </c>
    </row>
    <row r="18919" spans="1:7" x14ac:dyDescent="0.25">
      <c r="A18919" s="1">
        <v>189170</v>
      </c>
      <c r="B18919" s="1">
        <f t="shared" si="295"/>
        <v>189.17</v>
      </c>
      <c r="C18919" s="1">
        <v>1.57921</v>
      </c>
      <c r="E18919" s="1">
        <v>1.37798</v>
      </c>
      <c r="F18919" s="1">
        <v>1.3555600000000001</v>
      </c>
      <c r="G18919" s="1">
        <v>1.1186799999999999</v>
      </c>
    </row>
    <row r="18920" spans="1:7" x14ac:dyDescent="0.25">
      <c r="A18920" s="1">
        <v>189180</v>
      </c>
      <c r="B18920" s="1">
        <f t="shared" si="295"/>
        <v>189.18</v>
      </c>
      <c r="C18920" s="1">
        <v>1.5825100000000001</v>
      </c>
      <c r="E18920" s="1">
        <v>1.37799</v>
      </c>
      <c r="F18920" s="1">
        <v>1.3592599999999999</v>
      </c>
      <c r="G18920" s="1">
        <v>1.1234999999999999</v>
      </c>
    </row>
    <row r="18921" spans="1:7" x14ac:dyDescent="0.25">
      <c r="A18921" s="1">
        <v>189190</v>
      </c>
      <c r="B18921" s="1">
        <f t="shared" si="295"/>
        <v>189.19</v>
      </c>
      <c r="C18921" s="1">
        <v>1.57542</v>
      </c>
      <c r="E18921" s="1">
        <v>1.3757600000000001</v>
      </c>
      <c r="F18921" s="1">
        <v>1.3489599999999999</v>
      </c>
      <c r="G18921" s="1">
        <v>1.1187199999999999</v>
      </c>
    </row>
    <row r="18922" spans="1:7" x14ac:dyDescent="0.25">
      <c r="A18922" s="1">
        <v>189200</v>
      </c>
      <c r="B18922" s="1">
        <f t="shared" si="295"/>
        <v>189.2</v>
      </c>
      <c r="C18922" s="1">
        <v>1.58388</v>
      </c>
      <c r="E18922" s="1">
        <v>1.3823000000000001</v>
      </c>
      <c r="F18922" s="1">
        <v>1.3525100000000001</v>
      </c>
      <c r="G18922" s="1">
        <v>1.13018</v>
      </c>
    </row>
    <row r="18923" spans="1:7" x14ac:dyDescent="0.25">
      <c r="A18923" s="1">
        <v>189210</v>
      </c>
      <c r="B18923" s="1">
        <f t="shared" si="295"/>
        <v>189.21</v>
      </c>
      <c r="C18923" s="1">
        <v>1.5745100000000001</v>
      </c>
      <c r="E18923" s="1">
        <v>1.36338</v>
      </c>
      <c r="F18923" s="1">
        <v>1.35283</v>
      </c>
      <c r="G18923" s="1">
        <v>1.12659</v>
      </c>
    </row>
    <row r="18924" spans="1:7" x14ac:dyDescent="0.25">
      <c r="A18924" s="1">
        <v>189220</v>
      </c>
      <c r="B18924" s="1">
        <f t="shared" si="295"/>
        <v>189.22</v>
      </c>
      <c r="C18924" s="1">
        <v>1.5658099999999999</v>
      </c>
      <c r="E18924" s="1">
        <v>1.36042</v>
      </c>
      <c r="F18924" s="1">
        <v>1.33745</v>
      </c>
      <c r="G18924" s="1">
        <v>1.1242700000000001</v>
      </c>
    </row>
    <row r="18925" spans="1:7" x14ac:dyDescent="0.25">
      <c r="A18925" s="1">
        <v>189230</v>
      </c>
      <c r="B18925" s="1">
        <f t="shared" si="295"/>
        <v>189.23</v>
      </c>
      <c r="C18925" s="1">
        <v>1.5661099999999999</v>
      </c>
      <c r="E18925" s="1">
        <v>1.3631</v>
      </c>
      <c r="F18925" s="1">
        <v>1.3351900000000001</v>
      </c>
      <c r="G18925" s="1">
        <v>1.1245499999999999</v>
      </c>
    </row>
    <row r="18926" spans="1:7" x14ac:dyDescent="0.25">
      <c r="A18926" s="1">
        <v>189240</v>
      </c>
      <c r="B18926" s="1">
        <f t="shared" si="295"/>
        <v>189.24</v>
      </c>
      <c r="C18926" s="1">
        <v>1.57294</v>
      </c>
      <c r="E18926" s="1">
        <v>1.3755200000000001</v>
      </c>
      <c r="F18926" s="1">
        <v>1.3310999999999999</v>
      </c>
      <c r="G18926" s="1">
        <v>1.13331</v>
      </c>
    </row>
    <row r="18927" spans="1:7" x14ac:dyDescent="0.25">
      <c r="A18927" s="1">
        <v>189250</v>
      </c>
      <c r="B18927" s="1">
        <f t="shared" si="295"/>
        <v>189.25</v>
      </c>
      <c r="C18927" s="1">
        <v>1.5733600000000001</v>
      </c>
      <c r="E18927" s="1">
        <v>1.37673</v>
      </c>
      <c r="F18927" s="1">
        <v>1.33511</v>
      </c>
      <c r="G18927" s="1">
        <v>1.1282799999999999</v>
      </c>
    </row>
    <row r="18928" spans="1:7" x14ac:dyDescent="0.25">
      <c r="A18928" s="1">
        <v>189260</v>
      </c>
      <c r="B18928" s="1">
        <f t="shared" si="295"/>
        <v>189.26</v>
      </c>
      <c r="C18928" s="1">
        <v>1.56389</v>
      </c>
      <c r="E18928" s="1">
        <v>1.3664099999999999</v>
      </c>
      <c r="F18928" s="1">
        <v>1.31887</v>
      </c>
      <c r="G18928" s="1">
        <v>1.13357</v>
      </c>
    </row>
    <row r="18929" spans="1:7" x14ac:dyDescent="0.25">
      <c r="A18929" s="1">
        <v>189270</v>
      </c>
      <c r="B18929" s="1">
        <f t="shared" si="295"/>
        <v>189.27</v>
      </c>
      <c r="C18929" s="1">
        <v>1.5649299999999999</v>
      </c>
      <c r="E18929" s="1">
        <v>1.3649100000000001</v>
      </c>
      <c r="F18929" s="1">
        <v>1.32548</v>
      </c>
      <c r="G18929" s="1">
        <v>1.1305499999999999</v>
      </c>
    </row>
    <row r="18930" spans="1:7" x14ac:dyDescent="0.25">
      <c r="A18930" s="1">
        <v>189280</v>
      </c>
      <c r="B18930" s="1">
        <f t="shared" si="295"/>
        <v>189.28</v>
      </c>
      <c r="C18930" s="1">
        <v>1.5739099999999999</v>
      </c>
      <c r="E18930" s="1">
        <v>1.3726499999999999</v>
      </c>
      <c r="F18930" s="1">
        <v>1.33884</v>
      </c>
      <c r="G18930" s="1">
        <v>1.1303700000000001</v>
      </c>
    </row>
    <row r="18931" spans="1:7" x14ac:dyDescent="0.25">
      <c r="A18931" s="1">
        <v>189290</v>
      </c>
      <c r="B18931" s="1">
        <f t="shared" si="295"/>
        <v>189.29</v>
      </c>
      <c r="C18931" s="1">
        <v>1.5689500000000001</v>
      </c>
      <c r="E18931" s="1">
        <v>1.36297</v>
      </c>
      <c r="F18931" s="1">
        <v>1.3329200000000001</v>
      </c>
      <c r="G18931" s="1">
        <v>1.13527</v>
      </c>
    </row>
    <row r="18932" spans="1:7" x14ac:dyDescent="0.25">
      <c r="A18932" s="1">
        <v>189300</v>
      </c>
      <c r="B18932" s="1">
        <f t="shared" si="295"/>
        <v>189.3</v>
      </c>
      <c r="C18932" s="1">
        <v>1.56732</v>
      </c>
      <c r="E18932" s="1">
        <v>1.3571200000000001</v>
      </c>
      <c r="F18932" s="1">
        <v>1.3364199999999999</v>
      </c>
      <c r="G18932" s="1">
        <v>1.1336599999999999</v>
      </c>
    </row>
    <row r="18933" spans="1:7" x14ac:dyDescent="0.25">
      <c r="A18933" s="1">
        <v>189310</v>
      </c>
      <c r="B18933" s="1">
        <f t="shared" si="295"/>
        <v>189.31</v>
      </c>
      <c r="C18933" s="1">
        <v>1.5781700000000001</v>
      </c>
      <c r="E18933" s="1">
        <v>1.37347</v>
      </c>
      <c r="F18933" s="1">
        <v>1.3394900000000001</v>
      </c>
      <c r="G18933" s="1">
        <v>1.1404399999999999</v>
      </c>
    </row>
    <row r="18934" spans="1:7" x14ac:dyDescent="0.25">
      <c r="A18934" s="1">
        <v>189320</v>
      </c>
      <c r="B18934" s="1">
        <f t="shared" si="295"/>
        <v>189.32</v>
      </c>
      <c r="C18934" s="1">
        <v>1.57562</v>
      </c>
      <c r="E18934" s="1">
        <v>1.37923</v>
      </c>
      <c r="F18934" s="1">
        <v>1.3274900000000001</v>
      </c>
      <c r="G18934" s="1">
        <v>1.14045</v>
      </c>
    </row>
    <row r="18935" spans="1:7" x14ac:dyDescent="0.25">
      <c r="A18935" s="1">
        <v>189330</v>
      </c>
      <c r="B18935" s="1">
        <f t="shared" si="295"/>
        <v>189.33</v>
      </c>
      <c r="C18935" s="1">
        <v>1.5743</v>
      </c>
      <c r="E18935" s="1">
        <v>1.3718300000000001</v>
      </c>
      <c r="F18935" s="1">
        <v>1.33039</v>
      </c>
      <c r="G18935" s="1">
        <v>1.14236</v>
      </c>
    </row>
    <row r="18936" spans="1:7" x14ac:dyDescent="0.25">
      <c r="A18936" s="1">
        <v>189340</v>
      </c>
      <c r="B18936" s="1">
        <f t="shared" si="295"/>
        <v>189.34</v>
      </c>
      <c r="C18936" s="1">
        <v>1.57907</v>
      </c>
      <c r="E18936" s="1">
        <v>1.3837900000000001</v>
      </c>
      <c r="F18936" s="1">
        <v>1.32752</v>
      </c>
      <c r="G18936" s="1">
        <v>1.1444300000000001</v>
      </c>
    </row>
    <row r="18937" spans="1:7" x14ac:dyDescent="0.25">
      <c r="A18937" s="1">
        <v>189350</v>
      </c>
      <c r="B18937" s="1">
        <f t="shared" si="295"/>
        <v>189.35</v>
      </c>
      <c r="C18937" s="1">
        <v>1.56521</v>
      </c>
      <c r="E18937" s="1">
        <v>1.3618300000000001</v>
      </c>
      <c r="F18937" s="1">
        <v>1.31681</v>
      </c>
      <c r="G18937" s="1">
        <v>1.1450800000000001</v>
      </c>
    </row>
    <row r="18938" spans="1:7" x14ac:dyDescent="0.25">
      <c r="A18938" s="1">
        <v>189360</v>
      </c>
      <c r="B18938" s="1">
        <f t="shared" si="295"/>
        <v>189.36</v>
      </c>
      <c r="C18938" s="1">
        <v>1.5676399999999999</v>
      </c>
      <c r="E18938" s="1">
        <v>1.3631500000000001</v>
      </c>
      <c r="F18938" s="1">
        <v>1.31637</v>
      </c>
      <c r="G18938" s="1">
        <v>1.1506400000000001</v>
      </c>
    </row>
    <row r="18939" spans="1:7" x14ac:dyDescent="0.25">
      <c r="A18939" s="1">
        <v>189370</v>
      </c>
      <c r="B18939" s="1">
        <f t="shared" si="295"/>
        <v>189.37</v>
      </c>
      <c r="C18939" s="1">
        <v>1.5612299999999999</v>
      </c>
      <c r="E18939" s="1">
        <v>1.3538600000000001</v>
      </c>
      <c r="F18939" s="1">
        <v>1.3133600000000001</v>
      </c>
      <c r="G18939" s="1">
        <v>1.1476299999999999</v>
      </c>
    </row>
    <row r="18940" spans="1:7" x14ac:dyDescent="0.25">
      <c r="A18940" s="1">
        <v>189380</v>
      </c>
      <c r="B18940" s="1">
        <f t="shared" si="295"/>
        <v>189.38</v>
      </c>
      <c r="C18940" s="1">
        <v>1.5629599999999999</v>
      </c>
      <c r="E18940" s="1">
        <v>1.3565199999999999</v>
      </c>
      <c r="F18940" s="1">
        <v>1.30898</v>
      </c>
      <c r="G18940" s="1">
        <v>1.1541699999999999</v>
      </c>
    </row>
    <row r="18941" spans="1:7" x14ac:dyDescent="0.25">
      <c r="A18941" s="1">
        <v>189390</v>
      </c>
      <c r="B18941" s="1">
        <f t="shared" si="295"/>
        <v>189.39</v>
      </c>
      <c r="C18941" s="1">
        <v>1.57077</v>
      </c>
      <c r="E18941" s="1">
        <v>1.36286</v>
      </c>
      <c r="F18941" s="1">
        <v>1.3248500000000001</v>
      </c>
      <c r="G18941" s="1">
        <v>1.14978</v>
      </c>
    </row>
    <row r="18942" spans="1:7" x14ac:dyDescent="0.25">
      <c r="A18942" s="1">
        <v>189400</v>
      </c>
      <c r="B18942" s="1">
        <f t="shared" si="295"/>
        <v>189.4</v>
      </c>
      <c r="C18942" s="1">
        <v>1.5698300000000001</v>
      </c>
      <c r="E18942" s="1">
        <v>1.36399</v>
      </c>
      <c r="F18942" s="1">
        <v>1.31399</v>
      </c>
      <c r="G18942" s="1">
        <v>1.1583000000000001</v>
      </c>
    </row>
    <row r="18943" spans="1:7" x14ac:dyDescent="0.25">
      <c r="A18943" s="1">
        <v>189410</v>
      </c>
      <c r="B18943" s="1">
        <f t="shared" si="295"/>
        <v>189.41</v>
      </c>
      <c r="C18943" s="1">
        <v>1.5627899999999999</v>
      </c>
      <c r="E18943" s="1">
        <v>1.3561300000000001</v>
      </c>
      <c r="F18943" s="1">
        <v>1.3120799999999999</v>
      </c>
      <c r="G18943" s="1">
        <v>1.1506400000000001</v>
      </c>
    </row>
    <row r="18944" spans="1:7" x14ac:dyDescent="0.25">
      <c r="A18944" s="1">
        <v>189420</v>
      </c>
      <c r="B18944" s="1">
        <f t="shared" si="295"/>
        <v>189.42</v>
      </c>
      <c r="C18944" s="1">
        <v>1.5676300000000001</v>
      </c>
      <c r="E18944" s="1">
        <v>1.3558600000000001</v>
      </c>
      <c r="F18944" s="1">
        <v>1.32534</v>
      </c>
      <c r="G18944" s="1">
        <v>1.1489199999999999</v>
      </c>
    </row>
    <row r="18945" spans="1:7" x14ac:dyDescent="0.25">
      <c r="A18945" s="1">
        <v>189430</v>
      </c>
      <c r="B18945" s="1">
        <f t="shared" si="295"/>
        <v>189.43</v>
      </c>
      <c r="C18945" s="1">
        <v>1.56572</v>
      </c>
      <c r="E18945" s="1">
        <v>1.35128</v>
      </c>
      <c r="F18945" s="1">
        <v>1.3171600000000001</v>
      </c>
      <c r="G18945" s="1">
        <v>1.15848</v>
      </c>
    </row>
    <row r="18946" spans="1:7" x14ac:dyDescent="0.25">
      <c r="A18946" s="1">
        <v>189440</v>
      </c>
      <c r="B18946" s="1">
        <f t="shared" si="295"/>
        <v>189.44</v>
      </c>
      <c r="C18946" s="1">
        <v>1.5583800000000001</v>
      </c>
      <c r="E18946" s="1">
        <v>1.34789</v>
      </c>
      <c r="F18946" s="1">
        <v>1.29941</v>
      </c>
      <c r="G18946" s="1">
        <v>1.1626799999999999</v>
      </c>
    </row>
    <row r="18947" spans="1:7" x14ac:dyDescent="0.25">
      <c r="A18947" s="1">
        <v>189450</v>
      </c>
      <c r="B18947" s="1">
        <f t="shared" ref="B18947:B19010" si="296">A18947/1000</f>
        <v>189.45</v>
      </c>
      <c r="C18947" s="1">
        <v>1.5581700000000001</v>
      </c>
      <c r="E18947" s="1">
        <v>1.3450899999999999</v>
      </c>
      <c r="F18947" s="1">
        <v>1.3018099999999999</v>
      </c>
      <c r="G18947" s="1">
        <v>1.1626799999999999</v>
      </c>
    </row>
    <row r="18948" spans="1:7" x14ac:dyDescent="0.25">
      <c r="A18948" s="1">
        <v>189460</v>
      </c>
      <c r="B18948" s="1">
        <f t="shared" si="296"/>
        <v>189.46</v>
      </c>
      <c r="C18948" s="1">
        <v>1.56525</v>
      </c>
      <c r="E18948" s="1">
        <v>1.3566100000000001</v>
      </c>
      <c r="F18948" s="1">
        <v>1.3116300000000001</v>
      </c>
      <c r="G18948" s="1">
        <v>1.15726</v>
      </c>
    </row>
    <row r="18949" spans="1:7" x14ac:dyDescent="0.25">
      <c r="A18949" s="1">
        <v>189470</v>
      </c>
      <c r="B18949" s="1">
        <f t="shared" si="296"/>
        <v>189.47</v>
      </c>
      <c r="C18949" s="1">
        <v>1.56714</v>
      </c>
      <c r="E18949" s="1">
        <v>1.35531</v>
      </c>
      <c r="F18949" s="1">
        <v>1.31104</v>
      </c>
      <c r="G18949" s="1">
        <v>1.1645399999999999</v>
      </c>
    </row>
    <row r="18950" spans="1:7" x14ac:dyDescent="0.25">
      <c r="A18950" s="1">
        <v>189480</v>
      </c>
      <c r="B18950" s="1">
        <f t="shared" si="296"/>
        <v>189.48</v>
      </c>
      <c r="C18950" s="1">
        <v>1.5771900000000001</v>
      </c>
      <c r="E18950" s="1">
        <v>1.3671500000000001</v>
      </c>
      <c r="F18950" s="1">
        <v>1.3180700000000001</v>
      </c>
      <c r="G18950" s="1">
        <v>1.16988</v>
      </c>
    </row>
    <row r="18951" spans="1:7" x14ac:dyDescent="0.25">
      <c r="A18951" s="1">
        <v>189490</v>
      </c>
      <c r="B18951" s="1">
        <f t="shared" si="296"/>
        <v>189.49</v>
      </c>
      <c r="C18951" s="1">
        <v>1.5674699999999999</v>
      </c>
      <c r="E18951" s="1">
        <v>1.3564700000000001</v>
      </c>
      <c r="F18951" s="1">
        <v>1.30609</v>
      </c>
      <c r="G18951" s="1">
        <v>1.1696200000000001</v>
      </c>
    </row>
    <row r="18952" spans="1:7" x14ac:dyDescent="0.25">
      <c r="A18952" s="1">
        <v>189500</v>
      </c>
      <c r="B18952" s="1">
        <f t="shared" si="296"/>
        <v>189.5</v>
      </c>
      <c r="C18952" s="1">
        <v>1.56358</v>
      </c>
      <c r="E18952" s="1">
        <v>1.35524</v>
      </c>
      <c r="F18952" s="1">
        <v>1.3127200000000001</v>
      </c>
      <c r="G18952" s="1">
        <v>1.1530899999999999</v>
      </c>
    </row>
    <row r="18953" spans="1:7" x14ac:dyDescent="0.25">
      <c r="A18953" s="1">
        <v>189510</v>
      </c>
      <c r="B18953" s="1">
        <f t="shared" si="296"/>
        <v>189.51</v>
      </c>
      <c r="C18953" s="1">
        <v>1.5633699999999999</v>
      </c>
      <c r="E18953" s="1">
        <v>1.35372</v>
      </c>
      <c r="F18953" s="1">
        <v>1.31701</v>
      </c>
      <c r="G18953" s="1">
        <v>1.1494200000000001</v>
      </c>
    </row>
    <row r="18954" spans="1:7" x14ac:dyDescent="0.25">
      <c r="A18954" s="1">
        <v>189520</v>
      </c>
      <c r="B18954" s="1">
        <f t="shared" si="296"/>
        <v>189.52</v>
      </c>
      <c r="C18954" s="1">
        <v>1.56247</v>
      </c>
      <c r="E18954" s="1">
        <v>1.34684</v>
      </c>
      <c r="F18954" s="1">
        <v>1.30982</v>
      </c>
      <c r="G18954" s="1">
        <v>1.1631899999999999</v>
      </c>
    </row>
    <row r="18955" spans="1:7" x14ac:dyDescent="0.25">
      <c r="A18955" s="1">
        <v>189530</v>
      </c>
      <c r="B18955" s="1">
        <f t="shared" si="296"/>
        <v>189.53</v>
      </c>
      <c r="C18955" s="1">
        <v>1.55609</v>
      </c>
      <c r="E18955" s="1">
        <v>1.3466499999999999</v>
      </c>
      <c r="F18955" s="1">
        <v>1.30976</v>
      </c>
      <c r="G18955" s="1">
        <v>1.1462399999999999</v>
      </c>
    </row>
    <row r="18956" spans="1:7" x14ac:dyDescent="0.25">
      <c r="A18956" s="1">
        <v>189540</v>
      </c>
      <c r="B18956" s="1">
        <f t="shared" si="296"/>
        <v>189.54</v>
      </c>
      <c r="C18956" s="1">
        <v>1.56206</v>
      </c>
      <c r="E18956" s="1">
        <v>1.3483499999999999</v>
      </c>
      <c r="F18956" s="1">
        <v>1.30993</v>
      </c>
      <c r="G18956" s="1">
        <v>1.16021</v>
      </c>
    </row>
    <row r="18957" spans="1:7" x14ac:dyDescent="0.25">
      <c r="A18957" s="1">
        <v>189550</v>
      </c>
      <c r="B18957" s="1">
        <f t="shared" si="296"/>
        <v>189.55</v>
      </c>
      <c r="C18957" s="1">
        <v>1.5619400000000001</v>
      </c>
      <c r="E18957" s="1">
        <v>1.3595600000000001</v>
      </c>
      <c r="F18957" s="1">
        <v>1.31033</v>
      </c>
      <c r="G18957" s="1">
        <v>1.1462699999999999</v>
      </c>
    </row>
    <row r="18958" spans="1:7" x14ac:dyDescent="0.25">
      <c r="A18958" s="1">
        <v>189560</v>
      </c>
      <c r="B18958" s="1">
        <f t="shared" si="296"/>
        <v>189.56</v>
      </c>
      <c r="C18958" s="1">
        <v>1.5684899999999999</v>
      </c>
      <c r="E18958" s="1">
        <v>1.36084</v>
      </c>
      <c r="F18958" s="1">
        <v>1.31749</v>
      </c>
      <c r="G18958" s="1">
        <v>1.1544000000000001</v>
      </c>
    </row>
    <row r="18959" spans="1:7" x14ac:dyDescent="0.25">
      <c r="A18959" s="1">
        <v>189570</v>
      </c>
      <c r="B18959" s="1">
        <f t="shared" si="296"/>
        <v>189.57</v>
      </c>
      <c r="C18959" s="1">
        <v>1.5688</v>
      </c>
      <c r="E18959" s="1">
        <v>1.36151</v>
      </c>
      <c r="F18959" s="1">
        <v>1.3259399999999999</v>
      </c>
      <c r="G18959" s="1">
        <v>1.1447499999999999</v>
      </c>
    </row>
    <row r="18960" spans="1:7" x14ac:dyDescent="0.25">
      <c r="A18960" s="1">
        <v>189580</v>
      </c>
      <c r="B18960" s="1">
        <f t="shared" si="296"/>
        <v>189.58</v>
      </c>
      <c r="C18960" s="1">
        <v>1.571</v>
      </c>
      <c r="E18960" s="1">
        <v>1.35884</v>
      </c>
      <c r="F18960" s="1">
        <v>1.3265899999999999</v>
      </c>
      <c r="G18960" s="1">
        <v>1.15316</v>
      </c>
    </row>
    <row r="18961" spans="1:7" x14ac:dyDescent="0.25">
      <c r="A18961" s="1">
        <v>189590</v>
      </c>
      <c r="B18961" s="1">
        <f t="shared" si="296"/>
        <v>189.59</v>
      </c>
      <c r="C18961" s="1">
        <v>1.5658000000000001</v>
      </c>
      <c r="E18961" s="1">
        <v>1.3568</v>
      </c>
      <c r="F18961" s="1">
        <v>1.3354900000000001</v>
      </c>
      <c r="G18961" s="1">
        <v>1.1309400000000001</v>
      </c>
    </row>
    <row r="18962" spans="1:7" x14ac:dyDescent="0.25">
      <c r="A18962" s="1">
        <v>189600</v>
      </c>
      <c r="B18962" s="1">
        <f t="shared" si="296"/>
        <v>189.6</v>
      </c>
      <c r="C18962" s="1">
        <v>1.57406</v>
      </c>
      <c r="E18962" s="1">
        <v>1.36338</v>
      </c>
      <c r="F18962" s="1">
        <v>1.3393900000000001</v>
      </c>
      <c r="G18962" s="1">
        <v>1.1412899999999999</v>
      </c>
    </row>
    <row r="18963" spans="1:7" x14ac:dyDescent="0.25">
      <c r="A18963" s="1">
        <v>189610</v>
      </c>
      <c r="B18963" s="1">
        <f t="shared" si="296"/>
        <v>189.61</v>
      </c>
      <c r="C18963" s="1">
        <v>1.57419</v>
      </c>
      <c r="E18963" s="1">
        <v>1.36012</v>
      </c>
      <c r="F18963" s="1">
        <v>1.3401700000000001</v>
      </c>
      <c r="G18963" s="1">
        <v>1.14462</v>
      </c>
    </row>
    <row r="18964" spans="1:7" x14ac:dyDescent="0.25">
      <c r="A18964" s="1">
        <v>189620</v>
      </c>
      <c r="B18964" s="1">
        <f t="shared" si="296"/>
        <v>189.62</v>
      </c>
      <c r="C18964" s="1">
        <v>1.57439</v>
      </c>
      <c r="E18964" s="1">
        <v>1.3577900000000001</v>
      </c>
      <c r="F18964" s="1">
        <v>1.34239</v>
      </c>
      <c r="G18964" s="1">
        <v>1.14534</v>
      </c>
    </row>
    <row r="18965" spans="1:7" x14ac:dyDescent="0.25">
      <c r="A18965" s="1">
        <v>189630</v>
      </c>
      <c r="B18965" s="1">
        <f t="shared" si="296"/>
        <v>189.63</v>
      </c>
      <c r="C18965" s="1">
        <v>1.5742499999999999</v>
      </c>
      <c r="E18965" s="1">
        <v>1.3589899999999999</v>
      </c>
      <c r="F18965" s="1">
        <v>1.3409899999999999</v>
      </c>
      <c r="G18965" s="1">
        <v>1.1451499999999999</v>
      </c>
    </row>
    <row r="18966" spans="1:7" x14ac:dyDescent="0.25">
      <c r="A18966" s="1">
        <v>189640</v>
      </c>
      <c r="B18966" s="1">
        <f t="shared" si="296"/>
        <v>189.64</v>
      </c>
      <c r="C18966" s="1">
        <v>1.56209</v>
      </c>
      <c r="E18966" s="1">
        <v>1.33772</v>
      </c>
      <c r="F18966" s="1">
        <v>1.33358</v>
      </c>
      <c r="G18966" s="1">
        <v>1.14557</v>
      </c>
    </row>
    <row r="18967" spans="1:7" x14ac:dyDescent="0.25">
      <c r="A18967" s="1">
        <v>189650</v>
      </c>
      <c r="B18967" s="1">
        <f t="shared" si="296"/>
        <v>189.65</v>
      </c>
      <c r="C18967" s="1">
        <v>1.56837</v>
      </c>
      <c r="E18967" s="1">
        <v>1.3453299999999999</v>
      </c>
      <c r="F18967" s="1">
        <v>1.33263</v>
      </c>
      <c r="G18967" s="1">
        <v>1.1548799999999999</v>
      </c>
    </row>
    <row r="18968" spans="1:7" x14ac:dyDescent="0.25">
      <c r="A18968" s="1">
        <v>189660</v>
      </c>
      <c r="B18968" s="1">
        <f t="shared" si="296"/>
        <v>189.66</v>
      </c>
      <c r="C18968" s="1">
        <v>1.5738300000000001</v>
      </c>
      <c r="E18968" s="1">
        <v>1.3442700000000001</v>
      </c>
      <c r="F18968" s="1">
        <v>1.3445199999999999</v>
      </c>
      <c r="G18968" s="1">
        <v>1.1572</v>
      </c>
    </row>
    <row r="18969" spans="1:7" x14ac:dyDescent="0.25">
      <c r="A18969" s="1">
        <v>189670</v>
      </c>
      <c r="B18969" s="1">
        <f t="shared" si="296"/>
        <v>189.67</v>
      </c>
      <c r="C18969" s="1">
        <v>1.5730900000000001</v>
      </c>
      <c r="E18969" s="1">
        <v>1.3348500000000001</v>
      </c>
      <c r="F18969" s="1">
        <v>1.3406</v>
      </c>
      <c r="G18969" s="1">
        <v>1.17055</v>
      </c>
    </row>
    <row r="18970" spans="1:7" x14ac:dyDescent="0.25">
      <c r="A18970" s="1">
        <v>189680</v>
      </c>
      <c r="B18970" s="1">
        <f t="shared" si="296"/>
        <v>189.68</v>
      </c>
      <c r="C18970" s="1">
        <v>1.56087</v>
      </c>
      <c r="E18970" s="1">
        <v>1.32904</v>
      </c>
      <c r="F18970" s="1">
        <v>1.3187899999999999</v>
      </c>
      <c r="G18970" s="1">
        <v>1.1692100000000001</v>
      </c>
    </row>
    <row r="18971" spans="1:7" x14ac:dyDescent="0.25">
      <c r="A18971" s="1">
        <v>189690</v>
      </c>
      <c r="B18971" s="1">
        <f t="shared" si="296"/>
        <v>189.69</v>
      </c>
      <c r="C18971" s="1">
        <v>1.5758300000000001</v>
      </c>
      <c r="E18971" s="1">
        <v>1.3455299999999999</v>
      </c>
      <c r="F18971" s="1">
        <v>1.32883</v>
      </c>
      <c r="G18971" s="1">
        <v>1.1790700000000001</v>
      </c>
    </row>
    <row r="18972" spans="1:7" x14ac:dyDescent="0.25">
      <c r="A18972" s="1">
        <v>189700</v>
      </c>
      <c r="B18972" s="1">
        <f t="shared" si="296"/>
        <v>189.7</v>
      </c>
      <c r="C18972" s="1">
        <v>1.5707</v>
      </c>
      <c r="E18972" s="1">
        <v>1.3343799999999999</v>
      </c>
      <c r="F18972" s="1">
        <v>1.3154600000000001</v>
      </c>
      <c r="G18972" s="1">
        <v>1.1929700000000001</v>
      </c>
    </row>
    <row r="18973" spans="1:7" x14ac:dyDescent="0.25">
      <c r="A18973" s="1">
        <v>189710</v>
      </c>
      <c r="B18973" s="1">
        <f t="shared" si="296"/>
        <v>189.71</v>
      </c>
      <c r="C18973" s="1">
        <v>1.5772900000000001</v>
      </c>
      <c r="E18973" s="1">
        <v>1.3460000000000001</v>
      </c>
      <c r="F18973" s="1">
        <v>1.3233900000000001</v>
      </c>
      <c r="G18973" s="1">
        <v>1.1885399999999999</v>
      </c>
    </row>
    <row r="18974" spans="1:7" x14ac:dyDescent="0.25">
      <c r="A18974" s="1">
        <v>189720</v>
      </c>
      <c r="B18974" s="1">
        <f t="shared" si="296"/>
        <v>189.72</v>
      </c>
      <c r="C18974" s="1">
        <v>1.56707</v>
      </c>
      <c r="E18974" s="1">
        <v>1.33927</v>
      </c>
      <c r="F18974" s="1">
        <v>1.3148599999999999</v>
      </c>
      <c r="G18974" s="1">
        <v>1.1785300000000001</v>
      </c>
    </row>
    <row r="18975" spans="1:7" x14ac:dyDescent="0.25">
      <c r="A18975" s="1">
        <v>189730</v>
      </c>
      <c r="B18975" s="1">
        <f t="shared" si="296"/>
        <v>189.73</v>
      </c>
      <c r="C18975" s="1">
        <v>1.57324</v>
      </c>
      <c r="E18975" s="1">
        <v>1.3552200000000001</v>
      </c>
      <c r="F18975" s="1">
        <v>1.3268599999999999</v>
      </c>
      <c r="G18975" s="1">
        <v>1.1631800000000001</v>
      </c>
    </row>
    <row r="18976" spans="1:7" x14ac:dyDescent="0.25">
      <c r="A18976" s="1">
        <v>189740</v>
      </c>
      <c r="B18976" s="1">
        <f t="shared" si="296"/>
        <v>189.74</v>
      </c>
      <c r="C18976" s="1">
        <v>1.57507</v>
      </c>
      <c r="E18976" s="1">
        <v>1.3488899999999999</v>
      </c>
      <c r="F18976" s="1">
        <v>1.31192</v>
      </c>
      <c r="G18976" s="1">
        <v>1.1920900000000001</v>
      </c>
    </row>
    <row r="18977" spans="1:7" x14ac:dyDescent="0.25">
      <c r="A18977" s="1">
        <v>189750</v>
      </c>
      <c r="B18977" s="1">
        <f t="shared" si="296"/>
        <v>189.75</v>
      </c>
      <c r="C18977" s="1">
        <v>1.5701000000000001</v>
      </c>
      <c r="E18977" s="1">
        <v>1.33399</v>
      </c>
      <c r="F18977" s="1">
        <v>1.3091999999999999</v>
      </c>
      <c r="G18977" s="1">
        <v>1.19869</v>
      </c>
    </row>
    <row r="18978" spans="1:7" x14ac:dyDescent="0.25">
      <c r="A18978" s="1">
        <v>189760</v>
      </c>
      <c r="B18978" s="1">
        <f t="shared" si="296"/>
        <v>189.76</v>
      </c>
      <c r="C18978" s="1">
        <v>1.56881</v>
      </c>
      <c r="E18978" s="1">
        <v>1.33738</v>
      </c>
      <c r="F18978" s="1">
        <v>1.3130299999999999</v>
      </c>
      <c r="G18978" s="1">
        <v>1.1873</v>
      </c>
    </row>
    <row r="18979" spans="1:7" x14ac:dyDescent="0.25">
      <c r="A18979" s="1">
        <v>189770</v>
      </c>
      <c r="B18979" s="1">
        <f t="shared" si="296"/>
        <v>189.77</v>
      </c>
      <c r="C18979" s="1">
        <v>1.57012</v>
      </c>
      <c r="E18979" s="1">
        <v>1.3316699999999999</v>
      </c>
      <c r="F18979" s="1">
        <v>1.31073</v>
      </c>
      <c r="G18979" s="1">
        <v>1.1996599999999999</v>
      </c>
    </row>
    <row r="18980" spans="1:7" x14ac:dyDescent="0.25">
      <c r="A18980" s="1">
        <v>189780</v>
      </c>
      <c r="B18980" s="1">
        <f t="shared" si="296"/>
        <v>189.78</v>
      </c>
      <c r="C18980" s="1">
        <v>1.57508</v>
      </c>
      <c r="E18980" s="1">
        <v>1.3444700000000001</v>
      </c>
      <c r="F18980" s="1">
        <v>1.31409</v>
      </c>
      <c r="G18980" s="1">
        <v>1.19469</v>
      </c>
    </row>
    <row r="18981" spans="1:7" x14ac:dyDescent="0.25">
      <c r="A18981" s="1">
        <v>189790</v>
      </c>
      <c r="B18981" s="1">
        <f t="shared" si="296"/>
        <v>189.79</v>
      </c>
      <c r="C18981" s="1">
        <v>1.5784</v>
      </c>
      <c r="E18981" s="1">
        <v>1.3428</v>
      </c>
      <c r="F18981" s="1">
        <v>1.3170900000000001</v>
      </c>
      <c r="G18981" s="1">
        <v>1.2020200000000001</v>
      </c>
    </row>
    <row r="18982" spans="1:7" x14ac:dyDescent="0.25">
      <c r="A18982" s="1">
        <v>189800</v>
      </c>
      <c r="B18982" s="1">
        <f t="shared" si="296"/>
        <v>189.8</v>
      </c>
      <c r="C18982" s="1">
        <v>1.5726899999999999</v>
      </c>
      <c r="E18982" s="1">
        <v>1.3382400000000001</v>
      </c>
      <c r="F18982" s="1">
        <v>1.30253</v>
      </c>
      <c r="G18982" s="1">
        <v>1.2079800000000001</v>
      </c>
    </row>
    <row r="18983" spans="1:7" x14ac:dyDescent="0.25">
      <c r="A18983" s="1">
        <v>189810</v>
      </c>
      <c r="B18983" s="1">
        <f t="shared" si="296"/>
        <v>189.81</v>
      </c>
      <c r="C18983" s="1">
        <v>1.5717399999999999</v>
      </c>
      <c r="E18983" s="1">
        <v>1.3400300000000001</v>
      </c>
      <c r="F18983" s="1">
        <v>1.3037099999999999</v>
      </c>
      <c r="G18983" s="1">
        <v>1.20224</v>
      </c>
    </row>
    <row r="18984" spans="1:7" x14ac:dyDescent="0.25">
      <c r="A18984" s="1">
        <v>189820</v>
      </c>
      <c r="B18984" s="1">
        <f t="shared" si="296"/>
        <v>189.82</v>
      </c>
      <c r="C18984" s="1">
        <v>1.5739700000000001</v>
      </c>
      <c r="E18984" s="1">
        <v>1.3447</v>
      </c>
      <c r="F18984" s="1">
        <v>1.3119799999999999</v>
      </c>
      <c r="G18984" s="1">
        <v>1.1938299999999999</v>
      </c>
    </row>
    <row r="18985" spans="1:7" x14ac:dyDescent="0.25">
      <c r="A18985" s="1">
        <v>189830</v>
      </c>
      <c r="B18985" s="1">
        <f t="shared" si="296"/>
        <v>189.83</v>
      </c>
      <c r="C18985" s="1">
        <v>1.5686800000000001</v>
      </c>
      <c r="E18985" s="1">
        <v>1.33822</v>
      </c>
      <c r="F18985" s="1">
        <v>1.3068299999999999</v>
      </c>
      <c r="G18985" s="1">
        <v>1.1928399999999999</v>
      </c>
    </row>
    <row r="18986" spans="1:7" x14ac:dyDescent="0.25">
      <c r="A18986" s="1">
        <v>189840</v>
      </c>
      <c r="B18986" s="1">
        <f t="shared" si="296"/>
        <v>189.84</v>
      </c>
      <c r="C18986" s="1">
        <v>1.5690599999999999</v>
      </c>
      <c r="E18986" s="1">
        <v>1.3287899999999999</v>
      </c>
      <c r="F18986" s="1">
        <v>1.31192</v>
      </c>
      <c r="G18986" s="1">
        <v>1.19879</v>
      </c>
    </row>
    <row r="18987" spans="1:7" x14ac:dyDescent="0.25">
      <c r="A18987" s="1">
        <v>189850</v>
      </c>
      <c r="B18987" s="1">
        <f t="shared" si="296"/>
        <v>189.85</v>
      </c>
      <c r="C18987" s="1">
        <v>1.56681</v>
      </c>
      <c r="E18987" s="1">
        <v>1.3121700000000001</v>
      </c>
      <c r="F18987" s="1">
        <v>1.3042400000000001</v>
      </c>
      <c r="G18987" s="1">
        <v>1.2194</v>
      </c>
    </row>
    <row r="18988" spans="1:7" x14ac:dyDescent="0.25">
      <c r="A18988" s="1">
        <v>189860</v>
      </c>
      <c r="B18988" s="1">
        <f t="shared" si="296"/>
        <v>189.86</v>
      </c>
      <c r="C18988" s="1">
        <v>1.5701499999999999</v>
      </c>
      <c r="E18988" s="1">
        <v>1.3275399999999999</v>
      </c>
      <c r="F18988" s="1">
        <v>1.3087899999999999</v>
      </c>
      <c r="G18988" s="1">
        <v>1.20642</v>
      </c>
    </row>
    <row r="18989" spans="1:7" x14ac:dyDescent="0.25">
      <c r="A18989" s="1">
        <v>189870</v>
      </c>
      <c r="B18989" s="1">
        <f t="shared" si="296"/>
        <v>189.87</v>
      </c>
      <c r="C18989" s="1">
        <v>1.5752200000000001</v>
      </c>
      <c r="E18989" s="1">
        <v>1.3295399999999999</v>
      </c>
      <c r="F18989" s="1">
        <v>1.31917</v>
      </c>
      <c r="G18989" s="1">
        <v>1.20614</v>
      </c>
    </row>
    <row r="18990" spans="1:7" x14ac:dyDescent="0.25">
      <c r="A18990" s="1">
        <v>189880</v>
      </c>
      <c r="B18990" s="1">
        <f t="shared" si="296"/>
        <v>189.88</v>
      </c>
      <c r="C18990" s="1">
        <v>1.57108</v>
      </c>
      <c r="E18990" s="1">
        <v>1.3145800000000001</v>
      </c>
      <c r="F18990" s="1">
        <v>1.31291</v>
      </c>
      <c r="G18990" s="1">
        <v>1.2184999999999999</v>
      </c>
    </row>
    <row r="18991" spans="1:7" x14ac:dyDescent="0.25">
      <c r="A18991" s="1">
        <v>189890</v>
      </c>
      <c r="B18991" s="1">
        <f t="shared" si="296"/>
        <v>189.89</v>
      </c>
      <c r="C18991" s="1">
        <v>1.5773699999999999</v>
      </c>
      <c r="E18991" s="1">
        <v>1.3126100000000001</v>
      </c>
      <c r="F18991" s="1">
        <v>1.3159700000000001</v>
      </c>
      <c r="G18991" s="1">
        <v>1.23346</v>
      </c>
    </row>
    <row r="18992" spans="1:7" x14ac:dyDescent="0.25">
      <c r="A18992" s="1">
        <v>189900</v>
      </c>
      <c r="B18992" s="1">
        <f t="shared" si="296"/>
        <v>189.9</v>
      </c>
      <c r="C18992" s="1">
        <v>1.5667899999999999</v>
      </c>
      <c r="E18992" s="1">
        <v>1.30507</v>
      </c>
      <c r="F18992" s="1">
        <v>1.30064</v>
      </c>
      <c r="G18992" s="1">
        <v>1.23075</v>
      </c>
    </row>
    <row r="18993" spans="1:7" x14ac:dyDescent="0.25">
      <c r="A18993" s="1">
        <v>189910</v>
      </c>
      <c r="B18993" s="1">
        <f t="shared" si="296"/>
        <v>189.91</v>
      </c>
      <c r="C18993" s="1">
        <v>1.5666500000000001</v>
      </c>
      <c r="E18993" s="1">
        <v>1.29535</v>
      </c>
      <c r="F18993" s="1">
        <v>1.3184100000000001</v>
      </c>
      <c r="G18993" s="1">
        <v>1.22174</v>
      </c>
    </row>
    <row r="18994" spans="1:7" x14ac:dyDescent="0.25">
      <c r="A18994" s="1">
        <v>189920</v>
      </c>
      <c r="B18994" s="1">
        <f t="shared" si="296"/>
        <v>189.92</v>
      </c>
      <c r="C18994" s="1">
        <v>1.5661799999999999</v>
      </c>
      <c r="E18994" s="1">
        <v>1.3068299999999999</v>
      </c>
      <c r="F18994" s="1">
        <v>1.2927599999999999</v>
      </c>
      <c r="G18994" s="1">
        <v>1.23563</v>
      </c>
    </row>
    <row r="18995" spans="1:7" x14ac:dyDescent="0.25">
      <c r="A18995" s="1">
        <v>189930</v>
      </c>
      <c r="B18995" s="1">
        <f t="shared" si="296"/>
        <v>189.93</v>
      </c>
      <c r="C18995" s="1">
        <v>1.5611999999999999</v>
      </c>
      <c r="E18995" s="1">
        <v>1.2922100000000001</v>
      </c>
      <c r="F18995" s="1">
        <v>1.29145</v>
      </c>
      <c r="G18995" s="1">
        <v>1.23976</v>
      </c>
    </row>
    <row r="18996" spans="1:7" x14ac:dyDescent="0.25">
      <c r="A18996" s="1">
        <v>189940</v>
      </c>
      <c r="B18996" s="1">
        <f t="shared" si="296"/>
        <v>189.94</v>
      </c>
      <c r="C18996" s="1">
        <v>1.5703199999999999</v>
      </c>
      <c r="E18996" s="1">
        <v>1.2939499999999999</v>
      </c>
      <c r="F18996" s="1">
        <v>1.3026899999999999</v>
      </c>
      <c r="G18996" s="1">
        <v>1.2492000000000001</v>
      </c>
    </row>
    <row r="18997" spans="1:7" x14ac:dyDescent="0.25">
      <c r="A18997" s="1">
        <v>189950</v>
      </c>
      <c r="B18997" s="1">
        <f t="shared" si="296"/>
        <v>189.95</v>
      </c>
      <c r="C18997" s="1">
        <v>1.56907</v>
      </c>
      <c r="E18997" s="1">
        <v>1.29975</v>
      </c>
      <c r="F18997" s="1">
        <v>1.30427</v>
      </c>
      <c r="G18997" s="1">
        <v>1.2383500000000001</v>
      </c>
    </row>
    <row r="18998" spans="1:7" x14ac:dyDescent="0.25">
      <c r="A18998" s="1">
        <v>189960</v>
      </c>
      <c r="B18998" s="1">
        <f t="shared" si="296"/>
        <v>189.96</v>
      </c>
      <c r="C18998" s="1">
        <v>1.56355</v>
      </c>
      <c r="E18998" s="1">
        <v>1.29423</v>
      </c>
      <c r="F18998" s="1">
        <v>1.2975000000000001</v>
      </c>
      <c r="G18998" s="1">
        <v>1.2372799999999999</v>
      </c>
    </row>
    <row r="18999" spans="1:7" x14ac:dyDescent="0.25">
      <c r="A18999" s="1">
        <v>189970</v>
      </c>
      <c r="B18999" s="1">
        <f t="shared" si="296"/>
        <v>189.97</v>
      </c>
      <c r="C18999" s="1">
        <v>1.5702799999999999</v>
      </c>
      <c r="E18999" s="1">
        <v>1.2971900000000001</v>
      </c>
      <c r="F18999" s="1">
        <v>1.2976099999999999</v>
      </c>
      <c r="G18999" s="1">
        <v>1.25101</v>
      </c>
    </row>
    <row r="19000" spans="1:7" x14ac:dyDescent="0.25">
      <c r="A19000" s="1">
        <v>189980</v>
      </c>
      <c r="B19000" s="1">
        <f t="shared" si="296"/>
        <v>189.98</v>
      </c>
      <c r="C19000" s="1">
        <v>1.57141</v>
      </c>
      <c r="E19000" s="1">
        <v>1.29972</v>
      </c>
      <c r="F19000" s="1">
        <v>1.30301</v>
      </c>
      <c r="G19000" s="1">
        <v>1.2456100000000001</v>
      </c>
    </row>
    <row r="19001" spans="1:7" x14ac:dyDescent="0.25">
      <c r="A19001" s="1">
        <v>189990</v>
      </c>
      <c r="B19001" s="1">
        <f t="shared" si="296"/>
        <v>189.99</v>
      </c>
      <c r="C19001" s="1">
        <v>1.5718399999999999</v>
      </c>
      <c r="E19001" s="1">
        <v>1.30915</v>
      </c>
      <c r="F19001" s="1">
        <v>1.31081</v>
      </c>
      <c r="G19001" s="1">
        <v>1.2285299999999999</v>
      </c>
    </row>
    <row r="19002" spans="1:7" x14ac:dyDescent="0.25">
      <c r="A19002" s="1">
        <v>190000</v>
      </c>
      <c r="B19002" s="1">
        <f t="shared" si="296"/>
        <v>190</v>
      </c>
      <c r="C19002" s="1">
        <v>1.5678700000000001</v>
      </c>
      <c r="E19002" s="1">
        <v>1.31284</v>
      </c>
      <c r="F19002" s="1">
        <v>1.30921</v>
      </c>
      <c r="G19002" s="1">
        <v>1.2160899999999999</v>
      </c>
    </row>
    <row r="19003" spans="1:7" x14ac:dyDescent="0.25">
      <c r="A19003" s="1">
        <v>190010</v>
      </c>
      <c r="B19003" s="1">
        <f t="shared" si="296"/>
        <v>190.01</v>
      </c>
      <c r="C19003" s="1">
        <v>1.5669500000000001</v>
      </c>
      <c r="E19003" s="1">
        <v>1.3101400000000001</v>
      </c>
      <c r="F19003" s="1">
        <v>1.3045100000000001</v>
      </c>
      <c r="G19003" s="1">
        <v>1.2216499999999999</v>
      </c>
    </row>
    <row r="19004" spans="1:7" x14ac:dyDescent="0.25">
      <c r="A19004" s="1">
        <v>190020</v>
      </c>
      <c r="B19004" s="1">
        <f t="shared" si="296"/>
        <v>190.02</v>
      </c>
      <c r="C19004" s="1">
        <v>1.56684</v>
      </c>
      <c r="E19004" s="1">
        <v>1.30786</v>
      </c>
      <c r="F19004" s="1">
        <v>1.3112600000000001</v>
      </c>
      <c r="G19004" s="1">
        <v>1.2165900000000001</v>
      </c>
    </row>
    <row r="19005" spans="1:7" x14ac:dyDescent="0.25">
      <c r="A19005" s="1">
        <v>190030</v>
      </c>
      <c r="B19005" s="1">
        <f t="shared" si="296"/>
        <v>190.03</v>
      </c>
      <c r="C19005" s="1">
        <v>1.5607800000000001</v>
      </c>
      <c r="E19005" s="1">
        <v>1.30091</v>
      </c>
      <c r="F19005" s="1">
        <v>1.3055000000000001</v>
      </c>
      <c r="G19005" s="1">
        <v>1.21465</v>
      </c>
    </row>
    <row r="19006" spans="1:7" x14ac:dyDescent="0.25">
      <c r="A19006" s="1">
        <v>190040</v>
      </c>
      <c r="B19006" s="1">
        <f t="shared" si="296"/>
        <v>190.04</v>
      </c>
      <c r="C19006" s="1">
        <v>1.55684</v>
      </c>
      <c r="E19006" s="1">
        <v>1.29389</v>
      </c>
      <c r="F19006" s="1">
        <v>1.3173999999999999</v>
      </c>
      <c r="G19006" s="1">
        <v>1.19909</v>
      </c>
    </row>
    <row r="19007" spans="1:7" x14ac:dyDescent="0.25">
      <c r="A19007" s="1">
        <v>190050</v>
      </c>
      <c r="B19007" s="1">
        <f t="shared" si="296"/>
        <v>190.05</v>
      </c>
      <c r="C19007" s="1">
        <v>1.5688299999999999</v>
      </c>
      <c r="E19007" s="1">
        <v>1.31542</v>
      </c>
      <c r="F19007" s="1">
        <v>1.3217300000000001</v>
      </c>
      <c r="G19007" s="1">
        <v>1.20214</v>
      </c>
    </row>
    <row r="19008" spans="1:7" x14ac:dyDescent="0.25">
      <c r="A19008" s="1">
        <v>190060</v>
      </c>
      <c r="B19008" s="1">
        <f t="shared" si="296"/>
        <v>190.06</v>
      </c>
      <c r="C19008" s="1">
        <v>1.56233</v>
      </c>
      <c r="E19008" s="1">
        <v>1.28843</v>
      </c>
      <c r="F19008" s="1">
        <v>1.3271200000000001</v>
      </c>
      <c r="G19008" s="1">
        <v>1.2084900000000001</v>
      </c>
    </row>
    <row r="19009" spans="1:7" x14ac:dyDescent="0.25">
      <c r="A19009" s="1">
        <v>190070</v>
      </c>
      <c r="B19009" s="1">
        <f t="shared" si="296"/>
        <v>190.07</v>
      </c>
      <c r="C19009" s="1">
        <v>1.5740000000000001</v>
      </c>
      <c r="E19009" s="1">
        <v>1.3124899999999999</v>
      </c>
      <c r="F19009" s="1">
        <v>1.3419300000000001</v>
      </c>
      <c r="G19009" s="1">
        <v>1.19648</v>
      </c>
    </row>
    <row r="19010" spans="1:7" x14ac:dyDescent="0.25">
      <c r="A19010" s="1">
        <v>190080</v>
      </c>
      <c r="B19010" s="1">
        <f t="shared" si="296"/>
        <v>190.08</v>
      </c>
      <c r="C19010" s="1">
        <v>1.56992</v>
      </c>
      <c r="E19010" s="1">
        <v>1.30715</v>
      </c>
      <c r="F19010" s="1">
        <v>1.3399099999999999</v>
      </c>
      <c r="G19010" s="1">
        <v>1.1938800000000001</v>
      </c>
    </row>
    <row r="19011" spans="1:7" x14ac:dyDescent="0.25">
      <c r="A19011" s="1">
        <v>190090</v>
      </c>
      <c r="B19011" s="1">
        <f t="shared" ref="B19011:B19074" si="297">A19011/1000</f>
        <v>190.09</v>
      </c>
      <c r="C19011" s="1">
        <v>1.5773900000000001</v>
      </c>
      <c r="E19011" s="1">
        <v>1.3196699999999999</v>
      </c>
      <c r="F19011" s="1">
        <v>1.3523099999999999</v>
      </c>
      <c r="G19011" s="1">
        <v>1.18577</v>
      </c>
    </row>
    <row r="19012" spans="1:7" x14ac:dyDescent="0.25">
      <c r="A19012" s="1">
        <v>190100</v>
      </c>
      <c r="B19012" s="1">
        <f t="shared" si="297"/>
        <v>190.1</v>
      </c>
      <c r="C19012" s="1">
        <v>1.56907</v>
      </c>
      <c r="E19012" s="1">
        <v>1.3075699999999999</v>
      </c>
      <c r="F19012" s="1">
        <v>1.33995</v>
      </c>
      <c r="G19012" s="1">
        <v>1.19112</v>
      </c>
    </row>
    <row r="19013" spans="1:7" x14ac:dyDescent="0.25">
      <c r="A19013" s="1">
        <v>190110</v>
      </c>
      <c r="B19013" s="1">
        <f t="shared" si="297"/>
        <v>190.11</v>
      </c>
      <c r="C19013" s="1">
        <v>1.5622</v>
      </c>
      <c r="E19013" s="1">
        <v>1.3162100000000001</v>
      </c>
      <c r="F19013" s="1">
        <v>1.33246</v>
      </c>
      <c r="G19013" s="1">
        <v>1.17178</v>
      </c>
    </row>
    <row r="19014" spans="1:7" x14ac:dyDescent="0.25">
      <c r="A19014" s="1">
        <v>190120</v>
      </c>
      <c r="B19014" s="1">
        <f t="shared" si="297"/>
        <v>190.12</v>
      </c>
      <c r="C19014" s="1">
        <v>1.5623499999999999</v>
      </c>
      <c r="E19014" s="1">
        <v>1.3184499999999999</v>
      </c>
      <c r="F19014" s="1">
        <v>1.3379700000000001</v>
      </c>
      <c r="G19014" s="1">
        <v>1.16337</v>
      </c>
    </row>
    <row r="19015" spans="1:7" x14ac:dyDescent="0.25">
      <c r="A19015" s="1">
        <v>190130</v>
      </c>
      <c r="B19015" s="1">
        <f t="shared" si="297"/>
        <v>190.13</v>
      </c>
      <c r="C19015" s="1">
        <v>1.5623499999999999</v>
      </c>
      <c r="E19015" s="1">
        <v>1.32104</v>
      </c>
      <c r="F19015" s="1">
        <v>1.33152</v>
      </c>
      <c r="G19015" s="1">
        <v>1.1678200000000001</v>
      </c>
    </row>
    <row r="19016" spans="1:7" x14ac:dyDescent="0.25">
      <c r="A19016" s="1">
        <v>190140</v>
      </c>
      <c r="B19016" s="1">
        <f t="shared" si="297"/>
        <v>190.14</v>
      </c>
      <c r="C19016" s="1">
        <v>1.57829</v>
      </c>
      <c r="E19016" s="1">
        <v>1.33223</v>
      </c>
      <c r="F19016" s="1">
        <v>1.34806</v>
      </c>
      <c r="G19016" s="1">
        <v>1.1789499999999999</v>
      </c>
    </row>
    <row r="19017" spans="1:7" x14ac:dyDescent="0.25">
      <c r="A19017" s="1">
        <v>190150</v>
      </c>
      <c r="B19017" s="1">
        <f t="shared" si="297"/>
        <v>190.15</v>
      </c>
      <c r="C19017" s="1">
        <v>1.5695300000000001</v>
      </c>
      <c r="E19017" s="1">
        <v>1.3350500000000001</v>
      </c>
      <c r="F19017" s="1">
        <v>1.33264</v>
      </c>
      <c r="G19017" s="1">
        <v>1.1698500000000001</v>
      </c>
    </row>
    <row r="19018" spans="1:7" x14ac:dyDescent="0.25">
      <c r="A19018" s="1">
        <v>190160</v>
      </c>
      <c r="B19018" s="1">
        <f t="shared" si="297"/>
        <v>190.16</v>
      </c>
      <c r="C19018" s="1">
        <v>1.5685800000000001</v>
      </c>
      <c r="E19018" s="1">
        <v>1.34077</v>
      </c>
      <c r="F19018" s="1">
        <v>1.3403400000000001</v>
      </c>
      <c r="G19018" s="1">
        <v>1.1518299999999999</v>
      </c>
    </row>
    <row r="19019" spans="1:7" x14ac:dyDescent="0.25">
      <c r="A19019" s="1">
        <v>190170</v>
      </c>
      <c r="B19019" s="1">
        <f t="shared" si="297"/>
        <v>190.17</v>
      </c>
      <c r="C19019" s="1">
        <v>1.56369</v>
      </c>
      <c r="E19019" s="1">
        <v>1.33552</v>
      </c>
      <c r="F19019" s="1">
        <v>1.3324</v>
      </c>
      <c r="G19019" s="1">
        <v>1.15385</v>
      </c>
    </row>
    <row r="19020" spans="1:7" x14ac:dyDescent="0.25">
      <c r="A19020" s="1">
        <v>190180</v>
      </c>
      <c r="B19020" s="1">
        <f t="shared" si="297"/>
        <v>190.18</v>
      </c>
      <c r="C19020" s="1">
        <v>1.5718300000000001</v>
      </c>
      <c r="E19020" s="1">
        <v>1.3462799999999999</v>
      </c>
      <c r="F19020" s="1">
        <v>1.3413900000000001</v>
      </c>
      <c r="G19020" s="1">
        <v>1.15303</v>
      </c>
    </row>
    <row r="19021" spans="1:7" x14ac:dyDescent="0.25">
      <c r="A19021" s="1">
        <v>190190</v>
      </c>
      <c r="B19021" s="1">
        <f t="shared" si="297"/>
        <v>190.19</v>
      </c>
      <c r="C19021" s="1">
        <v>1.57237</v>
      </c>
      <c r="E19021" s="1">
        <v>1.34785</v>
      </c>
      <c r="F19021" s="1">
        <v>1.34124</v>
      </c>
      <c r="G19021" s="1">
        <v>1.1528499999999999</v>
      </c>
    </row>
    <row r="19022" spans="1:7" x14ac:dyDescent="0.25">
      <c r="A19022" s="1">
        <v>190200</v>
      </c>
      <c r="B19022" s="1">
        <f t="shared" si="297"/>
        <v>190.2</v>
      </c>
      <c r="C19022" s="1">
        <v>1.5745800000000001</v>
      </c>
      <c r="E19022" s="1">
        <v>1.35361</v>
      </c>
      <c r="F19022" s="1">
        <v>1.3444</v>
      </c>
      <c r="G19022" s="1">
        <v>1.1484399999999999</v>
      </c>
    </row>
    <row r="19023" spans="1:7" x14ac:dyDescent="0.25">
      <c r="A19023" s="1">
        <v>190210</v>
      </c>
      <c r="B19023" s="1">
        <f t="shared" si="297"/>
        <v>190.21</v>
      </c>
      <c r="C19023" s="1">
        <v>1.5733900000000001</v>
      </c>
      <c r="E19023" s="1">
        <v>1.3499300000000001</v>
      </c>
      <c r="F19023" s="1">
        <v>1.3424400000000001</v>
      </c>
      <c r="G19023" s="1">
        <v>1.15181</v>
      </c>
    </row>
    <row r="19024" spans="1:7" x14ac:dyDescent="0.25">
      <c r="A19024" s="1">
        <v>190220</v>
      </c>
      <c r="B19024" s="1">
        <f t="shared" si="297"/>
        <v>190.22</v>
      </c>
      <c r="C19024" s="1">
        <v>1.57395</v>
      </c>
      <c r="E19024" s="1">
        <v>1.3426</v>
      </c>
      <c r="F19024" s="1">
        <v>1.34789</v>
      </c>
      <c r="G19024" s="1">
        <v>1.1555299999999999</v>
      </c>
    </row>
    <row r="19025" spans="1:7" x14ac:dyDescent="0.25">
      <c r="A19025" s="1">
        <v>190230</v>
      </c>
      <c r="B19025" s="1">
        <f t="shared" si="297"/>
        <v>190.23</v>
      </c>
      <c r="C19025" s="1">
        <v>1.5725199999999999</v>
      </c>
      <c r="E19025" s="1">
        <v>1.34527</v>
      </c>
      <c r="F19025" s="1">
        <v>1.34171</v>
      </c>
      <c r="G19025" s="1">
        <v>1.1557299999999999</v>
      </c>
    </row>
    <row r="19026" spans="1:7" x14ac:dyDescent="0.25">
      <c r="A19026" s="1">
        <v>190240</v>
      </c>
      <c r="B19026" s="1">
        <f t="shared" si="297"/>
        <v>190.24</v>
      </c>
      <c r="C19026" s="1">
        <v>1.5726899999999999</v>
      </c>
      <c r="E19026" s="1">
        <v>1.3476900000000001</v>
      </c>
      <c r="F19026" s="1">
        <v>1.3481399999999999</v>
      </c>
      <c r="G19026" s="1">
        <v>1.1458299999999999</v>
      </c>
    </row>
    <row r="19027" spans="1:7" x14ac:dyDescent="0.25">
      <c r="A19027" s="1">
        <v>190250</v>
      </c>
      <c r="B19027" s="1">
        <f t="shared" si="297"/>
        <v>190.25</v>
      </c>
      <c r="C19027" s="1">
        <v>1.5735699999999999</v>
      </c>
      <c r="E19027" s="1">
        <v>1.3514200000000001</v>
      </c>
      <c r="F19027" s="1">
        <v>1.3430599999999999</v>
      </c>
      <c r="G19027" s="1">
        <v>1.1498200000000001</v>
      </c>
    </row>
    <row r="19028" spans="1:7" x14ac:dyDescent="0.25">
      <c r="A19028" s="1">
        <v>190260</v>
      </c>
      <c r="B19028" s="1">
        <f t="shared" si="297"/>
        <v>190.26</v>
      </c>
      <c r="C19028" s="1">
        <v>1.5710500000000001</v>
      </c>
      <c r="E19028" s="1">
        <v>1.35151</v>
      </c>
      <c r="F19028" s="1">
        <v>1.33605</v>
      </c>
      <c r="G19028" s="1">
        <v>1.1510100000000001</v>
      </c>
    </row>
    <row r="19029" spans="1:7" x14ac:dyDescent="0.25">
      <c r="A19029" s="1">
        <v>190270</v>
      </c>
      <c r="B19029" s="1">
        <f t="shared" si="297"/>
        <v>190.27</v>
      </c>
      <c r="C19029" s="1">
        <v>1.5672200000000001</v>
      </c>
      <c r="E19029" s="1">
        <v>1.3542000000000001</v>
      </c>
      <c r="F19029" s="1">
        <v>1.3262499999999999</v>
      </c>
      <c r="G19029" s="1">
        <v>1.14872</v>
      </c>
    </row>
    <row r="19030" spans="1:7" x14ac:dyDescent="0.25">
      <c r="A19030" s="1">
        <v>190280</v>
      </c>
      <c r="B19030" s="1">
        <f t="shared" si="297"/>
        <v>190.28</v>
      </c>
      <c r="C19030" s="1">
        <v>1.56416</v>
      </c>
      <c r="E19030" s="1">
        <v>1.3495999999999999</v>
      </c>
      <c r="F19030" s="1">
        <v>1.3199399999999999</v>
      </c>
      <c r="G19030" s="1">
        <v>1.1530400000000001</v>
      </c>
    </row>
    <row r="19031" spans="1:7" x14ac:dyDescent="0.25">
      <c r="A19031" s="1">
        <v>190290</v>
      </c>
      <c r="B19031" s="1">
        <f t="shared" si="297"/>
        <v>190.29</v>
      </c>
      <c r="C19031" s="1">
        <v>1.5734399999999999</v>
      </c>
      <c r="E19031" s="1">
        <v>1.36565</v>
      </c>
      <c r="F19031" s="1">
        <v>1.33264</v>
      </c>
      <c r="G19031" s="1">
        <v>1.1447700000000001</v>
      </c>
    </row>
    <row r="19032" spans="1:7" x14ac:dyDescent="0.25">
      <c r="A19032" s="1">
        <v>190300</v>
      </c>
      <c r="B19032" s="1">
        <f t="shared" si="297"/>
        <v>190.3</v>
      </c>
      <c r="C19032" s="1">
        <v>1.57531</v>
      </c>
      <c r="E19032" s="1">
        <v>1.3628499999999999</v>
      </c>
      <c r="F19032" s="1">
        <v>1.33249</v>
      </c>
      <c r="G19032" s="1">
        <v>1.1534</v>
      </c>
    </row>
    <row r="19033" spans="1:7" x14ac:dyDescent="0.25">
      <c r="A19033" s="1">
        <v>190310</v>
      </c>
      <c r="B19033" s="1">
        <f t="shared" si="297"/>
        <v>190.31</v>
      </c>
      <c r="C19033" s="1">
        <v>1.5704199999999999</v>
      </c>
      <c r="E19033" s="1">
        <v>1.36012</v>
      </c>
      <c r="F19033" s="1">
        <v>1.34152</v>
      </c>
      <c r="G19033" s="1">
        <v>1.13262</v>
      </c>
    </row>
    <row r="19034" spans="1:7" x14ac:dyDescent="0.25">
      <c r="A19034" s="1">
        <v>190320</v>
      </c>
      <c r="B19034" s="1">
        <f t="shared" si="297"/>
        <v>190.32</v>
      </c>
      <c r="C19034" s="1">
        <v>1.5667899999999999</v>
      </c>
      <c r="E19034" s="1">
        <v>1.3465800000000001</v>
      </c>
      <c r="F19034" s="1">
        <v>1.3297099999999999</v>
      </c>
      <c r="G19034" s="1">
        <v>1.1525000000000001</v>
      </c>
    </row>
    <row r="19035" spans="1:7" x14ac:dyDescent="0.25">
      <c r="A19035" s="1">
        <v>190330</v>
      </c>
      <c r="B19035" s="1">
        <f t="shared" si="297"/>
        <v>190.33</v>
      </c>
      <c r="C19035" s="1">
        <v>1.5717300000000001</v>
      </c>
      <c r="E19035" s="1">
        <v>1.3466800000000001</v>
      </c>
      <c r="F19035" s="1">
        <v>1.3480799999999999</v>
      </c>
      <c r="G19035" s="1">
        <v>1.14446</v>
      </c>
    </row>
    <row r="19036" spans="1:7" x14ac:dyDescent="0.25">
      <c r="A19036" s="1">
        <v>190340</v>
      </c>
      <c r="B19036" s="1">
        <f t="shared" si="297"/>
        <v>190.34</v>
      </c>
      <c r="C19036" s="1">
        <v>1.5703</v>
      </c>
      <c r="E19036" s="1">
        <v>1.3494600000000001</v>
      </c>
      <c r="F19036" s="1">
        <v>1.33568</v>
      </c>
      <c r="G19036" s="1">
        <v>1.15177</v>
      </c>
    </row>
    <row r="19037" spans="1:7" x14ac:dyDescent="0.25">
      <c r="A19037" s="1">
        <v>190350</v>
      </c>
      <c r="B19037" s="1">
        <f t="shared" si="297"/>
        <v>190.35</v>
      </c>
      <c r="C19037" s="1">
        <v>1.55958</v>
      </c>
      <c r="E19037" s="1">
        <v>1.3419099999999999</v>
      </c>
      <c r="F19037" s="1">
        <v>1.32358</v>
      </c>
      <c r="G19037" s="1">
        <v>1.14541</v>
      </c>
    </row>
    <row r="19038" spans="1:7" x14ac:dyDescent="0.25">
      <c r="A19038" s="1">
        <v>190360</v>
      </c>
      <c r="B19038" s="1">
        <f t="shared" si="297"/>
        <v>190.36</v>
      </c>
      <c r="C19038" s="1">
        <v>1.5731900000000001</v>
      </c>
      <c r="E19038" s="1">
        <v>1.3582399999999999</v>
      </c>
      <c r="F19038" s="1">
        <v>1.33833</v>
      </c>
      <c r="G19038" s="1">
        <v>1.1462600000000001</v>
      </c>
    </row>
    <row r="19039" spans="1:7" x14ac:dyDescent="0.25">
      <c r="A19039" s="1">
        <v>190370</v>
      </c>
      <c r="B19039" s="1">
        <f t="shared" si="297"/>
        <v>190.37</v>
      </c>
      <c r="C19039" s="1">
        <v>1.5721499999999999</v>
      </c>
      <c r="E19039" s="1">
        <v>1.35799</v>
      </c>
      <c r="F19039" s="1">
        <v>1.341</v>
      </c>
      <c r="G19039" s="1">
        <v>1.14056</v>
      </c>
    </row>
    <row r="19040" spans="1:7" x14ac:dyDescent="0.25">
      <c r="A19040" s="1">
        <v>190380</v>
      </c>
      <c r="B19040" s="1">
        <f t="shared" si="297"/>
        <v>190.38</v>
      </c>
      <c r="C19040" s="1">
        <v>1.5694999999999999</v>
      </c>
      <c r="E19040" s="1">
        <v>1.3471500000000001</v>
      </c>
      <c r="F19040" s="1">
        <v>1.3363100000000001</v>
      </c>
      <c r="G19040" s="1">
        <v>1.1515599999999999</v>
      </c>
    </row>
    <row r="19041" spans="1:7" x14ac:dyDescent="0.25">
      <c r="A19041" s="1">
        <v>190390</v>
      </c>
      <c r="B19041" s="1">
        <f t="shared" si="297"/>
        <v>190.39</v>
      </c>
      <c r="C19041" s="1">
        <v>1.5773200000000001</v>
      </c>
      <c r="E19041" s="1">
        <v>1.3624700000000001</v>
      </c>
      <c r="F19041" s="1">
        <v>1.33999</v>
      </c>
      <c r="G19041" s="1">
        <v>1.15065</v>
      </c>
    </row>
    <row r="19042" spans="1:7" x14ac:dyDescent="0.25">
      <c r="A19042" s="1">
        <v>190400</v>
      </c>
      <c r="B19042" s="1">
        <f t="shared" si="297"/>
        <v>190.4</v>
      </c>
      <c r="C19042" s="1">
        <v>1.5642100000000001</v>
      </c>
      <c r="E19042" s="1">
        <v>1.34768</v>
      </c>
      <c r="F19042" s="1">
        <v>1.3168899999999999</v>
      </c>
      <c r="G19042" s="1">
        <v>1.1589100000000001</v>
      </c>
    </row>
    <row r="19043" spans="1:7" x14ac:dyDescent="0.25">
      <c r="A19043" s="1">
        <v>190410</v>
      </c>
      <c r="B19043" s="1">
        <f t="shared" si="297"/>
        <v>190.41</v>
      </c>
      <c r="C19043" s="1">
        <v>1.5659099999999999</v>
      </c>
      <c r="E19043" s="1">
        <v>1.34693</v>
      </c>
      <c r="F19043" s="1">
        <v>1.3229599999999999</v>
      </c>
      <c r="G19043" s="1">
        <v>1.1574500000000001</v>
      </c>
    </row>
    <row r="19044" spans="1:7" x14ac:dyDescent="0.25">
      <c r="A19044" s="1">
        <v>190420</v>
      </c>
      <c r="B19044" s="1">
        <f t="shared" si="297"/>
        <v>190.42</v>
      </c>
      <c r="C19044" s="1">
        <v>1.57734</v>
      </c>
      <c r="E19044" s="1">
        <v>1.35867</v>
      </c>
      <c r="F19044" s="1">
        <v>1.33649</v>
      </c>
      <c r="G19044" s="1">
        <v>1.1592499999999999</v>
      </c>
    </row>
    <row r="19045" spans="1:7" x14ac:dyDescent="0.25">
      <c r="A19045" s="1">
        <v>190430</v>
      </c>
      <c r="B19045" s="1">
        <f t="shared" si="297"/>
        <v>190.43</v>
      </c>
      <c r="C19045" s="1">
        <v>1.5699799999999999</v>
      </c>
      <c r="E19045" s="1">
        <v>1.35555</v>
      </c>
      <c r="F19045" s="1">
        <v>1.33209</v>
      </c>
      <c r="G19045" s="1">
        <v>1.14791</v>
      </c>
    </row>
    <row r="19046" spans="1:7" x14ac:dyDescent="0.25">
      <c r="A19046" s="1">
        <v>190440</v>
      </c>
      <c r="B19046" s="1">
        <f t="shared" si="297"/>
        <v>190.44</v>
      </c>
      <c r="C19046" s="1">
        <v>1.56928</v>
      </c>
      <c r="E19046" s="1">
        <v>1.3586499999999999</v>
      </c>
      <c r="F19046" s="1">
        <v>1.31989</v>
      </c>
      <c r="G19046" s="1">
        <v>1.15638</v>
      </c>
    </row>
    <row r="19047" spans="1:7" x14ac:dyDescent="0.25">
      <c r="A19047" s="1">
        <v>190450</v>
      </c>
      <c r="B19047" s="1">
        <f t="shared" si="297"/>
        <v>190.45</v>
      </c>
      <c r="C19047" s="1">
        <v>1.57264</v>
      </c>
      <c r="E19047" s="1">
        <v>1.3607800000000001</v>
      </c>
      <c r="F19047" s="1">
        <v>1.3286899999999999</v>
      </c>
      <c r="G19047" s="1">
        <v>1.15293</v>
      </c>
    </row>
    <row r="19048" spans="1:7" x14ac:dyDescent="0.25">
      <c r="A19048" s="1">
        <v>190460</v>
      </c>
      <c r="B19048" s="1">
        <f t="shared" si="297"/>
        <v>190.46</v>
      </c>
      <c r="C19048" s="1">
        <v>1.57758</v>
      </c>
      <c r="E19048" s="1">
        <v>1.37338</v>
      </c>
      <c r="F19048" s="1">
        <v>1.3388</v>
      </c>
      <c r="G19048" s="1">
        <v>1.13971</v>
      </c>
    </row>
    <row r="19049" spans="1:7" x14ac:dyDescent="0.25">
      <c r="A19049" s="1">
        <v>190470</v>
      </c>
      <c r="B19049" s="1">
        <f t="shared" si="297"/>
        <v>190.47</v>
      </c>
      <c r="C19049" s="1">
        <v>1.56653</v>
      </c>
      <c r="E19049" s="1">
        <v>1.3687199999999999</v>
      </c>
      <c r="F19049" s="1">
        <v>1.32561</v>
      </c>
      <c r="G19049" s="1">
        <v>1.13022</v>
      </c>
    </row>
    <row r="19050" spans="1:7" x14ac:dyDescent="0.25">
      <c r="A19050" s="1">
        <v>190480</v>
      </c>
      <c r="B19050" s="1">
        <f t="shared" si="297"/>
        <v>190.48</v>
      </c>
      <c r="C19050" s="1">
        <v>1.56348</v>
      </c>
      <c r="E19050" s="1">
        <v>1.36287</v>
      </c>
      <c r="F19050" s="1">
        <v>1.30751</v>
      </c>
      <c r="G19050" s="1">
        <v>1.1497599999999999</v>
      </c>
    </row>
    <row r="19051" spans="1:7" x14ac:dyDescent="0.25">
      <c r="A19051" s="1">
        <v>190490</v>
      </c>
      <c r="B19051" s="1">
        <f t="shared" si="297"/>
        <v>190.49</v>
      </c>
      <c r="C19051" s="1">
        <v>1.5687599999999999</v>
      </c>
      <c r="E19051" s="1">
        <v>1.3685</v>
      </c>
      <c r="F19051" s="1">
        <v>1.32443</v>
      </c>
      <c r="G19051" s="1">
        <v>1.13802</v>
      </c>
    </row>
    <row r="19052" spans="1:7" x14ac:dyDescent="0.25">
      <c r="A19052" s="1">
        <v>190500</v>
      </c>
      <c r="B19052" s="1">
        <f t="shared" si="297"/>
        <v>190.5</v>
      </c>
      <c r="C19052" s="1">
        <v>1.57768</v>
      </c>
      <c r="E19052" s="1">
        <v>1.3696699999999999</v>
      </c>
      <c r="F19052" s="1">
        <v>1.33239</v>
      </c>
      <c r="G19052" s="1">
        <v>1.15191</v>
      </c>
    </row>
    <row r="19053" spans="1:7" x14ac:dyDescent="0.25">
      <c r="A19053" s="1">
        <v>190510</v>
      </c>
      <c r="B19053" s="1">
        <f t="shared" si="297"/>
        <v>190.51</v>
      </c>
      <c r="C19053" s="1">
        <v>1.5782400000000001</v>
      </c>
      <c r="E19053" s="1">
        <v>1.37551</v>
      </c>
      <c r="F19053" s="1">
        <v>1.3375699999999999</v>
      </c>
      <c r="G19053" s="1">
        <v>1.1404099999999999</v>
      </c>
    </row>
    <row r="19054" spans="1:7" x14ac:dyDescent="0.25">
      <c r="A19054" s="1">
        <v>190520</v>
      </c>
      <c r="B19054" s="1">
        <f t="shared" si="297"/>
        <v>190.52</v>
      </c>
      <c r="C19054" s="1">
        <v>1.5669999999999999</v>
      </c>
      <c r="E19054" s="1">
        <v>1.3667499999999999</v>
      </c>
      <c r="F19054" s="1">
        <v>1.3164100000000001</v>
      </c>
      <c r="G19054" s="1">
        <v>1.1445799999999999</v>
      </c>
    </row>
    <row r="19055" spans="1:7" x14ac:dyDescent="0.25">
      <c r="A19055" s="1">
        <v>190530</v>
      </c>
      <c r="B19055" s="1">
        <f t="shared" si="297"/>
        <v>190.53</v>
      </c>
      <c r="C19055" s="1">
        <v>1.56958</v>
      </c>
      <c r="E19055" s="1">
        <v>1.3625</v>
      </c>
      <c r="F19055" s="1">
        <v>1.3325499999999999</v>
      </c>
      <c r="G19055" s="1">
        <v>1.1379999999999999</v>
      </c>
    </row>
    <row r="19056" spans="1:7" x14ac:dyDescent="0.25">
      <c r="A19056" s="1">
        <v>190540</v>
      </c>
      <c r="B19056" s="1">
        <f t="shared" si="297"/>
        <v>190.54</v>
      </c>
      <c r="C19056" s="1">
        <v>1.5729599999999999</v>
      </c>
      <c r="E19056" s="1">
        <v>1.36419</v>
      </c>
      <c r="F19056" s="1">
        <v>1.34436</v>
      </c>
      <c r="G19056" s="1">
        <v>1.1314200000000001</v>
      </c>
    </row>
    <row r="19057" spans="1:7" x14ac:dyDescent="0.25">
      <c r="A19057" s="1">
        <v>190550</v>
      </c>
      <c r="B19057" s="1">
        <f t="shared" si="297"/>
        <v>190.55</v>
      </c>
      <c r="C19057" s="1">
        <v>1.5695600000000001</v>
      </c>
      <c r="E19057" s="1">
        <v>1.37086</v>
      </c>
      <c r="F19057" s="1">
        <v>1.3315999999999999</v>
      </c>
      <c r="G19057" s="1">
        <v>1.1289899999999999</v>
      </c>
    </row>
    <row r="19058" spans="1:7" x14ac:dyDescent="0.25">
      <c r="A19058" s="1">
        <v>190560</v>
      </c>
      <c r="B19058" s="1">
        <f t="shared" si="297"/>
        <v>190.56</v>
      </c>
      <c r="C19058" s="1">
        <v>1.5703800000000001</v>
      </c>
      <c r="E19058" s="1">
        <v>1.3722399999999999</v>
      </c>
      <c r="F19058" s="1">
        <v>1.3366499999999999</v>
      </c>
      <c r="G19058" s="1">
        <v>1.12361</v>
      </c>
    </row>
    <row r="19059" spans="1:7" x14ac:dyDescent="0.25">
      <c r="A19059" s="1">
        <v>190570</v>
      </c>
      <c r="B19059" s="1">
        <f t="shared" si="297"/>
        <v>190.57</v>
      </c>
      <c r="C19059" s="1">
        <v>1.56429</v>
      </c>
      <c r="E19059" s="1">
        <v>1.3569599999999999</v>
      </c>
      <c r="F19059" s="1">
        <v>1.33388</v>
      </c>
      <c r="G19059" s="1">
        <v>1.12845</v>
      </c>
    </row>
    <row r="19060" spans="1:7" x14ac:dyDescent="0.25">
      <c r="A19060" s="1">
        <v>190580</v>
      </c>
      <c r="B19060" s="1">
        <f t="shared" si="297"/>
        <v>190.58</v>
      </c>
      <c r="C19060" s="1">
        <v>1.56993</v>
      </c>
      <c r="E19060" s="1">
        <v>1.3640399999999999</v>
      </c>
      <c r="F19060" s="1">
        <v>1.33632</v>
      </c>
      <c r="G19060" s="1">
        <v>1.1327</v>
      </c>
    </row>
    <row r="19061" spans="1:7" x14ac:dyDescent="0.25">
      <c r="A19061" s="1">
        <v>190590</v>
      </c>
      <c r="B19061" s="1">
        <f t="shared" si="297"/>
        <v>190.59</v>
      </c>
      <c r="C19061" s="1">
        <v>1.5709599999999999</v>
      </c>
      <c r="E19061" s="1">
        <v>1.3580300000000001</v>
      </c>
      <c r="F19061" s="1">
        <v>1.3364400000000001</v>
      </c>
      <c r="G19061" s="1">
        <v>1.14259</v>
      </c>
    </row>
    <row r="19062" spans="1:7" x14ac:dyDescent="0.25">
      <c r="A19062" s="1">
        <v>190600</v>
      </c>
      <c r="B19062" s="1">
        <f t="shared" si="297"/>
        <v>190.6</v>
      </c>
      <c r="C19062" s="1">
        <v>1.5710900000000001</v>
      </c>
      <c r="E19062" s="1">
        <v>1.3576900000000001</v>
      </c>
      <c r="F19062" s="1">
        <v>1.3400799999999999</v>
      </c>
      <c r="G19062" s="1">
        <v>1.1390800000000001</v>
      </c>
    </row>
    <row r="19063" spans="1:7" x14ac:dyDescent="0.25">
      <c r="A19063" s="1">
        <v>190610</v>
      </c>
      <c r="B19063" s="1">
        <f t="shared" si="297"/>
        <v>190.61</v>
      </c>
      <c r="C19063" s="1">
        <v>1.5645500000000001</v>
      </c>
      <c r="E19063" s="1">
        <v>1.3567499999999999</v>
      </c>
      <c r="F19063" s="1">
        <v>1.33192</v>
      </c>
      <c r="G19063" s="1">
        <v>1.1317600000000001</v>
      </c>
    </row>
    <row r="19064" spans="1:7" x14ac:dyDescent="0.25">
      <c r="A19064" s="1">
        <v>190620</v>
      </c>
      <c r="B19064" s="1">
        <f t="shared" si="297"/>
        <v>190.62</v>
      </c>
      <c r="C19064" s="1">
        <v>1.57094</v>
      </c>
      <c r="E19064" s="1">
        <v>1.36832</v>
      </c>
      <c r="F19064" s="1">
        <v>1.3414299999999999</v>
      </c>
      <c r="G19064" s="1">
        <v>1.12426</v>
      </c>
    </row>
    <row r="19065" spans="1:7" x14ac:dyDescent="0.25">
      <c r="A19065" s="1">
        <v>190630</v>
      </c>
      <c r="B19065" s="1">
        <f t="shared" si="297"/>
        <v>190.63</v>
      </c>
      <c r="C19065" s="1">
        <v>1.5713900000000001</v>
      </c>
      <c r="E19065" s="1">
        <v>1.36392</v>
      </c>
      <c r="F19065" s="1">
        <v>1.33782</v>
      </c>
      <c r="G19065" s="1">
        <v>1.13513</v>
      </c>
    </row>
    <row r="19066" spans="1:7" x14ac:dyDescent="0.25">
      <c r="A19066" s="1">
        <v>190640</v>
      </c>
      <c r="B19066" s="1">
        <f t="shared" si="297"/>
        <v>190.64</v>
      </c>
      <c r="C19066" s="1">
        <v>1.5676300000000001</v>
      </c>
      <c r="E19066" s="1">
        <v>1.3577999999999999</v>
      </c>
      <c r="F19066" s="1">
        <v>1.3407500000000001</v>
      </c>
      <c r="G19066" s="1">
        <v>1.12859</v>
      </c>
    </row>
    <row r="19067" spans="1:7" x14ac:dyDescent="0.25">
      <c r="A19067" s="1">
        <v>190650</v>
      </c>
      <c r="B19067" s="1">
        <f t="shared" si="297"/>
        <v>190.65</v>
      </c>
      <c r="C19067" s="1">
        <v>1.56745</v>
      </c>
      <c r="E19067" s="1">
        <v>1.36124</v>
      </c>
      <c r="F19067" s="1">
        <v>1.33934</v>
      </c>
      <c r="G19067" s="1">
        <v>1.12561</v>
      </c>
    </row>
    <row r="19068" spans="1:7" x14ac:dyDescent="0.25">
      <c r="A19068" s="1">
        <v>190660</v>
      </c>
      <c r="B19068" s="1">
        <f t="shared" si="297"/>
        <v>190.66</v>
      </c>
      <c r="C19068" s="1">
        <v>1.56806</v>
      </c>
      <c r="E19068" s="1">
        <v>1.3567899999999999</v>
      </c>
      <c r="F19068" s="1">
        <v>1.3392200000000001</v>
      </c>
      <c r="G19068" s="1">
        <v>1.1328</v>
      </c>
    </row>
    <row r="19069" spans="1:7" x14ac:dyDescent="0.25">
      <c r="A19069" s="1">
        <v>190670</v>
      </c>
      <c r="B19069" s="1">
        <f t="shared" si="297"/>
        <v>190.67</v>
      </c>
      <c r="C19069" s="1">
        <v>1.5706100000000001</v>
      </c>
      <c r="E19069" s="1">
        <v>1.3591500000000001</v>
      </c>
      <c r="F19069" s="1">
        <v>1.3429800000000001</v>
      </c>
      <c r="G19069" s="1">
        <v>1.1325799999999999</v>
      </c>
    </row>
    <row r="19070" spans="1:7" x14ac:dyDescent="0.25">
      <c r="A19070" s="1">
        <v>190680</v>
      </c>
      <c r="B19070" s="1">
        <f t="shared" si="297"/>
        <v>190.68</v>
      </c>
      <c r="C19070" s="1">
        <v>1.56115</v>
      </c>
      <c r="E19070" s="1">
        <v>1.3563000000000001</v>
      </c>
      <c r="F19070" s="1">
        <v>1.3316600000000001</v>
      </c>
      <c r="G19070" s="1">
        <v>1.1231500000000001</v>
      </c>
    </row>
    <row r="19071" spans="1:7" x14ac:dyDescent="0.25">
      <c r="A19071" s="1">
        <v>190690</v>
      </c>
      <c r="B19071" s="1">
        <f t="shared" si="297"/>
        <v>190.69</v>
      </c>
      <c r="C19071" s="1">
        <v>1.57291</v>
      </c>
      <c r="E19071" s="1">
        <v>1.3626</v>
      </c>
      <c r="F19071" s="1">
        <v>1.34619</v>
      </c>
      <c r="G19071" s="1">
        <v>1.1309899999999999</v>
      </c>
    </row>
    <row r="19072" spans="1:7" x14ac:dyDescent="0.25">
      <c r="A19072" s="1">
        <v>190700</v>
      </c>
      <c r="B19072" s="1">
        <f t="shared" si="297"/>
        <v>190.7</v>
      </c>
      <c r="C19072" s="1">
        <v>1.56446</v>
      </c>
      <c r="E19072" s="1">
        <v>1.3549100000000001</v>
      </c>
      <c r="F19072" s="1">
        <v>1.33954</v>
      </c>
      <c r="G19072" s="1">
        <v>1.1247</v>
      </c>
    </row>
    <row r="19073" spans="1:7" x14ac:dyDescent="0.25">
      <c r="A19073" s="1">
        <v>190710</v>
      </c>
      <c r="B19073" s="1">
        <f t="shared" si="297"/>
        <v>190.71</v>
      </c>
      <c r="C19073" s="1">
        <v>1.5719000000000001</v>
      </c>
      <c r="E19073" s="1">
        <v>1.3574600000000001</v>
      </c>
      <c r="F19073" s="1">
        <v>1.35131</v>
      </c>
      <c r="G19073" s="1">
        <v>1.1282700000000001</v>
      </c>
    </row>
    <row r="19074" spans="1:7" x14ac:dyDescent="0.25">
      <c r="A19074" s="1">
        <v>190720</v>
      </c>
      <c r="B19074" s="1">
        <f t="shared" si="297"/>
        <v>190.72</v>
      </c>
      <c r="C19074" s="1">
        <v>1.56612</v>
      </c>
      <c r="E19074" s="1">
        <v>1.3468100000000001</v>
      </c>
      <c r="F19074" s="1">
        <v>1.3471</v>
      </c>
      <c r="G19074" s="1">
        <v>1.1299999999999999</v>
      </c>
    </row>
    <row r="19075" spans="1:7" x14ac:dyDescent="0.25">
      <c r="A19075" s="1">
        <v>190730</v>
      </c>
      <c r="B19075" s="1">
        <f t="shared" ref="B19075:B19138" si="298">A19075/1000</f>
        <v>190.73</v>
      </c>
      <c r="C19075" s="1">
        <v>1.5671900000000001</v>
      </c>
      <c r="E19075" s="1">
        <v>1.35206</v>
      </c>
      <c r="F19075" s="1">
        <v>1.34372</v>
      </c>
      <c r="G19075" s="1">
        <v>1.1307100000000001</v>
      </c>
    </row>
    <row r="19076" spans="1:7" x14ac:dyDescent="0.25">
      <c r="A19076" s="1">
        <v>190740</v>
      </c>
      <c r="B19076" s="1">
        <f t="shared" si="298"/>
        <v>190.74</v>
      </c>
      <c r="C19076" s="1">
        <v>1.58243</v>
      </c>
      <c r="E19076" s="1">
        <v>1.3614200000000001</v>
      </c>
      <c r="F19076" s="1">
        <v>1.36904</v>
      </c>
      <c r="G19076" s="1">
        <v>1.13157</v>
      </c>
    </row>
    <row r="19077" spans="1:7" x14ac:dyDescent="0.25">
      <c r="A19077" s="1">
        <v>190750</v>
      </c>
      <c r="B19077" s="1">
        <f t="shared" si="298"/>
        <v>190.75</v>
      </c>
      <c r="C19077" s="1">
        <v>1.57558</v>
      </c>
      <c r="E19077" s="1">
        <v>1.35799</v>
      </c>
      <c r="F19077" s="1">
        <v>1.3568199999999999</v>
      </c>
      <c r="G19077" s="1">
        <v>1.1312899999999999</v>
      </c>
    </row>
    <row r="19078" spans="1:7" x14ac:dyDescent="0.25">
      <c r="A19078" s="1">
        <v>190760</v>
      </c>
      <c r="B19078" s="1">
        <f t="shared" si="298"/>
        <v>190.76</v>
      </c>
      <c r="C19078" s="1">
        <v>1.56786</v>
      </c>
      <c r="E19078" s="1">
        <v>1.34721</v>
      </c>
      <c r="F19078" s="1">
        <v>1.3527100000000001</v>
      </c>
      <c r="G19078" s="1">
        <v>1.1276299999999999</v>
      </c>
    </row>
    <row r="19079" spans="1:7" x14ac:dyDescent="0.25">
      <c r="A19079" s="1">
        <v>190770</v>
      </c>
      <c r="B19079" s="1">
        <f t="shared" si="298"/>
        <v>190.77</v>
      </c>
      <c r="C19079" s="1">
        <v>1.5689</v>
      </c>
      <c r="E19079" s="1">
        <v>1.34545</v>
      </c>
      <c r="F19079" s="1">
        <v>1.3543000000000001</v>
      </c>
      <c r="G19079" s="1">
        <v>1.1307199999999999</v>
      </c>
    </row>
    <row r="19080" spans="1:7" x14ac:dyDescent="0.25">
      <c r="A19080" s="1">
        <v>190780</v>
      </c>
      <c r="B19080" s="1">
        <f t="shared" si="298"/>
        <v>190.78</v>
      </c>
      <c r="C19080" s="1">
        <v>1.57335</v>
      </c>
      <c r="E19080" s="1">
        <v>1.3497399999999999</v>
      </c>
      <c r="F19080" s="1">
        <v>1.3561300000000001</v>
      </c>
      <c r="G19080" s="1">
        <v>1.13578</v>
      </c>
    </row>
    <row r="19081" spans="1:7" x14ac:dyDescent="0.25">
      <c r="A19081" s="1">
        <v>190790</v>
      </c>
      <c r="B19081" s="1">
        <f t="shared" si="298"/>
        <v>190.79</v>
      </c>
      <c r="C19081" s="1">
        <v>1.56592</v>
      </c>
      <c r="E19081" s="1">
        <v>1.34141</v>
      </c>
      <c r="F19081" s="1">
        <v>1.3459099999999999</v>
      </c>
      <c r="G19081" s="1">
        <v>1.1372599999999999</v>
      </c>
    </row>
    <row r="19082" spans="1:7" x14ac:dyDescent="0.25">
      <c r="A19082" s="1">
        <v>190800</v>
      </c>
      <c r="B19082" s="1">
        <f t="shared" si="298"/>
        <v>190.8</v>
      </c>
      <c r="C19082" s="1">
        <v>1.5809200000000001</v>
      </c>
      <c r="E19082" s="1">
        <v>1.3681700000000001</v>
      </c>
      <c r="F19082" s="1">
        <v>1.3673299999999999</v>
      </c>
      <c r="G19082" s="1">
        <v>1.12124</v>
      </c>
    </row>
    <row r="19083" spans="1:7" x14ac:dyDescent="0.25">
      <c r="A19083" s="1">
        <v>190810</v>
      </c>
      <c r="B19083" s="1">
        <f t="shared" si="298"/>
        <v>190.81</v>
      </c>
      <c r="C19083" s="1">
        <v>1.57246</v>
      </c>
      <c r="E19083" s="1">
        <v>1.35897</v>
      </c>
      <c r="F19083" s="1">
        <v>1.3586</v>
      </c>
      <c r="G19083" s="1">
        <v>1.1192200000000001</v>
      </c>
    </row>
    <row r="19084" spans="1:7" x14ac:dyDescent="0.25">
      <c r="A19084" s="1">
        <v>190820</v>
      </c>
      <c r="B19084" s="1">
        <f t="shared" si="298"/>
        <v>190.82</v>
      </c>
      <c r="C19084" s="1">
        <v>1.5751599999999999</v>
      </c>
      <c r="E19084" s="1">
        <v>1.36209</v>
      </c>
      <c r="F19084" s="1">
        <v>1.36077</v>
      </c>
      <c r="G19084" s="1">
        <v>1.1203799999999999</v>
      </c>
    </row>
    <row r="19085" spans="1:7" x14ac:dyDescent="0.25">
      <c r="A19085" s="1">
        <v>190830</v>
      </c>
      <c r="B19085" s="1">
        <f t="shared" si="298"/>
        <v>190.83</v>
      </c>
      <c r="C19085" s="1">
        <v>1.57728</v>
      </c>
      <c r="E19085" s="1">
        <v>1.3613299999999999</v>
      </c>
      <c r="F19085" s="1">
        <v>1.36277</v>
      </c>
      <c r="G19085" s="1">
        <v>1.12483</v>
      </c>
    </row>
    <row r="19086" spans="1:7" x14ac:dyDescent="0.25">
      <c r="A19086" s="1">
        <v>190840</v>
      </c>
      <c r="B19086" s="1">
        <f t="shared" si="298"/>
        <v>190.84</v>
      </c>
      <c r="C19086" s="1">
        <v>1.57019</v>
      </c>
      <c r="E19086" s="1">
        <v>1.3358099999999999</v>
      </c>
      <c r="F19086" s="1">
        <v>1.3614999999999999</v>
      </c>
      <c r="G19086" s="1">
        <v>1.13707</v>
      </c>
    </row>
    <row r="19087" spans="1:7" x14ac:dyDescent="0.25">
      <c r="A19087" s="1">
        <v>190850</v>
      </c>
      <c r="B19087" s="1">
        <f t="shared" si="298"/>
        <v>190.85</v>
      </c>
      <c r="C19087" s="1">
        <v>1.5669900000000001</v>
      </c>
      <c r="E19087" s="1">
        <v>1.3505100000000001</v>
      </c>
      <c r="F19087" s="1">
        <v>1.35012</v>
      </c>
      <c r="G19087" s="1">
        <v>1.12435</v>
      </c>
    </row>
    <row r="19088" spans="1:7" x14ac:dyDescent="0.25">
      <c r="A19088" s="1">
        <v>190860</v>
      </c>
      <c r="B19088" s="1">
        <f t="shared" si="298"/>
        <v>190.86</v>
      </c>
      <c r="C19088" s="1">
        <v>1.5719099999999999</v>
      </c>
      <c r="E19088" s="1">
        <v>1.3459700000000001</v>
      </c>
      <c r="F19088" s="1">
        <v>1.35744</v>
      </c>
      <c r="G19088" s="1">
        <v>1.13469</v>
      </c>
    </row>
    <row r="19089" spans="1:7" x14ac:dyDescent="0.25">
      <c r="A19089" s="1">
        <v>190870</v>
      </c>
      <c r="B19089" s="1">
        <f t="shared" si="298"/>
        <v>190.87</v>
      </c>
      <c r="C19089" s="1">
        <v>1.5751200000000001</v>
      </c>
      <c r="E19089" s="1">
        <v>1.3498699999999999</v>
      </c>
      <c r="F19089" s="1">
        <v>1.3664000000000001</v>
      </c>
      <c r="G19089" s="1">
        <v>1.1282000000000001</v>
      </c>
    </row>
    <row r="19090" spans="1:7" x14ac:dyDescent="0.25">
      <c r="A19090" s="1">
        <v>190880</v>
      </c>
      <c r="B19090" s="1">
        <f t="shared" si="298"/>
        <v>190.88</v>
      </c>
      <c r="C19090" s="1">
        <v>1.57141</v>
      </c>
      <c r="E19090" s="1">
        <v>1.34605</v>
      </c>
      <c r="F19090" s="1">
        <v>1.36314</v>
      </c>
      <c r="G19090" s="1">
        <v>1.12635</v>
      </c>
    </row>
    <row r="19091" spans="1:7" x14ac:dyDescent="0.25">
      <c r="A19091" s="1">
        <v>190890</v>
      </c>
      <c r="B19091" s="1">
        <f t="shared" si="298"/>
        <v>190.89</v>
      </c>
      <c r="C19091" s="1">
        <v>1.56945</v>
      </c>
      <c r="E19091" s="1">
        <v>1.35144</v>
      </c>
      <c r="F19091" s="1">
        <v>1.3526400000000001</v>
      </c>
      <c r="G19091" s="1">
        <v>1.12707</v>
      </c>
    </row>
    <row r="19092" spans="1:7" x14ac:dyDescent="0.25">
      <c r="A19092" s="1">
        <v>190900</v>
      </c>
      <c r="B19092" s="1">
        <f t="shared" si="298"/>
        <v>190.9</v>
      </c>
      <c r="C19092" s="1">
        <v>1.56734</v>
      </c>
      <c r="E19092" s="1">
        <v>1.3523799999999999</v>
      </c>
      <c r="F19092" s="1">
        <v>1.3487</v>
      </c>
      <c r="G19092" s="1">
        <v>1.1248100000000001</v>
      </c>
    </row>
    <row r="19093" spans="1:7" x14ac:dyDescent="0.25">
      <c r="A19093" s="1">
        <v>190910</v>
      </c>
      <c r="B19093" s="1">
        <f t="shared" si="298"/>
        <v>190.91</v>
      </c>
      <c r="C19093" s="1">
        <v>1.56002</v>
      </c>
      <c r="E19093" s="1">
        <v>1.33521</v>
      </c>
      <c r="F19093" s="1">
        <v>1.3440700000000001</v>
      </c>
      <c r="G19093" s="1">
        <v>1.1305099999999999</v>
      </c>
    </row>
    <row r="19094" spans="1:7" x14ac:dyDescent="0.25">
      <c r="A19094" s="1">
        <v>190920</v>
      </c>
      <c r="B19094" s="1">
        <f t="shared" si="298"/>
        <v>190.92</v>
      </c>
      <c r="C19094" s="1">
        <v>1.57239</v>
      </c>
      <c r="E19094" s="1">
        <v>1.3489500000000001</v>
      </c>
      <c r="F19094" s="1">
        <v>1.3564799999999999</v>
      </c>
      <c r="G19094" s="1">
        <v>1.13365</v>
      </c>
    </row>
    <row r="19095" spans="1:7" x14ac:dyDescent="0.25">
      <c r="A19095" s="1">
        <v>190930</v>
      </c>
      <c r="B19095" s="1">
        <f t="shared" si="298"/>
        <v>190.93</v>
      </c>
      <c r="C19095" s="1">
        <v>1.5744899999999999</v>
      </c>
      <c r="E19095" s="1">
        <v>1.36067</v>
      </c>
      <c r="F19095" s="1">
        <v>1.35771</v>
      </c>
      <c r="G19095" s="1">
        <v>1.1239300000000001</v>
      </c>
    </row>
    <row r="19096" spans="1:7" x14ac:dyDescent="0.25">
      <c r="A19096" s="1">
        <v>190940</v>
      </c>
      <c r="B19096" s="1">
        <f t="shared" si="298"/>
        <v>190.94</v>
      </c>
      <c r="C19096" s="1">
        <v>1.56793</v>
      </c>
      <c r="E19096" s="1">
        <v>1.3495200000000001</v>
      </c>
      <c r="F19096" s="1">
        <v>1.35073</v>
      </c>
      <c r="G19096" s="1">
        <v>1.1274500000000001</v>
      </c>
    </row>
    <row r="19097" spans="1:7" x14ac:dyDescent="0.25">
      <c r="A19097" s="1">
        <v>190950</v>
      </c>
      <c r="B19097" s="1">
        <f t="shared" si="298"/>
        <v>190.95</v>
      </c>
      <c r="C19097" s="1">
        <v>1.5639000000000001</v>
      </c>
      <c r="E19097" s="1">
        <v>1.34948</v>
      </c>
      <c r="F19097" s="1">
        <v>1.3393600000000001</v>
      </c>
      <c r="G19097" s="1">
        <v>1.12988</v>
      </c>
    </row>
    <row r="19098" spans="1:7" x14ac:dyDescent="0.25">
      <c r="A19098" s="1">
        <v>190960</v>
      </c>
      <c r="B19098" s="1">
        <f t="shared" si="298"/>
        <v>190.96</v>
      </c>
      <c r="C19098" s="1">
        <v>1.56799</v>
      </c>
      <c r="E19098" s="1">
        <v>1.35487</v>
      </c>
      <c r="F19098" s="1">
        <v>1.3516900000000001</v>
      </c>
      <c r="G19098" s="1">
        <v>1.12002</v>
      </c>
    </row>
    <row r="19099" spans="1:7" x14ac:dyDescent="0.25">
      <c r="A19099" s="1">
        <v>190970</v>
      </c>
      <c r="B19099" s="1">
        <f t="shared" si="298"/>
        <v>190.97</v>
      </c>
      <c r="C19099" s="1">
        <v>1.57026</v>
      </c>
      <c r="E19099" s="1">
        <v>1.3547800000000001</v>
      </c>
      <c r="F19099" s="1">
        <v>1.3524499999999999</v>
      </c>
      <c r="G19099" s="1">
        <v>1.12557</v>
      </c>
    </row>
    <row r="19100" spans="1:7" x14ac:dyDescent="0.25">
      <c r="A19100" s="1">
        <v>190980</v>
      </c>
      <c r="B19100" s="1">
        <f t="shared" si="298"/>
        <v>190.98</v>
      </c>
      <c r="C19100" s="1">
        <v>1.5693900000000001</v>
      </c>
      <c r="E19100" s="1">
        <v>1.3444199999999999</v>
      </c>
      <c r="F19100" s="1">
        <v>1.35738</v>
      </c>
      <c r="G19100" s="1">
        <v>1.1296200000000001</v>
      </c>
    </row>
    <row r="19101" spans="1:7" x14ac:dyDescent="0.25">
      <c r="A19101" s="1">
        <v>190990</v>
      </c>
      <c r="B19101" s="1">
        <f t="shared" si="298"/>
        <v>190.99</v>
      </c>
      <c r="C19101" s="1">
        <v>1.5664499999999999</v>
      </c>
      <c r="E19101" s="1">
        <v>1.3504799999999999</v>
      </c>
      <c r="F19101" s="1">
        <v>1.3524400000000001</v>
      </c>
      <c r="G19101" s="1">
        <v>1.1201099999999999</v>
      </c>
    </row>
    <row r="19102" spans="1:7" x14ac:dyDescent="0.25">
      <c r="A19102" s="1">
        <v>191000</v>
      </c>
      <c r="B19102" s="1">
        <f t="shared" si="298"/>
        <v>191</v>
      </c>
      <c r="C19102" s="1">
        <v>1.57135</v>
      </c>
      <c r="E19102" s="1">
        <v>1.3544</v>
      </c>
      <c r="F19102" s="1">
        <v>1.35443</v>
      </c>
      <c r="G19102" s="1">
        <v>1.1266799999999999</v>
      </c>
    </row>
    <row r="19103" spans="1:7" x14ac:dyDescent="0.25">
      <c r="A19103" s="1">
        <v>191010</v>
      </c>
      <c r="B19103" s="1">
        <f t="shared" si="298"/>
        <v>191.01</v>
      </c>
      <c r="C19103" s="1">
        <v>1.57681</v>
      </c>
      <c r="E19103" s="1">
        <v>1.35406</v>
      </c>
      <c r="F19103" s="1">
        <v>1.3625</v>
      </c>
      <c r="G19103" s="1">
        <v>1.13259</v>
      </c>
    </row>
    <row r="19104" spans="1:7" x14ac:dyDescent="0.25">
      <c r="A19104" s="1">
        <v>191020</v>
      </c>
      <c r="B19104" s="1">
        <f t="shared" si="298"/>
        <v>191.02</v>
      </c>
      <c r="C19104" s="1">
        <v>1.56402</v>
      </c>
      <c r="E19104" s="1">
        <v>1.3454699999999999</v>
      </c>
      <c r="F19104" s="1">
        <v>1.34633</v>
      </c>
      <c r="G19104" s="1">
        <v>1.1267</v>
      </c>
    </row>
    <row r="19105" spans="1:7" x14ac:dyDescent="0.25">
      <c r="A19105" s="1">
        <v>191030</v>
      </c>
      <c r="B19105" s="1">
        <f t="shared" si="298"/>
        <v>191.03</v>
      </c>
      <c r="C19105" s="1">
        <v>1.56633</v>
      </c>
      <c r="E19105" s="1">
        <v>1.35337</v>
      </c>
      <c r="F19105" s="1">
        <v>1.3452500000000001</v>
      </c>
      <c r="G19105" s="1">
        <v>1.12493</v>
      </c>
    </row>
    <row r="19106" spans="1:7" x14ac:dyDescent="0.25">
      <c r="A19106" s="1">
        <v>191040</v>
      </c>
      <c r="B19106" s="1">
        <f t="shared" si="298"/>
        <v>191.04</v>
      </c>
      <c r="C19106" s="1">
        <v>1.56799</v>
      </c>
      <c r="E19106" s="1">
        <v>1.3475699999999999</v>
      </c>
      <c r="F19106" s="1">
        <v>1.34202</v>
      </c>
      <c r="G19106" s="1">
        <v>1.1402600000000001</v>
      </c>
    </row>
    <row r="19107" spans="1:7" x14ac:dyDescent="0.25">
      <c r="A19107" s="1">
        <v>191050</v>
      </c>
      <c r="B19107" s="1">
        <f t="shared" si="298"/>
        <v>191.05</v>
      </c>
      <c r="C19107" s="1">
        <v>1.57124</v>
      </c>
      <c r="E19107" s="1">
        <v>1.3426899999999999</v>
      </c>
      <c r="F19107" s="1">
        <v>1.35537</v>
      </c>
      <c r="G19107" s="1">
        <v>1.1392</v>
      </c>
    </row>
    <row r="19108" spans="1:7" x14ac:dyDescent="0.25">
      <c r="A19108" s="1">
        <v>191060</v>
      </c>
      <c r="B19108" s="1">
        <f t="shared" si="298"/>
        <v>191.06</v>
      </c>
      <c r="C19108" s="1">
        <v>1.57534</v>
      </c>
      <c r="E19108" s="1">
        <v>1.35789</v>
      </c>
      <c r="F19108" s="1">
        <v>1.3555600000000001</v>
      </c>
      <c r="G19108" s="1">
        <v>1.1322399999999999</v>
      </c>
    </row>
    <row r="19109" spans="1:7" x14ac:dyDescent="0.25">
      <c r="A19109" s="1">
        <v>191070</v>
      </c>
      <c r="B19109" s="1">
        <f t="shared" si="298"/>
        <v>191.07</v>
      </c>
      <c r="C19109" s="1">
        <v>1.57073</v>
      </c>
      <c r="E19109" s="1">
        <v>1.3500700000000001</v>
      </c>
      <c r="F19109" s="1">
        <v>1.3512999999999999</v>
      </c>
      <c r="G19109" s="1">
        <v>1.13388</v>
      </c>
    </row>
    <row r="19110" spans="1:7" x14ac:dyDescent="0.25">
      <c r="A19110" s="1">
        <v>191080</v>
      </c>
      <c r="B19110" s="1">
        <f t="shared" si="298"/>
        <v>191.08</v>
      </c>
      <c r="C19110" s="1">
        <v>1.5622</v>
      </c>
      <c r="E19110" s="1">
        <v>1.3516900000000001</v>
      </c>
      <c r="F19110" s="1">
        <v>1.33439</v>
      </c>
      <c r="G19110" s="1">
        <v>1.12839</v>
      </c>
    </row>
    <row r="19111" spans="1:7" x14ac:dyDescent="0.25">
      <c r="A19111" s="1">
        <v>191090</v>
      </c>
      <c r="B19111" s="1">
        <f t="shared" si="298"/>
        <v>191.09</v>
      </c>
      <c r="C19111" s="1">
        <v>1.575</v>
      </c>
      <c r="E19111" s="1">
        <v>1.36277</v>
      </c>
      <c r="F19111" s="1">
        <v>1.35246</v>
      </c>
      <c r="G19111" s="1">
        <v>1.12914</v>
      </c>
    </row>
    <row r="19112" spans="1:7" x14ac:dyDescent="0.25">
      <c r="A19112" s="1">
        <v>191100</v>
      </c>
      <c r="B19112" s="1">
        <f t="shared" si="298"/>
        <v>191.1</v>
      </c>
      <c r="C19112" s="1">
        <v>1.56986</v>
      </c>
      <c r="E19112" s="1">
        <v>1.35382</v>
      </c>
      <c r="F19112" s="1">
        <v>1.34866</v>
      </c>
      <c r="G19112" s="1">
        <v>1.1301399999999999</v>
      </c>
    </row>
    <row r="19113" spans="1:7" x14ac:dyDescent="0.25">
      <c r="A19113" s="1">
        <v>191110</v>
      </c>
      <c r="B19113" s="1">
        <f t="shared" si="298"/>
        <v>191.11</v>
      </c>
      <c r="C19113" s="1">
        <v>1.5626599999999999</v>
      </c>
      <c r="E19113" s="1">
        <v>1.3579000000000001</v>
      </c>
      <c r="F19113" s="1">
        <v>1.33504</v>
      </c>
      <c r="G19113" s="1">
        <v>1.1214299999999999</v>
      </c>
    </row>
    <row r="19114" spans="1:7" x14ac:dyDescent="0.25">
      <c r="A19114" s="1">
        <v>191120</v>
      </c>
      <c r="B19114" s="1">
        <f t="shared" si="298"/>
        <v>191.12</v>
      </c>
      <c r="C19114" s="1">
        <v>1.5672299999999999</v>
      </c>
      <c r="E19114" s="1">
        <v>1.3492299999999999</v>
      </c>
      <c r="F19114" s="1">
        <v>1.3380000000000001</v>
      </c>
      <c r="G19114" s="1">
        <v>1.1409499999999999</v>
      </c>
    </row>
    <row r="19115" spans="1:7" x14ac:dyDescent="0.25">
      <c r="A19115" s="1">
        <v>191130</v>
      </c>
      <c r="B19115" s="1">
        <f t="shared" si="298"/>
        <v>191.13</v>
      </c>
      <c r="C19115" s="1">
        <v>1.5778000000000001</v>
      </c>
      <c r="E19115" s="1">
        <v>1.3630800000000001</v>
      </c>
      <c r="F19115" s="1">
        <v>1.35825</v>
      </c>
      <c r="G19115" s="1">
        <v>1.12964</v>
      </c>
    </row>
    <row r="19116" spans="1:7" x14ac:dyDescent="0.25">
      <c r="A19116" s="1">
        <v>191140</v>
      </c>
      <c r="B19116" s="1">
        <f t="shared" si="298"/>
        <v>191.14</v>
      </c>
      <c r="C19116" s="1">
        <v>1.56528</v>
      </c>
      <c r="E19116" s="1">
        <v>1.3438099999999999</v>
      </c>
      <c r="F19116" s="1">
        <v>1.3420300000000001</v>
      </c>
      <c r="G19116" s="1">
        <v>1.13724</v>
      </c>
    </row>
    <row r="19117" spans="1:7" x14ac:dyDescent="0.25">
      <c r="A19117" s="1">
        <v>191150</v>
      </c>
      <c r="B19117" s="1">
        <f t="shared" si="298"/>
        <v>191.15</v>
      </c>
      <c r="C19117" s="1">
        <v>1.56687</v>
      </c>
      <c r="E19117" s="1">
        <v>1.3513900000000001</v>
      </c>
      <c r="F19117" s="1">
        <v>1.3294900000000001</v>
      </c>
      <c r="G19117" s="1">
        <v>1.14733</v>
      </c>
    </row>
    <row r="19118" spans="1:7" x14ac:dyDescent="0.25">
      <c r="A19118" s="1">
        <v>191160</v>
      </c>
      <c r="B19118" s="1">
        <f t="shared" si="298"/>
        <v>191.16</v>
      </c>
      <c r="C19118" s="1">
        <v>1.5618300000000001</v>
      </c>
      <c r="E19118" s="1">
        <v>1.34876</v>
      </c>
      <c r="F19118" s="1">
        <v>1.3366100000000001</v>
      </c>
      <c r="G19118" s="1">
        <v>1.12825</v>
      </c>
    </row>
    <row r="19119" spans="1:7" x14ac:dyDescent="0.25">
      <c r="A19119" s="1">
        <v>191170</v>
      </c>
      <c r="B19119" s="1">
        <f t="shared" si="298"/>
        <v>191.17</v>
      </c>
      <c r="C19119" s="1">
        <v>1.56732</v>
      </c>
      <c r="E19119" s="1">
        <v>1.34754</v>
      </c>
      <c r="F19119" s="1">
        <v>1.3439399999999999</v>
      </c>
      <c r="G19119" s="1">
        <v>1.13619</v>
      </c>
    </row>
    <row r="19120" spans="1:7" x14ac:dyDescent="0.25">
      <c r="A19120" s="1">
        <v>191180</v>
      </c>
      <c r="B19120" s="1">
        <f t="shared" si="298"/>
        <v>191.18</v>
      </c>
      <c r="C19120" s="1">
        <v>1.5646</v>
      </c>
      <c r="E19120" s="1">
        <v>1.34935</v>
      </c>
      <c r="F19120" s="1">
        <v>1.3384499999999999</v>
      </c>
      <c r="G19120" s="1">
        <v>1.13303</v>
      </c>
    </row>
    <row r="19121" spans="1:7" x14ac:dyDescent="0.25">
      <c r="A19121" s="1">
        <v>191190</v>
      </c>
      <c r="B19121" s="1">
        <f t="shared" si="298"/>
        <v>191.19</v>
      </c>
      <c r="C19121" s="1">
        <v>1.5638000000000001</v>
      </c>
      <c r="E19121" s="1">
        <v>1.3475999999999999</v>
      </c>
      <c r="F19121" s="1">
        <v>1.3449599999999999</v>
      </c>
      <c r="G19121" s="1">
        <v>1.12517</v>
      </c>
    </row>
    <row r="19122" spans="1:7" x14ac:dyDescent="0.25">
      <c r="A19122" s="1">
        <v>191200</v>
      </c>
      <c r="B19122" s="1">
        <f t="shared" si="298"/>
        <v>191.2</v>
      </c>
      <c r="C19122" s="1">
        <v>1.5660499999999999</v>
      </c>
      <c r="E19122" s="1">
        <v>1.35215</v>
      </c>
      <c r="F19122" s="1">
        <v>1.3419000000000001</v>
      </c>
      <c r="G19122" s="1">
        <v>1.1296200000000001</v>
      </c>
    </row>
    <row r="19123" spans="1:7" x14ac:dyDescent="0.25">
      <c r="A19123" s="1">
        <v>191210</v>
      </c>
      <c r="B19123" s="1">
        <f t="shared" si="298"/>
        <v>191.21</v>
      </c>
      <c r="C19123" s="1">
        <v>1.57365</v>
      </c>
      <c r="E19123" s="1">
        <v>1.3601799999999999</v>
      </c>
      <c r="F19123" s="1">
        <v>1.35205</v>
      </c>
      <c r="G19123" s="1">
        <v>1.129</v>
      </c>
    </row>
    <row r="19124" spans="1:7" x14ac:dyDescent="0.25">
      <c r="A19124" s="1">
        <v>191220</v>
      </c>
      <c r="B19124" s="1">
        <f t="shared" si="298"/>
        <v>191.22</v>
      </c>
      <c r="C19124" s="1">
        <v>1.5682</v>
      </c>
      <c r="E19124" s="1">
        <v>1.3588</v>
      </c>
      <c r="F19124" s="1">
        <v>1.34718</v>
      </c>
      <c r="G19124" s="1">
        <v>1.12127</v>
      </c>
    </row>
    <row r="19125" spans="1:7" x14ac:dyDescent="0.25">
      <c r="A19125" s="1">
        <v>191230</v>
      </c>
      <c r="B19125" s="1">
        <f t="shared" si="298"/>
        <v>191.23</v>
      </c>
      <c r="C19125" s="1">
        <v>1.56863</v>
      </c>
      <c r="E19125" s="1">
        <v>1.35459</v>
      </c>
      <c r="F19125" s="1">
        <v>1.34459</v>
      </c>
      <c r="G19125" s="1">
        <v>1.1306400000000001</v>
      </c>
    </row>
    <row r="19126" spans="1:7" x14ac:dyDescent="0.25">
      <c r="A19126" s="1">
        <v>191240</v>
      </c>
      <c r="B19126" s="1">
        <f t="shared" si="298"/>
        <v>191.24</v>
      </c>
      <c r="C19126" s="1">
        <v>1.5862000000000001</v>
      </c>
      <c r="E19126" s="1">
        <v>1.3753</v>
      </c>
      <c r="F19126" s="1">
        <v>1.3682799999999999</v>
      </c>
      <c r="G19126" s="1">
        <v>1.1262399999999999</v>
      </c>
    </row>
    <row r="19127" spans="1:7" x14ac:dyDescent="0.25">
      <c r="A19127" s="1">
        <v>191250</v>
      </c>
      <c r="B19127" s="1">
        <f t="shared" si="298"/>
        <v>191.25</v>
      </c>
      <c r="C19127" s="1">
        <v>1.5708599999999999</v>
      </c>
      <c r="E19127" s="1">
        <v>1.35758</v>
      </c>
      <c r="F19127" s="1">
        <v>1.34558</v>
      </c>
      <c r="G19127" s="1">
        <v>1.1320600000000001</v>
      </c>
    </row>
    <row r="19128" spans="1:7" x14ac:dyDescent="0.25">
      <c r="A19128" s="1">
        <v>191260</v>
      </c>
      <c r="B19128" s="1">
        <f t="shared" si="298"/>
        <v>191.26</v>
      </c>
      <c r="C19128" s="1">
        <v>1.5758099999999999</v>
      </c>
      <c r="E19128" s="1">
        <v>1.3621000000000001</v>
      </c>
      <c r="F19128" s="1">
        <v>1.3529</v>
      </c>
      <c r="G19128" s="1">
        <v>1.1316999999999999</v>
      </c>
    </row>
    <row r="19129" spans="1:7" x14ac:dyDescent="0.25">
      <c r="A19129" s="1">
        <v>191270</v>
      </c>
      <c r="B19129" s="1">
        <f t="shared" si="298"/>
        <v>191.27</v>
      </c>
      <c r="C19129" s="1">
        <v>1.5744499999999999</v>
      </c>
      <c r="E19129" s="1">
        <v>1.3604400000000001</v>
      </c>
      <c r="F19129" s="1">
        <v>1.3550800000000001</v>
      </c>
      <c r="G19129" s="1">
        <v>1.1272899999999999</v>
      </c>
    </row>
    <row r="19130" spans="1:7" x14ac:dyDescent="0.25">
      <c r="A19130" s="1">
        <v>191280</v>
      </c>
      <c r="B19130" s="1">
        <f t="shared" si="298"/>
        <v>191.28</v>
      </c>
      <c r="C19130" s="1">
        <v>1.56938</v>
      </c>
      <c r="E19130" s="1">
        <v>1.3556600000000001</v>
      </c>
      <c r="F19130" s="1">
        <v>1.3371999999999999</v>
      </c>
      <c r="G19130" s="1">
        <v>1.14019</v>
      </c>
    </row>
    <row r="19131" spans="1:7" x14ac:dyDescent="0.25">
      <c r="A19131" s="1">
        <v>191290</v>
      </c>
      <c r="B19131" s="1">
        <f t="shared" si="298"/>
        <v>191.29</v>
      </c>
      <c r="C19131" s="1">
        <v>1.57562</v>
      </c>
      <c r="E19131" s="1">
        <v>1.3528500000000001</v>
      </c>
      <c r="F19131" s="1">
        <v>1.35063</v>
      </c>
      <c r="G19131" s="1">
        <v>1.1449</v>
      </c>
    </row>
    <row r="19132" spans="1:7" x14ac:dyDescent="0.25">
      <c r="A19132" s="1">
        <v>191300</v>
      </c>
      <c r="B19132" s="1">
        <f t="shared" si="298"/>
        <v>191.3</v>
      </c>
      <c r="C19132" s="1">
        <v>1.58287</v>
      </c>
      <c r="E19132" s="1">
        <v>1.3644000000000001</v>
      </c>
      <c r="F19132" s="1">
        <v>1.3631200000000001</v>
      </c>
      <c r="G19132" s="1">
        <v>1.13635</v>
      </c>
    </row>
    <row r="19133" spans="1:7" x14ac:dyDescent="0.25">
      <c r="A19133" s="1">
        <v>191310</v>
      </c>
      <c r="B19133" s="1">
        <f t="shared" si="298"/>
        <v>191.31</v>
      </c>
      <c r="C19133" s="1">
        <v>1.5737399999999999</v>
      </c>
      <c r="E19133" s="1">
        <v>1.36341</v>
      </c>
      <c r="F19133" s="1">
        <v>1.3472999999999999</v>
      </c>
      <c r="G19133" s="1">
        <v>1.13103</v>
      </c>
    </row>
    <row r="19134" spans="1:7" x14ac:dyDescent="0.25">
      <c r="A19134" s="1">
        <v>191320</v>
      </c>
      <c r="B19134" s="1">
        <f t="shared" si="298"/>
        <v>191.32</v>
      </c>
      <c r="C19134" s="1">
        <v>1.5802099999999999</v>
      </c>
      <c r="E19134" s="1">
        <v>1.3730199999999999</v>
      </c>
      <c r="F19134" s="1">
        <v>1.35229</v>
      </c>
      <c r="G19134" s="1">
        <v>1.1314900000000001</v>
      </c>
    </row>
    <row r="19135" spans="1:7" x14ac:dyDescent="0.25">
      <c r="A19135" s="1">
        <v>191330</v>
      </c>
      <c r="B19135" s="1">
        <f t="shared" si="298"/>
        <v>191.33</v>
      </c>
      <c r="C19135" s="1">
        <v>1.57168</v>
      </c>
      <c r="E19135" s="1">
        <v>1.36191</v>
      </c>
      <c r="F19135" s="1">
        <v>1.3502700000000001</v>
      </c>
      <c r="G19135" s="1">
        <v>1.12354</v>
      </c>
    </row>
    <row r="19136" spans="1:7" x14ac:dyDescent="0.25">
      <c r="A19136" s="1">
        <v>191340</v>
      </c>
      <c r="B19136" s="1">
        <f t="shared" si="298"/>
        <v>191.34</v>
      </c>
      <c r="C19136" s="1">
        <v>1.5660000000000001</v>
      </c>
      <c r="E19136" s="1">
        <v>1.3512500000000001</v>
      </c>
      <c r="F19136" s="1">
        <v>1.34209</v>
      </c>
      <c r="G19136" s="1">
        <v>1.1303300000000001</v>
      </c>
    </row>
    <row r="19137" spans="1:7" x14ac:dyDescent="0.25">
      <c r="A19137" s="1">
        <v>191350</v>
      </c>
      <c r="B19137" s="1">
        <f t="shared" si="298"/>
        <v>191.35</v>
      </c>
      <c r="C19137" s="1">
        <v>1.57782</v>
      </c>
      <c r="E19137" s="1">
        <v>1.37</v>
      </c>
      <c r="F19137" s="1">
        <v>1.35297</v>
      </c>
      <c r="G19137" s="1">
        <v>1.12765</v>
      </c>
    </row>
    <row r="19138" spans="1:7" x14ac:dyDescent="0.25">
      <c r="A19138" s="1">
        <v>191360</v>
      </c>
      <c r="B19138" s="1">
        <f t="shared" si="298"/>
        <v>191.36</v>
      </c>
      <c r="C19138" s="1">
        <v>1.58168</v>
      </c>
      <c r="E19138" s="1">
        <v>1.3749100000000001</v>
      </c>
      <c r="F19138" s="1">
        <v>1.3469</v>
      </c>
      <c r="G19138" s="1">
        <v>1.1396999999999999</v>
      </c>
    </row>
    <row r="19139" spans="1:7" x14ac:dyDescent="0.25">
      <c r="A19139" s="1">
        <v>191370</v>
      </c>
      <c r="B19139" s="1">
        <f t="shared" ref="B19139:B19202" si="299">A19139/1000</f>
        <v>191.37</v>
      </c>
      <c r="C19139" s="1">
        <v>1.5681499999999999</v>
      </c>
      <c r="E19139" s="1">
        <v>1.3608499999999999</v>
      </c>
      <c r="F19139" s="1">
        <v>1.3329</v>
      </c>
      <c r="G19139" s="1">
        <v>1.1356200000000001</v>
      </c>
    </row>
    <row r="19140" spans="1:7" x14ac:dyDescent="0.25">
      <c r="A19140" s="1">
        <v>191380</v>
      </c>
      <c r="B19140" s="1">
        <f t="shared" si="299"/>
        <v>191.38</v>
      </c>
      <c r="C19140" s="1">
        <v>1.5710999999999999</v>
      </c>
      <c r="E19140" s="1">
        <v>1.36598</v>
      </c>
      <c r="F19140" s="1">
        <v>1.3323499999999999</v>
      </c>
      <c r="G19140" s="1">
        <v>1.13828</v>
      </c>
    </row>
    <row r="19141" spans="1:7" x14ac:dyDescent="0.25">
      <c r="A19141" s="1">
        <v>191390</v>
      </c>
      <c r="B19141" s="1">
        <f t="shared" si="299"/>
        <v>191.39</v>
      </c>
      <c r="C19141" s="1">
        <v>1.5758099999999999</v>
      </c>
      <c r="E19141" s="1">
        <v>1.3719699999999999</v>
      </c>
      <c r="F19141" s="1">
        <v>1.3372599999999999</v>
      </c>
      <c r="G19141" s="1">
        <v>1.1383099999999999</v>
      </c>
    </row>
    <row r="19142" spans="1:7" x14ac:dyDescent="0.25">
      <c r="A19142" s="1">
        <v>191400</v>
      </c>
      <c r="B19142" s="1">
        <f t="shared" si="299"/>
        <v>191.4</v>
      </c>
      <c r="C19142" s="1">
        <v>1.5711299999999999</v>
      </c>
      <c r="E19142" s="1">
        <v>1.3692</v>
      </c>
      <c r="F19142" s="1">
        <v>1.3331599999999999</v>
      </c>
      <c r="G19142" s="1">
        <v>1.1335299999999999</v>
      </c>
    </row>
    <row r="19143" spans="1:7" x14ac:dyDescent="0.25">
      <c r="A19143" s="1">
        <v>191410</v>
      </c>
      <c r="B19143" s="1">
        <f t="shared" si="299"/>
        <v>191.41</v>
      </c>
      <c r="C19143" s="1">
        <v>1.57057</v>
      </c>
      <c r="E19143" s="1">
        <v>1.36737</v>
      </c>
      <c r="F19143" s="1">
        <v>1.3314900000000001</v>
      </c>
      <c r="G19143" s="1">
        <v>1.1361399999999999</v>
      </c>
    </row>
    <row r="19144" spans="1:7" x14ac:dyDescent="0.25">
      <c r="A19144" s="1">
        <v>191420</v>
      </c>
      <c r="B19144" s="1">
        <f t="shared" si="299"/>
        <v>191.42</v>
      </c>
      <c r="C19144" s="1">
        <v>1.57928</v>
      </c>
      <c r="E19144" s="1">
        <v>1.37446</v>
      </c>
      <c r="F19144" s="1">
        <v>1.3427</v>
      </c>
      <c r="G19144" s="1">
        <v>1.13853</v>
      </c>
    </row>
    <row r="19145" spans="1:7" x14ac:dyDescent="0.25">
      <c r="A19145" s="1">
        <v>191430</v>
      </c>
      <c r="B19145" s="1">
        <f t="shared" si="299"/>
        <v>191.43</v>
      </c>
      <c r="C19145" s="1">
        <v>1.5763799999999999</v>
      </c>
      <c r="E19145" s="1">
        <v>1.3690100000000001</v>
      </c>
      <c r="F19145" s="1">
        <v>1.3430899999999999</v>
      </c>
      <c r="G19145" s="1">
        <v>1.1366099999999999</v>
      </c>
    </row>
    <row r="19146" spans="1:7" x14ac:dyDescent="0.25">
      <c r="A19146" s="1">
        <v>191440</v>
      </c>
      <c r="B19146" s="1">
        <f t="shared" si="299"/>
        <v>191.44</v>
      </c>
      <c r="C19146" s="1">
        <v>1.5744899999999999</v>
      </c>
      <c r="E19146" s="1">
        <v>1.3748499999999999</v>
      </c>
      <c r="F19146" s="1">
        <v>1.3341000000000001</v>
      </c>
      <c r="G19146" s="1">
        <v>1.1349</v>
      </c>
    </row>
    <row r="19147" spans="1:7" x14ac:dyDescent="0.25">
      <c r="A19147" s="1">
        <v>191450</v>
      </c>
      <c r="B19147" s="1">
        <f t="shared" si="299"/>
        <v>191.45</v>
      </c>
      <c r="C19147" s="1">
        <v>1.57158</v>
      </c>
      <c r="E19147" s="1">
        <v>1.3684700000000001</v>
      </c>
      <c r="F19147" s="1">
        <v>1.3379799999999999</v>
      </c>
      <c r="G19147" s="1">
        <v>1.1299600000000001</v>
      </c>
    </row>
    <row r="19148" spans="1:7" x14ac:dyDescent="0.25">
      <c r="A19148" s="1">
        <v>191460</v>
      </c>
      <c r="B19148" s="1">
        <f t="shared" si="299"/>
        <v>191.46</v>
      </c>
      <c r="C19148" s="1">
        <v>1.57318</v>
      </c>
      <c r="E19148" s="1">
        <v>1.3703799999999999</v>
      </c>
      <c r="F19148" s="1">
        <v>1.33619</v>
      </c>
      <c r="G19148" s="1">
        <v>1.1342099999999999</v>
      </c>
    </row>
    <row r="19149" spans="1:7" x14ac:dyDescent="0.25">
      <c r="A19149" s="1">
        <v>191470</v>
      </c>
      <c r="B19149" s="1">
        <f t="shared" si="299"/>
        <v>191.47</v>
      </c>
      <c r="C19149" s="1">
        <v>1.5711900000000001</v>
      </c>
      <c r="E19149" s="1">
        <v>1.3737200000000001</v>
      </c>
      <c r="F19149" s="1">
        <v>1.33094</v>
      </c>
      <c r="G19149" s="1">
        <v>1.1308400000000001</v>
      </c>
    </row>
    <row r="19150" spans="1:7" x14ac:dyDescent="0.25">
      <c r="A19150" s="1">
        <v>191480</v>
      </c>
      <c r="B19150" s="1">
        <f t="shared" si="299"/>
        <v>191.48</v>
      </c>
      <c r="C19150" s="1">
        <v>1.5822099999999999</v>
      </c>
      <c r="E19150" s="1">
        <v>1.3886700000000001</v>
      </c>
      <c r="F19150" s="1">
        <v>1.3407500000000001</v>
      </c>
      <c r="G19150" s="1">
        <v>1.1316900000000001</v>
      </c>
    </row>
    <row r="19151" spans="1:7" x14ac:dyDescent="0.25">
      <c r="A19151" s="1">
        <v>191490</v>
      </c>
      <c r="B19151" s="1">
        <f t="shared" si="299"/>
        <v>191.49</v>
      </c>
      <c r="C19151" s="1">
        <v>1.5782400000000001</v>
      </c>
      <c r="E19151" s="1">
        <v>1.38086</v>
      </c>
      <c r="F19151" s="1">
        <v>1.33473</v>
      </c>
      <c r="G19151" s="1">
        <v>1.13727</v>
      </c>
    </row>
    <row r="19152" spans="1:7" x14ac:dyDescent="0.25">
      <c r="A19152" s="1">
        <v>191500</v>
      </c>
      <c r="B19152" s="1">
        <f t="shared" si="299"/>
        <v>191.5</v>
      </c>
      <c r="C19152" s="1">
        <v>1.57456</v>
      </c>
      <c r="E19152" s="1">
        <v>1.38103</v>
      </c>
      <c r="F19152" s="1">
        <v>1.33494</v>
      </c>
      <c r="G19152" s="1">
        <v>1.1265799999999999</v>
      </c>
    </row>
    <row r="19153" spans="1:7" x14ac:dyDescent="0.25">
      <c r="A19153" s="1">
        <v>191510</v>
      </c>
      <c r="B19153" s="1">
        <f t="shared" si="299"/>
        <v>191.51</v>
      </c>
      <c r="C19153" s="1">
        <v>1.58447</v>
      </c>
      <c r="E19153" s="1">
        <v>1.39378</v>
      </c>
      <c r="F19153" s="1">
        <v>1.3376600000000001</v>
      </c>
      <c r="G19153" s="1">
        <v>1.13541</v>
      </c>
    </row>
    <row r="19154" spans="1:7" x14ac:dyDescent="0.25">
      <c r="A19154" s="1">
        <v>191520</v>
      </c>
      <c r="B19154" s="1">
        <f t="shared" si="299"/>
        <v>191.52</v>
      </c>
      <c r="C19154" s="1">
        <v>1.58141</v>
      </c>
      <c r="E19154" s="1">
        <v>1.3842399999999999</v>
      </c>
      <c r="F19154" s="1">
        <v>1.3450200000000001</v>
      </c>
      <c r="G19154" s="1">
        <v>1.12984</v>
      </c>
    </row>
    <row r="19155" spans="1:7" x14ac:dyDescent="0.25">
      <c r="A19155" s="1">
        <v>191530</v>
      </c>
      <c r="B19155" s="1">
        <f t="shared" si="299"/>
        <v>191.53</v>
      </c>
      <c r="C19155" s="1">
        <v>1.5815699999999999</v>
      </c>
      <c r="E19155" s="1">
        <v>1.3828100000000001</v>
      </c>
      <c r="F19155" s="1">
        <v>1.3381700000000001</v>
      </c>
      <c r="G19155" s="1">
        <v>1.14009</v>
      </c>
    </row>
    <row r="19156" spans="1:7" x14ac:dyDescent="0.25">
      <c r="A19156" s="1">
        <v>191540</v>
      </c>
      <c r="B19156" s="1">
        <f t="shared" si="299"/>
        <v>191.54</v>
      </c>
      <c r="C19156" s="1">
        <v>1.57765</v>
      </c>
      <c r="E19156" s="1">
        <v>1.3795599999999999</v>
      </c>
      <c r="F19156" s="1">
        <v>1.3392299999999999</v>
      </c>
      <c r="G19156" s="1">
        <v>1.13192</v>
      </c>
    </row>
    <row r="19157" spans="1:7" x14ac:dyDescent="0.25">
      <c r="A19157" s="1">
        <v>191550</v>
      </c>
      <c r="B19157" s="1">
        <f t="shared" si="299"/>
        <v>191.55</v>
      </c>
      <c r="C19157" s="1">
        <v>1.5829500000000001</v>
      </c>
      <c r="E19157" s="1">
        <v>1.38669</v>
      </c>
      <c r="F19157" s="1">
        <v>1.3571800000000001</v>
      </c>
      <c r="G19157" s="1">
        <v>1.1165</v>
      </c>
    </row>
    <row r="19158" spans="1:7" x14ac:dyDescent="0.25">
      <c r="A19158" s="1">
        <v>191560</v>
      </c>
      <c r="B19158" s="1">
        <f t="shared" si="299"/>
        <v>191.56</v>
      </c>
      <c r="C19158" s="1">
        <v>1.5808800000000001</v>
      </c>
      <c r="E19158" s="1">
        <v>1.38503</v>
      </c>
      <c r="F19158" s="1">
        <v>1.3424</v>
      </c>
      <c r="G19158" s="1">
        <v>1.1305000000000001</v>
      </c>
    </row>
    <row r="19159" spans="1:7" x14ac:dyDescent="0.25">
      <c r="A19159" s="1">
        <v>191570</v>
      </c>
      <c r="B19159" s="1">
        <f t="shared" si="299"/>
        <v>191.57</v>
      </c>
      <c r="C19159" s="1">
        <v>1.5793600000000001</v>
      </c>
      <c r="E19159" s="1">
        <v>1.3850199999999999</v>
      </c>
      <c r="F19159" s="1">
        <v>1.3423099999999999</v>
      </c>
      <c r="G19159" s="1">
        <v>1.12635</v>
      </c>
    </row>
    <row r="19160" spans="1:7" x14ac:dyDescent="0.25">
      <c r="A19160" s="1">
        <v>191580</v>
      </c>
      <c r="B19160" s="1">
        <f t="shared" si="299"/>
        <v>191.58</v>
      </c>
      <c r="C19160" s="1">
        <v>1.5865199999999999</v>
      </c>
      <c r="E19160" s="1">
        <v>1.39063</v>
      </c>
      <c r="F19160" s="1">
        <v>1.3530800000000001</v>
      </c>
      <c r="G19160" s="1">
        <v>1.12669</v>
      </c>
    </row>
    <row r="19161" spans="1:7" x14ac:dyDescent="0.25">
      <c r="A19161" s="1">
        <v>191590</v>
      </c>
      <c r="B19161" s="1">
        <f t="shared" si="299"/>
        <v>191.59</v>
      </c>
      <c r="C19161" s="1">
        <v>1.58426</v>
      </c>
      <c r="E19161" s="1">
        <v>1.3853</v>
      </c>
      <c r="F19161" s="1">
        <v>1.3498300000000001</v>
      </c>
      <c r="G19161" s="1">
        <v>1.1307700000000001</v>
      </c>
    </row>
    <row r="19162" spans="1:7" x14ac:dyDescent="0.25">
      <c r="A19162" s="1">
        <v>191600</v>
      </c>
      <c r="B19162" s="1">
        <f t="shared" si="299"/>
        <v>191.6</v>
      </c>
      <c r="C19162" s="1">
        <v>1.5808</v>
      </c>
      <c r="E19162" s="1">
        <v>1.3841600000000001</v>
      </c>
      <c r="F19162" s="1">
        <v>1.35162</v>
      </c>
      <c r="G19162" s="1">
        <v>1.1203099999999999</v>
      </c>
    </row>
    <row r="19163" spans="1:7" x14ac:dyDescent="0.25">
      <c r="A19163" s="1">
        <v>191610</v>
      </c>
      <c r="B19163" s="1">
        <f t="shared" si="299"/>
        <v>191.61</v>
      </c>
      <c r="C19163" s="1">
        <v>1.57491</v>
      </c>
      <c r="E19163" s="1">
        <v>1.371</v>
      </c>
      <c r="F19163" s="1">
        <v>1.34402</v>
      </c>
      <c r="G19163" s="1">
        <v>1.1289899999999999</v>
      </c>
    </row>
    <row r="19164" spans="1:7" x14ac:dyDescent="0.25">
      <c r="A19164" s="1">
        <v>191620</v>
      </c>
      <c r="B19164" s="1">
        <f t="shared" si="299"/>
        <v>191.62</v>
      </c>
      <c r="C19164" s="1">
        <v>1.57589</v>
      </c>
      <c r="E19164" s="1">
        <v>1.3673900000000001</v>
      </c>
      <c r="F19164" s="1">
        <v>1.33901</v>
      </c>
      <c r="G19164" s="1">
        <v>1.1419999999999999</v>
      </c>
    </row>
    <row r="19165" spans="1:7" x14ac:dyDescent="0.25">
      <c r="A19165" s="1">
        <v>191630</v>
      </c>
      <c r="B19165" s="1">
        <f t="shared" si="299"/>
        <v>191.63</v>
      </c>
      <c r="C19165" s="1">
        <v>1.5797399999999999</v>
      </c>
      <c r="E19165" s="1">
        <v>1.37551</v>
      </c>
      <c r="F19165" s="1">
        <v>1.34802</v>
      </c>
      <c r="G19165" s="1">
        <v>1.1322399999999999</v>
      </c>
    </row>
    <row r="19166" spans="1:7" x14ac:dyDescent="0.25">
      <c r="A19166" s="1">
        <v>191640</v>
      </c>
      <c r="B19166" s="1">
        <f t="shared" si="299"/>
        <v>191.64</v>
      </c>
      <c r="C19166" s="1">
        <v>1.5741499999999999</v>
      </c>
      <c r="E19166" s="1">
        <v>1.3783700000000001</v>
      </c>
      <c r="F19166" s="1">
        <v>1.33918</v>
      </c>
      <c r="G19166" s="1">
        <v>1.12365</v>
      </c>
    </row>
    <row r="19167" spans="1:7" x14ac:dyDescent="0.25">
      <c r="A19167" s="1">
        <v>191650</v>
      </c>
      <c r="B19167" s="1">
        <f t="shared" si="299"/>
        <v>191.65</v>
      </c>
      <c r="C19167" s="1">
        <v>1.5844800000000001</v>
      </c>
      <c r="E19167" s="1">
        <v>1.3862699999999999</v>
      </c>
      <c r="F19167" s="1">
        <v>1.35399</v>
      </c>
      <c r="G19167" s="1">
        <v>1.12523</v>
      </c>
    </row>
    <row r="19168" spans="1:7" x14ac:dyDescent="0.25">
      <c r="A19168" s="1">
        <v>191660</v>
      </c>
      <c r="B19168" s="1">
        <f t="shared" si="299"/>
        <v>191.66</v>
      </c>
      <c r="C19168" s="1">
        <v>1.57501</v>
      </c>
      <c r="E19168" s="1">
        <v>1.37683</v>
      </c>
      <c r="F19168" s="1">
        <v>1.3446100000000001</v>
      </c>
      <c r="G19168" s="1">
        <v>1.12148</v>
      </c>
    </row>
    <row r="19169" spans="1:7" x14ac:dyDescent="0.25">
      <c r="A19169" s="1">
        <v>191670</v>
      </c>
      <c r="B19169" s="1">
        <f t="shared" si="299"/>
        <v>191.67</v>
      </c>
      <c r="C19169" s="1">
        <v>1.57697</v>
      </c>
      <c r="E19169" s="1">
        <v>1.3652299999999999</v>
      </c>
      <c r="F19169" s="1">
        <v>1.35178</v>
      </c>
      <c r="G19169" s="1">
        <v>1.1324700000000001</v>
      </c>
    </row>
    <row r="19170" spans="1:7" x14ac:dyDescent="0.25">
      <c r="A19170" s="1">
        <v>191680</v>
      </c>
      <c r="B19170" s="1">
        <f t="shared" si="299"/>
        <v>191.68</v>
      </c>
      <c r="C19170" s="1">
        <v>1.5802799999999999</v>
      </c>
      <c r="E19170" s="1">
        <v>1.3822099999999999</v>
      </c>
      <c r="F19170" s="1">
        <v>1.3451900000000001</v>
      </c>
      <c r="G19170" s="1">
        <v>1.1289499999999999</v>
      </c>
    </row>
    <row r="19171" spans="1:7" x14ac:dyDescent="0.25">
      <c r="A19171" s="1">
        <v>191690</v>
      </c>
      <c r="B19171" s="1">
        <f t="shared" si="299"/>
        <v>191.69</v>
      </c>
      <c r="C19171" s="1">
        <v>1.5912999999999999</v>
      </c>
      <c r="E19171" s="1">
        <v>1.3983300000000001</v>
      </c>
      <c r="F19171" s="1">
        <v>1.35077</v>
      </c>
      <c r="G19171" s="1">
        <v>1.1334</v>
      </c>
    </row>
    <row r="19172" spans="1:7" x14ac:dyDescent="0.25">
      <c r="A19172" s="1">
        <v>191700</v>
      </c>
      <c r="B19172" s="1">
        <f t="shared" si="299"/>
        <v>191.7</v>
      </c>
      <c r="C19172" s="1">
        <v>1.5708</v>
      </c>
      <c r="E19172" s="1">
        <v>1.3694900000000001</v>
      </c>
      <c r="F19172" s="1">
        <v>1.32491</v>
      </c>
      <c r="G19172" s="1">
        <v>1.1418999999999999</v>
      </c>
    </row>
    <row r="19173" spans="1:7" x14ac:dyDescent="0.25">
      <c r="A19173" s="1">
        <v>191710</v>
      </c>
      <c r="B19173" s="1">
        <f t="shared" si="299"/>
        <v>191.71</v>
      </c>
      <c r="C19173" s="1">
        <v>1.5802099999999999</v>
      </c>
      <c r="E19173" s="1">
        <v>1.3820300000000001</v>
      </c>
      <c r="F19173" s="1">
        <v>1.3411999999999999</v>
      </c>
      <c r="G19173" s="1">
        <v>1.13371</v>
      </c>
    </row>
    <row r="19174" spans="1:7" x14ac:dyDescent="0.25">
      <c r="A19174" s="1">
        <v>191720</v>
      </c>
      <c r="B19174" s="1">
        <f t="shared" si="299"/>
        <v>191.72</v>
      </c>
      <c r="C19174" s="1">
        <v>1.5797399999999999</v>
      </c>
      <c r="E19174" s="1">
        <v>1.3774200000000001</v>
      </c>
      <c r="F19174" s="1">
        <v>1.3468899999999999</v>
      </c>
      <c r="G19174" s="1">
        <v>1.13127</v>
      </c>
    </row>
    <row r="19175" spans="1:7" x14ac:dyDescent="0.25">
      <c r="A19175" s="1">
        <v>191730</v>
      </c>
      <c r="B19175" s="1">
        <f t="shared" si="299"/>
        <v>191.73</v>
      </c>
      <c r="C19175" s="1">
        <v>1.5893900000000001</v>
      </c>
      <c r="E19175" s="1">
        <v>1.3923399999999999</v>
      </c>
      <c r="F19175" s="1">
        <v>1.3499300000000001</v>
      </c>
      <c r="G19175" s="1">
        <v>1.1364000000000001</v>
      </c>
    </row>
    <row r="19176" spans="1:7" x14ac:dyDescent="0.25">
      <c r="A19176" s="1">
        <v>191740</v>
      </c>
      <c r="B19176" s="1">
        <f t="shared" si="299"/>
        <v>191.74</v>
      </c>
      <c r="C19176" s="1">
        <v>1.58988</v>
      </c>
      <c r="E19176" s="1">
        <v>1.39049</v>
      </c>
      <c r="F19176" s="1">
        <v>1.3533500000000001</v>
      </c>
      <c r="G19176" s="1">
        <v>1.1359600000000001</v>
      </c>
    </row>
    <row r="19177" spans="1:7" x14ac:dyDescent="0.25">
      <c r="A19177" s="1">
        <v>191750</v>
      </c>
      <c r="B19177" s="1">
        <f t="shared" si="299"/>
        <v>191.75</v>
      </c>
      <c r="C19177" s="1">
        <v>1.5737000000000001</v>
      </c>
      <c r="E19177" s="1">
        <v>1.3780399999999999</v>
      </c>
      <c r="F19177" s="1">
        <v>1.33311</v>
      </c>
      <c r="G19177" s="1">
        <v>1.12999</v>
      </c>
    </row>
    <row r="19178" spans="1:7" x14ac:dyDescent="0.25">
      <c r="A19178" s="1">
        <v>191760</v>
      </c>
      <c r="B19178" s="1">
        <f t="shared" si="299"/>
        <v>191.76</v>
      </c>
      <c r="C19178" s="1">
        <v>1.5839000000000001</v>
      </c>
      <c r="E19178" s="1">
        <v>1.38795</v>
      </c>
      <c r="F19178" s="1">
        <v>1.3493299999999999</v>
      </c>
      <c r="G19178" s="1">
        <v>1.1271</v>
      </c>
    </row>
    <row r="19179" spans="1:7" x14ac:dyDescent="0.25">
      <c r="A19179" s="1">
        <v>191770</v>
      </c>
      <c r="B19179" s="1">
        <f t="shared" si="299"/>
        <v>191.77</v>
      </c>
      <c r="C19179" s="1">
        <v>1.5797300000000001</v>
      </c>
      <c r="E19179" s="1">
        <v>1.3820300000000001</v>
      </c>
      <c r="F19179" s="1">
        <v>1.34056</v>
      </c>
      <c r="G19179" s="1">
        <v>1.13313</v>
      </c>
    </row>
    <row r="19180" spans="1:7" x14ac:dyDescent="0.25">
      <c r="A19180" s="1">
        <v>191780</v>
      </c>
      <c r="B19180" s="1">
        <f t="shared" si="299"/>
        <v>191.78</v>
      </c>
      <c r="C19180" s="1">
        <v>1.58894</v>
      </c>
      <c r="E19180" s="1">
        <v>1.3944700000000001</v>
      </c>
      <c r="F19180" s="1">
        <v>1.3469800000000001</v>
      </c>
      <c r="G19180" s="1">
        <v>1.13602</v>
      </c>
    </row>
    <row r="19181" spans="1:7" x14ac:dyDescent="0.25">
      <c r="A19181" s="1">
        <v>191790</v>
      </c>
      <c r="B19181" s="1">
        <f t="shared" si="299"/>
        <v>191.79</v>
      </c>
      <c r="C19181" s="1">
        <v>1.5827500000000001</v>
      </c>
      <c r="E19181" s="1">
        <v>1.38744</v>
      </c>
      <c r="F19181" s="1">
        <v>1.3250999999999999</v>
      </c>
      <c r="G19181" s="1">
        <v>1.1529400000000001</v>
      </c>
    </row>
    <row r="19182" spans="1:7" x14ac:dyDescent="0.25">
      <c r="A19182" s="1">
        <v>191800</v>
      </c>
      <c r="B19182" s="1">
        <f t="shared" si="299"/>
        <v>191.8</v>
      </c>
      <c r="C19182" s="1">
        <v>1.5760799999999999</v>
      </c>
      <c r="E19182" s="1">
        <v>1.37971</v>
      </c>
      <c r="F19182" s="1">
        <v>1.32653</v>
      </c>
      <c r="G19182" s="1">
        <v>1.1422600000000001</v>
      </c>
    </row>
    <row r="19183" spans="1:7" x14ac:dyDescent="0.25">
      <c r="A19183" s="1">
        <v>191810</v>
      </c>
      <c r="B19183" s="1">
        <f t="shared" si="299"/>
        <v>191.81</v>
      </c>
      <c r="C19183" s="1">
        <v>1.5861099999999999</v>
      </c>
      <c r="E19183" s="1">
        <v>1.38845</v>
      </c>
      <c r="F19183" s="1">
        <v>1.3435900000000001</v>
      </c>
      <c r="G19183" s="1">
        <v>1.13951</v>
      </c>
    </row>
    <row r="19184" spans="1:7" x14ac:dyDescent="0.25">
      <c r="A19184" s="1">
        <v>191820</v>
      </c>
      <c r="B19184" s="1">
        <f t="shared" si="299"/>
        <v>191.82</v>
      </c>
      <c r="C19184" s="1">
        <v>1.5702</v>
      </c>
      <c r="E19184" s="1">
        <v>1.3705499999999999</v>
      </c>
      <c r="F19184" s="1">
        <v>1.31498</v>
      </c>
      <c r="G19184" s="1">
        <v>1.15042</v>
      </c>
    </row>
    <row r="19185" spans="1:7" x14ac:dyDescent="0.25">
      <c r="A19185" s="1">
        <v>191830</v>
      </c>
      <c r="B19185" s="1">
        <f t="shared" si="299"/>
        <v>191.83</v>
      </c>
      <c r="C19185" s="1">
        <v>1.5805899999999999</v>
      </c>
      <c r="E19185" s="1">
        <v>1.3821600000000001</v>
      </c>
      <c r="F19185" s="1">
        <v>1.3325100000000001</v>
      </c>
      <c r="G19185" s="1">
        <v>1.1448</v>
      </c>
    </row>
    <row r="19186" spans="1:7" x14ac:dyDescent="0.25">
      <c r="A19186" s="1">
        <v>191840</v>
      </c>
      <c r="B19186" s="1">
        <f t="shared" si="299"/>
        <v>191.84</v>
      </c>
      <c r="C19186" s="1">
        <v>1.5694900000000001</v>
      </c>
      <c r="E19186" s="1">
        <v>1.3771899999999999</v>
      </c>
      <c r="F19186" s="1">
        <v>1.3221099999999999</v>
      </c>
      <c r="G19186" s="1">
        <v>1.1322399999999999</v>
      </c>
    </row>
    <row r="19187" spans="1:7" x14ac:dyDescent="0.25">
      <c r="A19187" s="1">
        <v>191850</v>
      </c>
      <c r="B19187" s="1">
        <f t="shared" si="299"/>
        <v>191.85</v>
      </c>
      <c r="C19187" s="1">
        <v>1.57254</v>
      </c>
      <c r="E19187" s="1">
        <v>1.38073</v>
      </c>
      <c r="F19187" s="1">
        <v>1.3292999999999999</v>
      </c>
      <c r="G19187" s="1">
        <v>1.1279699999999999</v>
      </c>
    </row>
    <row r="19188" spans="1:7" x14ac:dyDescent="0.25">
      <c r="A19188" s="1">
        <v>191860</v>
      </c>
      <c r="B19188" s="1">
        <f t="shared" si="299"/>
        <v>191.86</v>
      </c>
      <c r="C19188" s="1">
        <v>1.5673699999999999</v>
      </c>
      <c r="E19188" s="1">
        <v>1.3711100000000001</v>
      </c>
      <c r="F19188" s="1">
        <v>1.3260799999999999</v>
      </c>
      <c r="G19188" s="1">
        <v>1.1290899999999999</v>
      </c>
    </row>
    <row r="19189" spans="1:7" x14ac:dyDescent="0.25">
      <c r="A19189" s="1">
        <v>191870</v>
      </c>
      <c r="B19189" s="1">
        <f t="shared" si="299"/>
        <v>191.87</v>
      </c>
      <c r="C19189" s="1">
        <v>1.57013</v>
      </c>
      <c r="E19189" s="1">
        <v>1.3704499999999999</v>
      </c>
      <c r="F19189" s="1">
        <v>1.3262799999999999</v>
      </c>
      <c r="G19189" s="1">
        <v>1.1372899999999999</v>
      </c>
    </row>
    <row r="19190" spans="1:7" x14ac:dyDescent="0.25">
      <c r="A19190" s="1">
        <v>191880</v>
      </c>
      <c r="B19190" s="1">
        <f t="shared" si="299"/>
        <v>191.88</v>
      </c>
      <c r="C19190" s="1">
        <v>1.56413</v>
      </c>
      <c r="E19190" s="1">
        <v>1.36707</v>
      </c>
      <c r="F19190" s="1">
        <v>1.3209</v>
      </c>
      <c r="G19190" s="1">
        <v>1.1311</v>
      </c>
    </row>
    <row r="19191" spans="1:7" x14ac:dyDescent="0.25">
      <c r="A19191" s="1">
        <v>191890</v>
      </c>
      <c r="B19191" s="1">
        <f t="shared" si="299"/>
        <v>191.89</v>
      </c>
      <c r="C19191" s="1">
        <v>1.5645199999999999</v>
      </c>
      <c r="E19191" s="1">
        <v>1.3524799999999999</v>
      </c>
      <c r="F19191" s="1">
        <v>1.32406</v>
      </c>
      <c r="G19191" s="1">
        <v>1.14591</v>
      </c>
    </row>
    <row r="19192" spans="1:7" x14ac:dyDescent="0.25">
      <c r="A19192" s="1">
        <v>191900</v>
      </c>
      <c r="B19192" s="1">
        <f t="shared" si="299"/>
        <v>191.9</v>
      </c>
      <c r="C19192" s="1">
        <v>1.5792999999999999</v>
      </c>
      <c r="E19192" s="1">
        <v>1.3756299999999999</v>
      </c>
      <c r="F19192" s="1">
        <v>1.3389899999999999</v>
      </c>
      <c r="G19192" s="1">
        <v>1.14154</v>
      </c>
    </row>
    <row r="19193" spans="1:7" x14ac:dyDescent="0.25">
      <c r="A19193" s="1">
        <v>191910</v>
      </c>
      <c r="B19193" s="1">
        <f t="shared" si="299"/>
        <v>191.91</v>
      </c>
      <c r="C19193" s="1">
        <v>1.5726899999999999</v>
      </c>
      <c r="E19193" s="1">
        <v>1.36816</v>
      </c>
      <c r="F19193" s="1">
        <v>1.33128</v>
      </c>
      <c r="G19193" s="1">
        <v>1.1413</v>
      </c>
    </row>
    <row r="19194" spans="1:7" x14ac:dyDescent="0.25">
      <c r="A19194" s="1">
        <v>191920</v>
      </c>
      <c r="B19194" s="1">
        <f t="shared" si="299"/>
        <v>191.92</v>
      </c>
      <c r="C19194" s="1">
        <v>1.57816</v>
      </c>
      <c r="E19194" s="1">
        <v>1.3744499999999999</v>
      </c>
      <c r="F19194" s="1">
        <v>1.3385800000000001</v>
      </c>
      <c r="G19194" s="1">
        <v>1.1403099999999999</v>
      </c>
    </row>
    <row r="19195" spans="1:7" x14ac:dyDescent="0.25">
      <c r="A19195" s="1">
        <v>191930</v>
      </c>
      <c r="B19195" s="1">
        <f t="shared" si="299"/>
        <v>191.93</v>
      </c>
      <c r="C19195" s="1">
        <v>1.5721799999999999</v>
      </c>
      <c r="E19195" s="1">
        <v>1.3615699999999999</v>
      </c>
      <c r="F19195" s="1">
        <v>1.33172</v>
      </c>
      <c r="G19195" s="1">
        <v>1.14723</v>
      </c>
    </row>
    <row r="19196" spans="1:7" x14ac:dyDescent="0.25">
      <c r="A19196" s="1">
        <v>191940</v>
      </c>
      <c r="B19196" s="1">
        <f t="shared" si="299"/>
        <v>191.94</v>
      </c>
      <c r="C19196" s="1">
        <v>1.5670599999999999</v>
      </c>
      <c r="E19196" s="1">
        <v>1.3638699999999999</v>
      </c>
      <c r="F19196" s="1">
        <v>1.3236699999999999</v>
      </c>
      <c r="G19196" s="1">
        <v>1.1397900000000001</v>
      </c>
    </row>
    <row r="19197" spans="1:7" x14ac:dyDescent="0.25">
      <c r="A19197" s="1">
        <v>191950</v>
      </c>
      <c r="B19197" s="1">
        <f t="shared" si="299"/>
        <v>191.95</v>
      </c>
      <c r="C19197" s="1">
        <v>1.56203</v>
      </c>
      <c r="E19197" s="1">
        <v>1.3563700000000001</v>
      </c>
      <c r="F19197" s="1">
        <v>1.3216600000000001</v>
      </c>
      <c r="G19197" s="1">
        <v>1.1372500000000001</v>
      </c>
    </row>
    <row r="19198" spans="1:7" x14ac:dyDescent="0.25">
      <c r="A19198" s="1">
        <v>191960</v>
      </c>
      <c r="B19198" s="1">
        <f t="shared" si="299"/>
        <v>191.96</v>
      </c>
      <c r="C19198" s="1">
        <v>1.57514</v>
      </c>
      <c r="E19198" s="1">
        <v>1.37666</v>
      </c>
      <c r="F19198" s="1">
        <v>1.3272200000000001</v>
      </c>
      <c r="G19198" s="1">
        <v>1.14255</v>
      </c>
    </row>
    <row r="19199" spans="1:7" x14ac:dyDescent="0.25">
      <c r="A19199" s="1">
        <v>191970</v>
      </c>
      <c r="B19199" s="1">
        <f t="shared" si="299"/>
        <v>191.97</v>
      </c>
      <c r="C19199" s="1">
        <v>1.5785800000000001</v>
      </c>
      <c r="E19199" s="1">
        <v>1.3791899999999999</v>
      </c>
      <c r="F19199" s="1">
        <v>1.33345</v>
      </c>
      <c r="G19199" s="1">
        <v>1.14175</v>
      </c>
    </row>
    <row r="19200" spans="1:7" x14ac:dyDescent="0.25">
      <c r="A19200" s="1">
        <v>191980</v>
      </c>
      <c r="B19200" s="1">
        <f t="shared" si="299"/>
        <v>191.98</v>
      </c>
      <c r="C19200" s="1">
        <v>1.5684199999999999</v>
      </c>
      <c r="E19200" s="1">
        <v>1.3751800000000001</v>
      </c>
      <c r="F19200" s="1">
        <v>1.31074</v>
      </c>
      <c r="G19200" s="1">
        <v>1.14486</v>
      </c>
    </row>
    <row r="19201" spans="1:7" x14ac:dyDescent="0.25">
      <c r="A19201" s="1">
        <v>191990</v>
      </c>
      <c r="B19201" s="1">
        <f t="shared" si="299"/>
        <v>191.99</v>
      </c>
      <c r="C19201" s="1">
        <v>1.5720799999999999</v>
      </c>
      <c r="E19201" s="1">
        <v>1.3789100000000001</v>
      </c>
      <c r="F19201" s="1">
        <v>1.3238399999999999</v>
      </c>
      <c r="G19201" s="1">
        <v>1.13531</v>
      </c>
    </row>
    <row r="19202" spans="1:7" x14ac:dyDescent="0.25">
      <c r="A19202" s="1">
        <v>192000</v>
      </c>
      <c r="B19202" s="1">
        <f t="shared" si="299"/>
        <v>192</v>
      </c>
      <c r="C19202" s="1">
        <v>1.5637399999999999</v>
      </c>
      <c r="E19202" s="1">
        <v>1.3721300000000001</v>
      </c>
      <c r="F19202" s="1">
        <v>1.30775</v>
      </c>
      <c r="G19202" s="1">
        <v>1.13913</v>
      </c>
    </row>
    <row r="19203" spans="1:7" x14ac:dyDescent="0.25">
      <c r="A19203" s="1">
        <v>192010</v>
      </c>
      <c r="B19203" s="1">
        <f t="shared" ref="B19203:B19266" si="300">A19203/1000</f>
        <v>192.01</v>
      </c>
      <c r="C19203" s="1">
        <v>1.5726100000000001</v>
      </c>
      <c r="E19203" s="1">
        <v>1.38307</v>
      </c>
      <c r="F19203" s="1">
        <v>1.3196300000000001</v>
      </c>
      <c r="G19203" s="1">
        <v>1.13662</v>
      </c>
    </row>
    <row r="19204" spans="1:7" x14ac:dyDescent="0.25">
      <c r="A19204" s="1">
        <v>192020</v>
      </c>
      <c r="B19204" s="1">
        <f t="shared" si="300"/>
        <v>192.02</v>
      </c>
      <c r="C19204" s="1">
        <v>1.5812299999999999</v>
      </c>
      <c r="E19204" s="1">
        <v>1.3915599999999999</v>
      </c>
      <c r="F19204" s="1">
        <v>1.32714</v>
      </c>
      <c r="G19204" s="1">
        <v>1.1414299999999999</v>
      </c>
    </row>
    <row r="19205" spans="1:7" x14ac:dyDescent="0.25">
      <c r="A19205" s="1">
        <v>192030</v>
      </c>
      <c r="B19205" s="1">
        <f t="shared" si="300"/>
        <v>192.03</v>
      </c>
      <c r="C19205" s="1">
        <v>1.5857300000000001</v>
      </c>
      <c r="E19205" s="1">
        <v>1.3976999999999999</v>
      </c>
      <c r="F19205" s="1">
        <v>1.32917</v>
      </c>
      <c r="G19205" s="1">
        <v>1.1440300000000001</v>
      </c>
    </row>
    <row r="19206" spans="1:7" x14ac:dyDescent="0.25">
      <c r="A19206" s="1">
        <v>192040</v>
      </c>
      <c r="B19206" s="1">
        <f t="shared" si="300"/>
        <v>192.04</v>
      </c>
      <c r="C19206" s="1">
        <v>1.5804199999999999</v>
      </c>
      <c r="E19206" s="1">
        <v>1.4022399999999999</v>
      </c>
      <c r="F19206" s="1">
        <v>1.3152600000000001</v>
      </c>
      <c r="G19206" s="1">
        <v>1.1398600000000001</v>
      </c>
    </row>
    <row r="19207" spans="1:7" x14ac:dyDescent="0.25">
      <c r="A19207" s="1">
        <v>192050</v>
      </c>
      <c r="B19207" s="1">
        <f t="shared" si="300"/>
        <v>192.05</v>
      </c>
      <c r="C19207" s="1">
        <v>1.57694</v>
      </c>
      <c r="E19207" s="1">
        <v>1.39442</v>
      </c>
      <c r="F19207" s="1">
        <v>1.31572</v>
      </c>
      <c r="G19207" s="1">
        <v>1.1392800000000001</v>
      </c>
    </row>
    <row r="19208" spans="1:7" x14ac:dyDescent="0.25">
      <c r="A19208" s="1">
        <v>192060</v>
      </c>
      <c r="B19208" s="1">
        <f t="shared" si="300"/>
        <v>192.06</v>
      </c>
      <c r="C19208" s="1">
        <v>1.58043</v>
      </c>
      <c r="E19208" s="1">
        <v>1.3960300000000001</v>
      </c>
      <c r="F19208" s="1">
        <v>1.31551</v>
      </c>
      <c r="G19208" s="1">
        <v>1.1471899999999999</v>
      </c>
    </row>
    <row r="19209" spans="1:7" x14ac:dyDescent="0.25">
      <c r="A19209" s="1">
        <v>192070</v>
      </c>
      <c r="B19209" s="1">
        <f t="shared" si="300"/>
        <v>192.07</v>
      </c>
      <c r="C19209" s="1">
        <v>1.5792900000000001</v>
      </c>
      <c r="E19209" s="1">
        <v>1.38897</v>
      </c>
      <c r="F19209" s="1">
        <v>1.31976</v>
      </c>
      <c r="G19209" s="1">
        <v>1.14774</v>
      </c>
    </row>
    <row r="19210" spans="1:7" x14ac:dyDescent="0.25">
      <c r="A19210" s="1">
        <v>192080</v>
      </c>
      <c r="B19210" s="1">
        <f t="shared" si="300"/>
        <v>192.08</v>
      </c>
      <c r="C19210" s="1">
        <v>1.5868500000000001</v>
      </c>
      <c r="E19210" s="1">
        <v>1.3941300000000001</v>
      </c>
      <c r="F19210" s="1">
        <v>1.34178</v>
      </c>
      <c r="G19210" s="1">
        <v>1.13676</v>
      </c>
    </row>
    <row r="19211" spans="1:7" x14ac:dyDescent="0.25">
      <c r="A19211" s="1">
        <v>192090</v>
      </c>
      <c r="B19211" s="1">
        <f t="shared" si="300"/>
        <v>192.09</v>
      </c>
      <c r="C19211" s="1">
        <v>1.5764499999999999</v>
      </c>
      <c r="E19211" s="1">
        <v>1.3833500000000001</v>
      </c>
      <c r="F19211" s="1">
        <v>1.32544</v>
      </c>
      <c r="G19211" s="1">
        <v>1.1401399999999999</v>
      </c>
    </row>
    <row r="19212" spans="1:7" x14ac:dyDescent="0.25">
      <c r="A19212" s="1">
        <v>192100</v>
      </c>
      <c r="B19212" s="1">
        <f t="shared" si="300"/>
        <v>192.1</v>
      </c>
      <c r="C19212" s="1">
        <v>1.5808599999999999</v>
      </c>
      <c r="E19212" s="1">
        <v>1.3849499999999999</v>
      </c>
      <c r="F19212" s="1">
        <v>1.32606</v>
      </c>
      <c r="G19212" s="1">
        <v>1.14964</v>
      </c>
    </row>
    <row r="19213" spans="1:7" x14ac:dyDescent="0.25">
      <c r="A19213" s="1">
        <v>192110</v>
      </c>
      <c r="B19213" s="1">
        <f t="shared" si="300"/>
        <v>192.11</v>
      </c>
      <c r="C19213" s="1">
        <v>1.5800099999999999</v>
      </c>
      <c r="E19213" s="1">
        <v>1.3868400000000001</v>
      </c>
      <c r="F19213" s="1">
        <v>1.3311999999999999</v>
      </c>
      <c r="G19213" s="1">
        <v>1.1390499999999999</v>
      </c>
    </row>
    <row r="19214" spans="1:7" x14ac:dyDescent="0.25">
      <c r="A19214" s="1">
        <v>192120</v>
      </c>
      <c r="B19214" s="1">
        <f t="shared" si="300"/>
        <v>192.12</v>
      </c>
      <c r="C19214" s="1">
        <v>1.5695699999999999</v>
      </c>
      <c r="E19214" s="1">
        <v>1.37452</v>
      </c>
      <c r="F19214" s="1">
        <v>1.3207899999999999</v>
      </c>
      <c r="G19214" s="1">
        <v>1.1372500000000001</v>
      </c>
    </row>
    <row r="19215" spans="1:7" x14ac:dyDescent="0.25">
      <c r="A19215" s="1">
        <v>192130</v>
      </c>
      <c r="B19215" s="1">
        <f t="shared" si="300"/>
        <v>192.13</v>
      </c>
      <c r="C19215" s="1">
        <v>1.5761700000000001</v>
      </c>
      <c r="E19215" s="1">
        <v>1.3877900000000001</v>
      </c>
      <c r="F19215" s="1">
        <v>1.32656</v>
      </c>
      <c r="G19215" s="1">
        <v>1.1326499999999999</v>
      </c>
    </row>
    <row r="19216" spans="1:7" x14ac:dyDescent="0.25">
      <c r="A19216" s="1">
        <v>192140</v>
      </c>
      <c r="B19216" s="1">
        <f t="shared" si="300"/>
        <v>192.14</v>
      </c>
      <c r="C19216" s="1">
        <v>1.57274</v>
      </c>
      <c r="E19216" s="1">
        <v>1.3841000000000001</v>
      </c>
      <c r="F19216" s="1">
        <v>1.3270599999999999</v>
      </c>
      <c r="G19216" s="1">
        <v>1.1270199999999999</v>
      </c>
    </row>
    <row r="19217" spans="1:7" x14ac:dyDescent="0.25">
      <c r="A19217" s="1">
        <v>192150</v>
      </c>
      <c r="B19217" s="1">
        <f t="shared" si="300"/>
        <v>192.15</v>
      </c>
      <c r="C19217" s="1">
        <v>1.5705</v>
      </c>
      <c r="E19217" s="1">
        <v>1.3814299999999999</v>
      </c>
      <c r="F19217" s="1">
        <v>1.3251299999999999</v>
      </c>
      <c r="G19217" s="1">
        <v>1.1263300000000001</v>
      </c>
    </row>
    <row r="19218" spans="1:7" x14ac:dyDescent="0.25">
      <c r="A19218" s="1">
        <v>192160</v>
      </c>
      <c r="B19218" s="1">
        <f t="shared" si="300"/>
        <v>192.16</v>
      </c>
      <c r="C19218" s="1">
        <v>1.5815699999999999</v>
      </c>
      <c r="E19218" s="1">
        <v>1.3976599999999999</v>
      </c>
      <c r="F19218" s="1">
        <v>1.3358099999999999</v>
      </c>
      <c r="G19218" s="1">
        <v>1.12466</v>
      </c>
    </row>
    <row r="19219" spans="1:7" x14ac:dyDescent="0.25">
      <c r="A19219" s="1">
        <v>192170</v>
      </c>
      <c r="B19219" s="1">
        <f t="shared" si="300"/>
        <v>192.17</v>
      </c>
      <c r="C19219" s="1">
        <v>1.5749599999999999</v>
      </c>
      <c r="E19219" s="1">
        <v>1.38958</v>
      </c>
      <c r="F19219" s="1">
        <v>1.33</v>
      </c>
      <c r="G19219" s="1">
        <v>1.1230199999999999</v>
      </c>
    </row>
    <row r="19220" spans="1:7" x14ac:dyDescent="0.25">
      <c r="A19220" s="1">
        <v>192180</v>
      </c>
      <c r="B19220" s="1">
        <f t="shared" si="300"/>
        <v>192.18</v>
      </c>
      <c r="C19220" s="1">
        <v>1.56633</v>
      </c>
      <c r="E19220" s="1">
        <v>1.37904</v>
      </c>
      <c r="F19220" s="1">
        <v>1.3157399999999999</v>
      </c>
      <c r="G19220" s="1">
        <v>1.1286400000000001</v>
      </c>
    </row>
    <row r="19221" spans="1:7" x14ac:dyDescent="0.25">
      <c r="A19221" s="1">
        <v>192190</v>
      </c>
      <c r="B19221" s="1">
        <f t="shared" si="300"/>
        <v>192.19</v>
      </c>
      <c r="C19221" s="1">
        <v>1.57572</v>
      </c>
      <c r="E19221" s="1">
        <v>1.39334</v>
      </c>
      <c r="F19221" s="1">
        <v>1.3272699999999999</v>
      </c>
      <c r="G19221" s="1">
        <v>1.1237200000000001</v>
      </c>
    </row>
    <row r="19222" spans="1:7" x14ac:dyDescent="0.25">
      <c r="A19222" s="1">
        <v>192200</v>
      </c>
      <c r="B19222" s="1">
        <f t="shared" si="300"/>
        <v>192.2</v>
      </c>
      <c r="C19222" s="1">
        <v>1.57985</v>
      </c>
      <c r="E19222" s="1">
        <v>1.4026400000000001</v>
      </c>
      <c r="F19222" s="1">
        <v>1.3277000000000001</v>
      </c>
      <c r="G19222" s="1">
        <v>1.12323</v>
      </c>
    </row>
    <row r="19223" spans="1:7" x14ac:dyDescent="0.25">
      <c r="A19223" s="1">
        <v>192210</v>
      </c>
      <c r="B19223" s="1">
        <f t="shared" si="300"/>
        <v>192.21</v>
      </c>
      <c r="C19223" s="1">
        <v>1.5646</v>
      </c>
      <c r="E19223" s="1">
        <v>1.3747400000000001</v>
      </c>
      <c r="F19223" s="1">
        <v>1.3189</v>
      </c>
      <c r="G19223" s="1">
        <v>1.1254200000000001</v>
      </c>
    </row>
    <row r="19224" spans="1:7" x14ac:dyDescent="0.25">
      <c r="A19224" s="1">
        <v>192220</v>
      </c>
      <c r="B19224" s="1">
        <f t="shared" si="300"/>
        <v>192.22</v>
      </c>
      <c r="C19224" s="1">
        <v>1.5732999999999999</v>
      </c>
      <c r="E19224" s="1">
        <v>1.38442</v>
      </c>
      <c r="F19224" s="1">
        <v>1.33019</v>
      </c>
      <c r="G19224" s="1">
        <v>1.12449</v>
      </c>
    </row>
    <row r="19225" spans="1:7" x14ac:dyDescent="0.25">
      <c r="A19225" s="1">
        <v>192230</v>
      </c>
      <c r="B19225" s="1">
        <f t="shared" si="300"/>
        <v>192.23</v>
      </c>
      <c r="C19225" s="1">
        <v>1.56728</v>
      </c>
      <c r="E19225" s="1">
        <v>1.3825099999999999</v>
      </c>
      <c r="F19225" s="1">
        <v>1.3125899999999999</v>
      </c>
      <c r="G19225" s="1">
        <v>1.1307100000000001</v>
      </c>
    </row>
    <row r="19226" spans="1:7" x14ac:dyDescent="0.25">
      <c r="A19226" s="1">
        <v>192240</v>
      </c>
      <c r="B19226" s="1">
        <f t="shared" si="300"/>
        <v>192.24</v>
      </c>
      <c r="C19226" s="1">
        <v>1.5687599999999999</v>
      </c>
      <c r="E19226" s="1">
        <v>1.38514</v>
      </c>
      <c r="F19226" s="1">
        <v>1.3164499999999999</v>
      </c>
      <c r="G19226" s="1">
        <v>1.1271</v>
      </c>
    </row>
    <row r="19227" spans="1:7" x14ac:dyDescent="0.25">
      <c r="A19227" s="1">
        <v>192250</v>
      </c>
      <c r="B19227" s="1">
        <f t="shared" si="300"/>
        <v>192.25</v>
      </c>
      <c r="C19227" s="1">
        <v>1.5739300000000001</v>
      </c>
      <c r="E19227" s="1">
        <v>1.3893800000000001</v>
      </c>
      <c r="F19227" s="1">
        <v>1.32501</v>
      </c>
      <c r="G19227" s="1">
        <v>1.12626</v>
      </c>
    </row>
    <row r="19228" spans="1:7" x14ac:dyDescent="0.25">
      <c r="A19228" s="1">
        <v>192260</v>
      </c>
      <c r="B19228" s="1">
        <f t="shared" si="300"/>
        <v>192.26</v>
      </c>
      <c r="C19228" s="1">
        <v>1.56524</v>
      </c>
      <c r="E19228" s="1">
        <v>1.37537</v>
      </c>
      <c r="F19228" s="1">
        <v>1.3177300000000001</v>
      </c>
      <c r="G19228" s="1">
        <v>1.1277699999999999</v>
      </c>
    </row>
    <row r="19229" spans="1:7" x14ac:dyDescent="0.25">
      <c r="A19229" s="1">
        <v>192270</v>
      </c>
      <c r="B19229" s="1">
        <f t="shared" si="300"/>
        <v>192.27</v>
      </c>
      <c r="C19229" s="1">
        <v>1.5643899999999999</v>
      </c>
      <c r="E19229" s="1">
        <v>1.3736999999999999</v>
      </c>
      <c r="F19229" s="1">
        <v>1.3209</v>
      </c>
      <c r="G19229" s="1">
        <v>1.12374</v>
      </c>
    </row>
    <row r="19230" spans="1:7" x14ac:dyDescent="0.25">
      <c r="A19230" s="1">
        <v>192280</v>
      </c>
      <c r="B19230" s="1">
        <f t="shared" si="300"/>
        <v>192.28</v>
      </c>
      <c r="C19230" s="1">
        <v>1.5695600000000001</v>
      </c>
      <c r="E19230" s="1">
        <v>1.3803700000000001</v>
      </c>
      <c r="F19230" s="1">
        <v>1.32853</v>
      </c>
      <c r="G19230" s="1">
        <v>1.1209899999999999</v>
      </c>
    </row>
    <row r="19231" spans="1:7" x14ac:dyDescent="0.25">
      <c r="A19231" s="1">
        <v>192290</v>
      </c>
      <c r="B19231" s="1">
        <f t="shared" si="300"/>
        <v>192.29</v>
      </c>
      <c r="C19231" s="1">
        <v>1.56593</v>
      </c>
      <c r="E19231" s="1">
        <v>1.3686700000000001</v>
      </c>
      <c r="F19231" s="1">
        <v>1.32619</v>
      </c>
      <c r="G19231" s="1">
        <v>1.12792</v>
      </c>
    </row>
    <row r="19232" spans="1:7" x14ac:dyDescent="0.25">
      <c r="A19232" s="1">
        <v>192300</v>
      </c>
      <c r="B19232" s="1">
        <f t="shared" si="300"/>
        <v>192.3</v>
      </c>
      <c r="C19232" s="1">
        <v>1.56965</v>
      </c>
      <c r="E19232" s="1">
        <v>1.37551</v>
      </c>
      <c r="F19232" s="1">
        <v>1.3311500000000001</v>
      </c>
      <c r="G19232" s="1">
        <v>1.1241099999999999</v>
      </c>
    </row>
    <row r="19233" spans="1:7" x14ac:dyDescent="0.25">
      <c r="A19233" s="1">
        <v>192310</v>
      </c>
      <c r="B19233" s="1">
        <f t="shared" si="300"/>
        <v>192.31</v>
      </c>
      <c r="C19233" s="1">
        <v>1.5686899999999999</v>
      </c>
      <c r="E19233" s="1">
        <v>1.3792599999999999</v>
      </c>
      <c r="F19233" s="1">
        <v>1.32596</v>
      </c>
      <c r="G19233" s="1">
        <v>1.1229800000000001</v>
      </c>
    </row>
    <row r="19234" spans="1:7" x14ac:dyDescent="0.25">
      <c r="A19234" s="1">
        <v>192320</v>
      </c>
      <c r="B19234" s="1">
        <f t="shared" si="300"/>
        <v>192.32</v>
      </c>
      <c r="C19234" s="1">
        <v>1.57826</v>
      </c>
      <c r="E19234" s="1">
        <v>1.38554</v>
      </c>
      <c r="F19234" s="1">
        <v>1.33538</v>
      </c>
      <c r="G19234" s="1">
        <v>1.1308499999999999</v>
      </c>
    </row>
    <row r="19235" spans="1:7" x14ac:dyDescent="0.25">
      <c r="A19235" s="1">
        <v>192330</v>
      </c>
      <c r="B19235" s="1">
        <f t="shared" si="300"/>
        <v>192.33</v>
      </c>
      <c r="C19235" s="1">
        <v>1.5774300000000001</v>
      </c>
      <c r="E19235" s="1">
        <v>1.3913199999999999</v>
      </c>
      <c r="F19235" s="1">
        <v>1.33056</v>
      </c>
      <c r="G19235" s="1">
        <v>1.12713</v>
      </c>
    </row>
    <row r="19236" spans="1:7" x14ac:dyDescent="0.25">
      <c r="A19236" s="1">
        <v>192340</v>
      </c>
      <c r="B19236" s="1">
        <f t="shared" si="300"/>
        <v>192.34</v>
      </c>
      <c r="C19236" s="1">
        <v>1.5741499999999999</v>
      </c>
      <c r="E19236" s="1">
        <v>1.3870800000000001</v>
      </c>
      <c r="F19236" s="1">
        <v>1.3234399999999999</v>
      </c>
      <c r="G19236" s="1">
        <v>1.1315500000000001</v>
      </c>
    </row>
    <row r="19237" spans="1:7" x14ac:dyDescent="0.25">
      <c r="A19237" s="1">
        <v>192350</v>
      </c>
      <c r="B19237" s="1">
        <f t="shared" si="300"/>
        <v>192.35</v>
      </c>
      <c r="C19237" s="1">
        <v>1.5643100000000001</v>
      </c>
      <c r="E19237" s="1">
        <v>1.3792599999999999</v>
      </c>
      <c r="F19237" s="1">
        <v>1.3170299999999999</v>
      </c>
      <c r="G19237" s="1">
        <v>1.1212500000000001</v>
      </c>
    </row>
    <row r="19238" spans="1:7" x14ac:dyDescent="0.25">
      <c r="A19238" s="1">
        <v>192360</v>
      </c>
      <c r="B19238" s="1">
        <f t="shared" si="300"/>
        <v>192.36</v>
      </c>
      <c r="C19238" s="1">
        <v>1.5659000000000001</v>
      </c>
      <c r="E19238" s="1">
        <v>1.3823099999999999</v>
      </c>
      <c r="F19238" s="1">
        <v>1.31873</v>
      </c>
      <c r="G19238" s="1">
        <v>1.1199300000000001</v>
      </c>
    </row>
    <row r="19239" spans="1:7" x14ac:dyDescent="0.25">
      <c r="A19239" s="1">
        <v>192370</v>
      </c>
      <c r="B19239" s="1">
        <f t="shared" si="300"/>
        <v>192.37</v>
      </c>
      <c r="C19239" s="1">
        <v>1.56759</v>
      </c>
      <c r="E19239" s="1">
        <v>1.3717900000000001</v>
      </c>
      <c r="F19239" s="1">
        <v>1.3105599999999999</v>
      </c>
      <c r="G19239" s="1">
        <v>1.14686</v>
      </c>
    </row>
    <row r="19240" spans="1:7" x14ac:dyDescent="0.25">
      <c r="A19240" s="1">
        <v>192380</v>
      </c>
      <c r="B19240" s="1">
        <f t="shared" si="300"/>
        <v>192.38</v>
      </c>
      <c r="C19240" s="1">
        <v>1.57684</v>
      </c>
      <c r="E19240" s="1">
        <v>1.3816600000000001</v>
      </c>
      <c r="F19240" s="1">
        <v>1.3260099999999999</v>
      </c>
      <c r="G19240" s="1">
        <v>1.14262</v>
      </c>
    </row>
    <row r="19241" spans="1:7" x14ac:dyDescent="0.25">
      <c r="A19241" s="1">
        <v>192390</v>
      </c>
      <c r="B19241" s="1">
        <f t="shared" si="300"/>
        <v>192.39</v>
      </c>
      <c r="C19241" s="1">
        <v>1.57718</v>
      </c>
      <c r="E19241" s="1">
        <v>1.39229</v>
      </c>
      <c r="F19241" s="1">
        <v>1.3247100000000001</v>
      </c>
      <c r="G19241" s="1">
        <v>1.1321099999999999</v>
      </c>
    </row>
    <row r="19242" spans="1:7" x14ac:dyDescent="0.25">
      <c r="A19242" s="1">
        <v>192400</v>
      </c>
      <c r="B19242" s="1">
        <f t="shared" si="300"/>
        <v>192.4</v>
      </c>
      <c r="C19242" s="1">
        <v>1.57748</v>
      </c>
      <c r="E19242" s="1">
        <v>1.39147</v>
      </c>
      <c r="F19242" s="1">
        <v>1.3208500000000001</v>
      </c>
      <c r="G19242" s="1">
        <v>1.1384300000000001</v>
      </c>
    </row>
    <row r="19243" spans="1:7" x14ac:dyDescent="0.25">
      <c r="A19243" s="1">
        <v>192410</v>
      </c>
      <c r="B19243" s="1">
        <f t="shared" si="300"/>
        <v>192.41</v>
      </c>
      <c r="C19243" s="1">
        <v>1.5815300000000001</v>
      </c>
      <c r="E19243" s="1">
        <v>1.39229</v>
      </c>
      <c r="F19243" s="1">
        <v>1.32491</v>
      </c>
      <c r="G19243" s="1">
        <v>1.14395</v>
      </c>
    </row>
    <row r="19244" spans="1:7" x14ac:dyDescent="0.25">
      <c r="A19244" s="1">
        <v>192420</v>
      </c>
      <c r="B19244" s="1">
        <f t="shared" si="300"/>
        <v>192.42</v>
      </c>
      <c r="C19244" s="1">
        <v>1.5600099999999999</v>
      </c>
      <c r="E19244" s="1">
        <v>1.3622399999999999</v>
      </c>
      <c r="F19244" s="1">
        <v>1.3037300000000001</v>
      </c>
      <c r="G19244" s="1">
        <v>1.1453599999999999</v>
      </c>
    </row>
    <row r="19245" spans="1:7" x14ac:dyDescent="0.25">
      <c r="A19245" s="1">
        <v>192430</v>
      </c>
      <c r="B19245" s="1">
        <f t="shared" si="300"/>
        <v>192.43</v>
      </c>
      <c r="C19245" s="1">
        <v>1.57369</v>
      </c>
      <c r="E19245" s="1">
        <v>1.3834</v>
      </c>
      <c r="F19245" s="1">
        <v>1.31334</v>
      </c>
      <c r="G19245" s="1">
        <v>1.14645</v>
      </c>
    </row>
    <row r="19246" spans="1:7" x14ac:dyDescent="0.25">
      <c r="A19246" s="1">
        <v>192440</v>
      </c>
      <c r="B19246" s="1">
        <f t="shared" si="300"/>
        <v>192.44</v>
      </c>
      <c r="C19246" s="1">
        <v>1.57491</v>
      </c>
      <c r="E19246" s="1">
        <v>1.3830800000000001</v>
      </c>
      <c r="F19246" s="1">
        <v>1.31901</v>
      </c>
      <c r="G19246" s="1">
        <v>1.1436900000000001</v>
      </c>
    </row>
    <row r="19247" spans="1:7" x14ac:dyDescent="0.25">
      <c r="A19247" s="1">
        <v>192450</v>
      </c>
      <c r="B19247" s="1">
        <f t="shared" si="300"/>
        <v>192.45</v>
      </c>
      <c r="C19247" s="1">
        <v>1.5719000000000001</v>
      </c>
      <c r="E19247" s="1">
        <v>1.3781699999999999</v>
      </c>
      <c r="F19247" s="1">
        <v>1.32422</v>
      </c>
      <c r="G19247" s="1">
        <v>1.1352500000000001</v>
      </c>
    </row>
    <row r="19248" spans="1:7" x14ac:dyDescent="0.25">
      <c r="A19248" s="1">
        <v>192460</v>
      </c>
      <c r="B19248" s="1">
        <f t="shared" si="300"/>
        <v>192.46</v>
      </c>
      <c r="C19248" s="1">
        <v>1.56881</v>
      </c>
      <c r="E19248" s="1">
        <v>1.3759600000000001</v>
      </c>
      <c r="F19248" s="1">
        <v>1.31562</v>
      </c>
      <c r="G19248" s="1">
        <v>1.1393899999999999</v>
      </c>
    </row>
    <row r="19249" spans="1:7" x14ac:dyDescent="0.25">
      <c r="A19249" s="1">
        <v>192470</v>
      </c>
      <c r="B19249" s="1">
        <f t="shared" si="300"/>
        <v>192.47</v>
      </c>
      <c r="C19249" s="1">
        <v>1.5716600000000001</v>
      </c>
      <c r="E19249" s="1">
        <v>1.36869</v>
      </c>
      <c r="F19249" s="1">
        <v>1.3264</v>
      </c>
      <c r="G19249" s="1">
        <v>1.1435</v>
      </c>
    </row>
    <row r="19250" spans="1:7" x14ac:dyDescent="0.25">
      <c r="A19250" s="1">
        <v>192480</v>
      </c>
      <c r="B19250" s="1">
        <f t="shared" si="300"/>
        <v>192.48</v>
      </c>
      <c r="C19250" s="1">
        <v>1.5719000000000001</v>
      </c>
      <c r="E19250" s="1">
        <v>1.3791800000000001</v>
      </c>
      <c r="F19250" s="1">
        <v>1.31982</v>
      </c>
      <c r="G19250" s="1">
        <v>1.1391500000000001</v>
      </c>
    </row>
    <row r="19251" spans="1:7" x14ac:dyDescent="0.25">
      <c r="A19251" s="1">
        <v>192490</v>
      </c>
      <c r="B19251" s="1">
        <f t="shared" si="300"/>
        <v>192.49</v>
      </c>
      <c r="C19251" s="1">
        <v>1.57016</v>
      </c>
      <c r="E19251" s="1">
        <v>1.38232</v>
      </c>
      <c r="F19251" s="1">
        <v>1.32325</v>
      </c>
      <c r="G19251" s="1">
        <v>1.12649</v>
      </c>
    </row>
    <row r="19252" spans="1:7" x14ac:dyDescent="0.25">
      <c r="A19252" s="1">
        <v>192500</v>
      </c>
      <c r="B19252" s="1">
        <f t="shared" si="300"/>
        <v>192.5</v>
      </c>
      <c r="C19252" s="1">
        <v>1.5702100000000001</v>
      </c>
      <c r="E19252" s="1">
        <v>1.3787100000000001</v>
      </c>
      <c r="F19252" s="1">
        <v>1.32254</v>
      </c>
      <c r="G19252" s="1">
        <v>1.1318900000000001</v>
      </c>
    </row>
    <row r="19253" spans="1:7" x14ac:dyDescent="0.25">
      <c r="A19253" s="1">
        <v>192510</v>
      </c>
      <c r="B19253" s="1">
        <f t="shared" si="300"/>
        <v>192.51</v>
      </c>
      <c r="C19253" s="1">
        <v>1.5707899999999999</v>
      </c>
      <c r="E19253" s="1">
        <v>1.3736699999999999</v>
      </c>
      <c r="F19253" s="1">
        <v>1.31999</v>
      </c>
      <c r="G19253" s="1">
        <v>1.1425399999999999</v>
      </c>
    </row>
    <row r="19254" spans="1:7" x14ac:dyDescent="0.25">
      <c r="A19254" s="1">
        <v>192520</v>
      </c>
      <c r="B19254" s="1">
        <f t="shared" si="300"/>
        <v>192.52</v>
      </c>
      <c r="C19254" s="1">
        <v>1.5707100000000001</v>
      </c>
      <c r="E19254" s="1">
        <v>1.38049</v>
      </c>
      <c r="F19254" s="1">
        <v>1.3206199999999999</v>
      </c>
      <c r="G19254" s="1">
        <v>1.1333500000000001</v>
      </c>
    </row>
    <row r="19255" spans="1:7" x14ac:dyDescent="0.25">
      <c r="A19255" s="1">
        <v>192530</v>
      </c>
      <c r="B19255" s="1">
        <f t="shared" si="300"/>
        <v>192.53</v>
      </c>
      <c r="C19255" s="1">
        <v>1.5704100000000001</v>
      </c>
      <c r="E19255" s="1">
        <v>1.38422</v>
      </c>
      <c r="F19255" s="1">
        <v>1.31694</v>
      </c>
      <c r="G19255" s="1">
        <v>1.1322399999999999</v>
      </c>
    </row>
    <row r="19256" spans="1:7" x14ac:dyDescent="0.25">
      <c r="A19256" s="1">
        <v>192540</v>
      </c>
      <c r="B19256" s="1">
        <f t="shared" si="300"/>
        <v>192.54</v>
      </c>
      <c r="C19256" s="1">
        <v>1.56765</v>
      </c>
      <c r="E19256" s="1">
        <v>1.3801000000000001</v>
      </c>
      <c r="F19256" s="1">
        <v>1.3163400000000001</v>
      </c>
      <c r="G19256" s="1">
        <v>1.1303300000000001</v>
      </c>
    </row>
    <row r="19257" spans="1:7" x14ac:dyDescent="0.25">
      <c r="A19257" s="1">
        <v>192550</v>
      </c>
      <c r="B19257" s="1">
        <f t="shared" si="300"/>
        <v>192.55</v>
      </c>
      <c r="C19257" s="1">
        <v>1.5713600000000001</v>
      </c>
      <c r="E19257" s="1">
        <v>1.3796299999999999</v>
      </c>
      <c r="F19257" s="1">
        <v>1.3159400000000001</v>
      </c>
      <c r="G19257" s="1">
        <v>1.1415999999999999</v>
      </c>
    </row>
    <row r="19258" spans="1:7" x14ac:dyDescent="0.25">
      <c r="A19258" s="1">
        <v>192560</v>
      </c>
      <c r="B19258" s="1">
        <f t="shared" si="300"/>
        <v>192.56</v>
      </c>
      <c r="C19258" s="1">
        <v>1.56931</v>
      </c>
      <c r="E19258" s="1">
        <v>1.37073</v>
      </c>
      <c r="F19258" s="1">
        <v>1.3120799999999999</v>
      </c>
      <c r="G19258" s="1">
        <v>1.1510899999999999</v>
      </c>
    </row>
    <row r="19259" spans="1:7" x14ac:dyDescent="0.25">
      <c r="A19259" s="1">
        <v>192570</v>
      </c>
      <c r="B19259" s="1">
        <f t="shared" si="300"/>
        <v>192.57</v>
      </c>
      <c r="C19259" s="1">
        <v>1.57745</v>
      </c>
      <c r="E19259" s="1">
        <v>1.38687</v>
      </c>
      <c r="F19259" s="1">
        <v>1.32195</v>
      </c>
      <c r="G19259" s="1">
        <v>1.1426700000000001</v>
      </c>
    </row>
    <row r="19260" spans="1:7" x14ac:dyDescent="0.25">
      <c r="A19260" s="1">
        <v>192580</v>
      </c>
      <c r="B19260" s="1">
        <f t="shared" si="300"/>
        <v>192.58</v>
      </c>
      <c r="C19260" s="1">
        <v>1.57437</v>
      </c>
      <c r="E19260" s="1">
        <v>1.37598</v>
      </c>
      <c r="F19260" s="1">
        <v>1.32358</v>
      </c>
      <c r="G19260" s="1">
        <v>1.14547</v>
      </c>
    </row>
    <row r="19261" spans="1:7" x14ac:dyDescent="0.25">
      <c r="A19261" s="1">
        <v>192590</v>
      </c>
      <c r="B19261" s="1">
        <f t="shared" si="300"/>
        <v>192.59</v>
      </c>
      <c r="C19261" s="1">
        <v>1.5716399999999999</v>
      </c>
      <c r="E19261" s="1">
        <v>1.3778300000000001</v>
      </c>
      <c r="F19261" s="1">
        <v>1.3091900000000001</v>
      </c>
      <c r="G19261" s="1">
        <v>1.1522699999999999</v>
      </c>
    </row>
    <row r="19262" spans="1:7" x14ac:dyDescent="0.25">
      <c r="A19262" s="1">
        <v>192600</v>
      </c>
      <c r="B19262" s="1">
        <f t="shared" si="300"/>
        <v>192.6</v>
      </c>
      <c r="C19262" s="1">
        <v>1.57541</v>
      </c>
      <c r="E19262" s="1">
        <v>1.39089</v>
      </c>
      <c r="F19262" s="1">
        <v>1.31951</v>
      </c>
      <c r="G19262" s="1">
        <v>1.13496</v>
      </c>
    </row>
    <row r="19263" spans="1:7" x14ac:dyDescent="0.25">
      <c r="A19263" s="1">
        <v>192610</v>
      </c>
      <c r="B19263" s="1">
        <f t="shared" si="300"/>
        <v>192.61</v>
      </c>
      <c r="C19263" s="1">
        <v>1.5788</v>
      </c>
      <c r="E19263" s="1">
        <v>1.38758</v>
      </c>
      <c r="F19263" s="1">
        <v>1.32433</v>
      </c>
      <c r="G19263" s="1">
        <v>1.14279</v>
      </c>
    </row>
    <row r="19264" spans="1:7" x14ac:dyDescent="0.25">
      <c r="A19264" s="1">
        <v>192620</v>
      </c>
      <c r="B19264" s="1">
        <f t="shared" si="300"/>
        <v>192.62</v>
      </c>
      <c r="C19264" s="1">
        <v>1.5817099999999999</v>
      </c>
      <c r="E19264" s="1">
        <v>1.38819</v>
      </c>
      <c r="F19264" s="1">
        <v>1.3312200000000001</v>
      </c>
      <c r="G19264" s="1">
        <v>1.14209</v>
      </c>
    </row>
    <row r="19265" spans="1:7" x14ac:dyDescent="0.25">
      <c r="A19265" s="1">
        <v>192630</v>
      </c>
      <c r="B19265" s="1">
        <f t="shared" si="300"/>
        <v>192.63</v>
      </c>
      <c r="C19265" s="1">
        <v>1.5727100000000001</v>
      </c>
      <c r="E19265" s="1">
        <v>1.38961</v>
      </c>
      <c r="F19265" s="1">
        <v>1.30785</v>
      </c>
      <c r="G19265" s="1">
        <v>1.14253</v>
      </c>
    </row>
    <row r="19266" spans="1:7" x14ac:dyDescent="0.25">
      <c r="A19266" s="1">
        <v>192640</v>
      </c>
      <c r="B19266" s="1">
        <f t="shared" si="300"/>
        <v>192.64</v>
      </c>
      <c r="C19266" s="1">
        <v>1.56636</v>
      </c>
      <c r="E19266" s="1">
        <v>1.37799</v>
      </c>
      <c r="F19266" s="1">
        <v>1.3088599999999999</v>
      </c>
      <c r="G19266" s="1">
        <v>1.1379900000000001</v>
      </c>
    </row>
    <row r="19267" spans="1:7" x14ac:dyDescent="0.25">
      <c r="A19267" s="1">
        <v>192650</v>
      </c>
      <c r="B19267" s="1">
        <f t="shared" ref="B19267:B19330" si="301">A19267/1000</f>
        <v>192.65</v>
      </c>
      <c r="C19267" s="1">
        <v>1.5671600000000001</v>
      </c>
      <c r="E19267" s="1">
        <v>1.38259</v>
      </c>
      <c r="F19267" s="1">
        <v>1.30721</v>
      </c>
      <c r="G19267" s="1">
        <v>1.1365000000000001</v>
      </c>
    </row>
    <row r="19268" spans="1:7" x14ac:dyDescent="0.25">
      <c r="A19268" s="1">
        <v>192660</v>
      </c>
      <c r="B19268" s="1">
        <f t="shared" si="301"/>
        <v>192.66</v>
      </c>
      <c r="C19268" s="1">
        <v>1.56934</v>
      </c>
      <c r="E19268" s="1">
        <v>1.37781</v>
      </c>
      <c r="F19268" s="1">
        <v>1.3100700000000001</v>
      </c>
      <c r="G19268" s="1">
        <v>1.1449800000000001</v>
      </c>
    </row>
    <row r="19269" spans="1:7" x14ac:dyDescent="0.25">
      <c r="A19269" s="1">
        <v>192670</v>
      </c>
      <c r="B19269" s="1">
        <f t="shared" si="301"/>
        <v>192.67</v>
      </c>
      <c r="C19269" s="1">
        <v>1.57812</v>
      </c>
      <c r="E19269" s="1">
        <v>1.38802</v>
      </c>
      <c r="F19269" s="1">
        <v>1.3151200000000001</v>
      </c>
      <c r="G19269" s="1">
        <v>1.1509799999999999</v>
      </c>
    </row>
    <row r="19270" spans="1:7" x14ac:dyDescent="0.25">
      <c r="A19270" s="1">
        <v>192680</v>
      </c>
      <c r="B19270" s="1">
        <f t="shared" si="301"/>
        <v>192.68</v>
      </c>
      <c r="C19270" s="1">
        <v>1.5672200000000001</v>
      </c>
      <c r="E19270" s="1">
        <v>1.3728800000000001</v>
      </c>
      <c r="F19270" s="1">
        <v>1.3036700000000001</v>
      </c>
      <c r="G19270" s="1">
        <v>1.15238</v>
      </c>
    </row>
    <row r="19271" spans="1:7" x14ac:dyDescent="0.25">
      <c r="A19271" s="1">
        <v>192690</v>
      </c>
      <c r="B19271" s="1">
        <f t="shared" si="301"/>
        <v>192.69</v>
      </c>
      <c r="C19271" s="1">
        <v>1.56925</v>
      </c>
      <c r="E19271" s="1">
        <v>1.3744000000000001</v>
      </c>
      <c r="F19271" s="1">
        <v>1.31097</v>
      </c>
      <c r="G19271" s="1">
        <v>1.1478299999999999</v>
      </c>
    </row>
    <row r="19272" spans="1:7" x14ac:dyDescent="0.25">
      <c r="A19272" s="1">
        <v>192700</v>
      </c>
      <c r="B19272" s="1">
        <f t="shared" si="301"/>
        <v>192.7</v>
      </c>
      <c r="C19272" s="1">
        <v>1.5709200000000001</v>
      </c>
      <c r="E19272" s="1">
        <v>1.3762300000000001</v>
      </c>
      <c r="F19272" s="1">
        <v>1.3129</v>
      </c>
      <c r="G19272" s="1">
        <v>1.14798</v>
      </c>
    </row>
    <row r="19273" spans="1:7" x14ac:dyDescent="0.25">
      <c r="A19273" s="1">
        <v>192710</v>
      </c>
      <c r="B19273" s="1">
        <f t="shared" si="301"/>
        <v>192.71</v>
      </c>
      <c r="C19273" s="1">
        <v>1.57084</v>
      </c>
      <c r="E19273" s="1">
        <v>1.3768199999999999</v>
      </c>
      <c r="F19273" s="1">
        <v>1.31036</v>
      </c>
      <c r="G19273" s="1">
        <v>1.14995</v>
      </c>
    </row>
    <row r="19274" spans="1:7" x14ac:dyDescent="0.25">
      <c r="A19274" s="1">
        <v>192720</v>
      </c>
      <c r="B19274" s="1">
        <f t="shared" si="301"/>
        <v>192.72</v>
      </c>
      <c r="C19274" s="1">
        <v>1.56134</v>
      </c>
      <c r="E19274" s="1">
        <v>1.3697299999999999</v>
      </c>
      <c r="F19274" s="1">
        <v>1.3068500000000001</v>
      </c>
      <c r="G19274" s="1">
        <v>1.1364799999999999</v>
      </c>
    </row>
    <row r="19275" spans="1:7" x14ac:dyDescent="0.25">
      <c r="A19275" s="1">
        <v>192730</v>
      </c>
      <c r="B19275" s="1">
        <f t="shared" si="301"/>
        <v>192.73</v>
      </c>
      <c r="C19275" s="1">
        <v>1.5604100000000001</v>
      </c>
      <c r="E19275" s="1">
        <v>1.3726499999999999</v>
      </c>
      <c r="F19275" s="1">
        <v>1.3057799999999999</v>
      </c>
      <c r="G19275" s="1">
        <v>1.13161</v>
      </c>
    </row>
    <row r="19276" spans="1:7" x14ac:dyDescent="0.25">
      <c r="A19276" s="1">
        <v>192740</v>
      </c>
      <c r="B19276" s="1">
        <f t="shared" si="301"/>
        <v>192.74</v>
      </c>
      <c r="C19276" s="1">
        <v>1.56646</v>
      </c>
      <c r="E19276" s="1">
        <v>1.3822700000000001</v>
      </c>
      <c r="F19276" s="1">
        <v>1.3027299999999999</v>
      </c>
      <c r="G19276" s="1">
        <v>1.1400999999999999</v>
      </c>
    </row>
    <row r="19277" spans="1:7" x14ac:dyDescent="0.25">
      <c r="A19277" s="1">
        <v>192750</v>
      </c>
      <c r="B19277" s="1">
        <f t="shared" si="301"/>
        <v>192.75</v>
      </c>
      <c r="C19277" s="1">
        <v>1.5694399999999999</v>
      </c>
      <c r="E19277" s="1">
        <v>1.38632</v>
      </c>
      <c r="F19277" s="1">
        <v>1.3057700000000001</v>
      </c>
      <c r="G19277" s="1">
        <v>1.13991</v>
      </c>
    </row>
    <row r="19278" spans="1:7" x14ac:dyDescent="0.25">
      <c r="A19278" s="1">
        <v>192760</v>
      </c>
      <c r="B19278" s="1">
        <f t="shared" si="301"/>
        <v>192.76</v>
      </c>
      <c r="C19278" s="1">
        <v>1.57545</v>
      </c>
      <c r="E19278" s="1">
        <v>1.3987400000000001</v>
      </c>
      <c r="F19278" s="1">
        <v>1.3130900000000001</v>
      </c>
      <c r="G19278" s="1">
        <v>1.1328800000000001</v>
      </c>
    </row>
    <row r="19279" spans="1:7" x14ac:dyDescent="0.25">
      <c r="A19279" s="1">
        <v>192770</v>
      </c>
      <c r="B19279" s="1">
        <f t="shared" si="301"/>
        <v>192.77</v>
      </c>
      <c r="C19279" s="1">
        <v>1.5714999999999999</v>
      </c>
      <c r="E19279" s="1">
        <v>1.3832100000000001</v>
      </c>
      <c r="F19279" s="1">
        <v>1.3076700000000001</v>
      </c>
      <c r="G19279" s="1">
        <v>1.14714</v>
      </c>
    </row>
    <row r="19280" spans="1:7" x14ac:dyDescent="0.25">
      <c r="A19280" s="1">
        <v>192780</v>
      </c>
      <c r="B19280" s="1">
        <f t="shared" si="301"/>
        <v>192.78</v>
      </c>
      <c r="C19280" s="1">
        <v>1.5623100000000001</v>
      </c>
      <c r="E19280" s="1">
        <v>1.3761000000000001</v>
      </c>
      <c r="F19280" s="1">
        <v>1.2980700000000001</v>
      </c>
      <c r="G19280" s="1">
        <v>1.1414899999999999</v>
      </c>
    </row>
    <row r="19281" spans="1:7" x14ac:dyDescent="0.25">
      <c r="A19281" s="1">
        <v>192790</v>
      </c>
      <c r="B19281" s="1">
        <f t="shared" si="301"/>
        <v>192.79</v>
      </c>
      <c r="C19281" s="1">
        <v>1.5724</v>
      </c>
      <c r="E19281" s="1">
        <v>1.38826</v>
      </c>
      <c r="F19281" s="1">
        <v>1.31189</v>
      </c>
      <c r="G19281" s="1">
        <v>1.1386799999999999</v>
      </c>
    </row>
    <row r="19282" spans="1:7" x14ac:dyDescent="0.25">
      <c r="A19282" s="1">
        <v>192800</v>
      </c>
      <c r="B19282" s="1">
        <f t="shared" si="301"/>
        <v>192.8</v>
      </c>
      <c r="C19282" s="1">
        <v>1.5609500000000001</v>
      </c>
      <c r="E19282" s="1">
        <v>1.3776999999999999</v>
      </c>
      <c r="F19282" s="1">
        <v>1.29158</v>
      </c>
      <c r="G19282" s="1">
        <v>1.1431800000000001</v>
      </c>
    </row>
    <row r="19283" spans="1:7" x14ac:dyDescent="0.25">
      <c r="A19283" s="1">
        <v>192810</v>
      </c>
      <c r="B19283" s="1">
        <f t="shared" si="301"/>
        <v>192.81</v>
      </c>
      <c r="C19283" s="1">
        <v>1.56748</v>
      </c>
      <c r="E19283" s="1">
        <v>1.3832800000000001</v>
      </c>
      <c r="F19283" s="1">
        <v>1.3005599999999999</v>
      </c>
      <c r="G19283" s="1">
        <v>1.14415</v>
      </c>
    </row>
    <row r="19284" spans="1:7" x14ac:dyDescent="0.25">
      <c r="A19284" s="1">
        <v>192820</v>
      </c>
      <c r="B19284" s="1">
        <f t="shared" si="301"/>
        <v>192.82</v>
      </c>
      <c r="C19284" s="1">
        <v>1.56823</v>
      </c>
      <c r="E19284" s="1">
        <v>1.3785400000000001</v>
      </c>
      <c r="F19284" s="1">
        <v>1.3025500000000001</v>
      </c>
      <c r="G19284" s="1">
        <v>1.1496500000000001</v>
      </c>
    </row>
    <row r="19285" spans="1:7" x14ac:dyDescent="0.25">
      <c r="A19285" s="1">
        <v>192830</v>
      </c>
      <c r="B19285" s="1">
        <f t="shared" si="301"/>
        <v>192.83</v>
      </c>
      <c r="C19285" s="1">
        <v>1.57002</v>
      </c>
      <c r="E19285" s="1">
        <v>1.3863099999999999</v>
      </c>
      <c r="F19285" s="1">
        <v>1.30348</v>
      </c>
      <c r="G19285" s="1">
        <v>1.14412</v>
      </c>
    </row>
    <row r="19286" spans="1:7" x14ac:dyDescent="0.25">
      <c r="A19286" s="1">
        <v>192840</v>
      </c>
      <c r="B19286" s="1">
        <f t="shared" si="301"/>
        <v>192.84</v>
      </c>
      <c r="C19286" s="1">
        <v>1.5687199999999999</v>
      </c>
      <c r="E19286" s="1">
        <v>1.3850499999999999</v>
      </c>
      <c r="F19286" s="1">
        <v>1.3020700000000001</v>
      </c>
      <c r="G19286" s="1">
        <v>1.14371</v>
      </c>
    </row>
    <row r="19287" spans="1:7" x14ac:dyDescent="0.25">
      <c r="A19287" s="1">
        <v>192850</v>
      </c>
      <c r="B19287" s="1">
        <f t="shared" si="301"/>
        <v>192.85</v>
      </c>
      <c r="C19287" s="1">
        <v>1.5679099999999999</v>
      </c>
      <c r="E19287" s="1">
        <v>1.38148</v>
      </c>
      <c r="F19287" s="1">
        <v>1.3104800000000001</v>
      </c>
      <c r="G19287" s="1">
        <v>1.1361600000000001</v>
      </c>
    </row>
    <row r="19288" spans="1:7" x14ac:dyDescent="0.25">
      <c r="A19288" s="1">
        <v>192860</v>
      </c>
      <c r="B19288" s="1">
        <f t="shared" si="301"/>
        <v>192.86</v>
      </c>
      <c r="C19288" s="1">
        <v>1.56393</v>
      </c>
      <c r="E19288" s="1">
        <v>1.3754500000000001</v>
      </c>
      <c r="F19288" s="1">
        <v>1.30362</v>
      </c>
      <c r="G19288" s="1">
        <v>1.1403700000000001</v>
      </c>
    </row>
    <row r="19289" spans="1:7" x14ac:dyDescent="0.25">
      <c r="A19289" s="1">
        <v>192870</v>
      </c>
      <c r="B19289" s="1">
        <f t="shared" si="301"/>
        <v>192.87</v>
      </c>
      <c r="C19289" s="1">
        <v>1.5688599999999999</v>
      </c>
      <c r="E19289" s="1">
        <v>1.3767400000000001</v>
      </c>
      <c r="F19289" s="1">
        <v>1.31114</v>
      </c>
      <c r="G19289" s="1">
        <v>1.1437600000000001</v>
      </c>
    </row>
    <row r="19290" spans="1:7" x14ac:dyDescent="0.25">
      <c r="A19290" s="1">
        <v>192880</v>
      </c>
      <c r="B19290" s="1">
        <f t="shared" si="301"/>
        <v>192.88</v>
      </c>
      <c r="C19290" s="1">
        <v>1.5705800000000001</v>
      </c>
      <c r="E19290" s="1">
        <v>1.3853500000000001</v>
      </c>
      <c r="F19290" s="1">
        <v>1.3025</v>
      </c>
      <c r="G19290" s="1">
        <v>1.14791</v>
      </c>
    </row>
    <row r="19291" spans="1:7" x14ac:dyDescent="0.25">
      <c r="A19291" s="1">
        <v>192890</v>
      </c>
      <c r="B19291" s="1">
        <f t="shared" si="301"/>
        <v>192.89</v>
      </c>
      <c r="C19291" s="1">
        <v>1.5726100000000001</v>
      </c>
      <c r="E19291" s="1">
        <v>1.3865700000000001</v>
      </c>
      <c r="F19291" s="1">
        <v>1.30959</v>
      </c>
      <c r="G19291" s="1">
        <v>1.14394</v>
      </c>
    </row>
    <row r="19292" spans="1:7" x14ac:dyDescent="0.25">
      <c r="A19292" s="1">
        <v>192900</v>
      </c>
      <c r="B19292" s="1">
        <f t="shared" si="301"/>
        <v>192.9</v>
      </c>
      <c r="C19292" s="1">
        <v>1.56759</v>
      </c>
      <c r="E19292" s="1">
        <v>1.37324</v>
      </c>
      <c r="F19292" s="1">
        <v>1.3066</v>
      </c>
      <c r="G19292" s="1">
        <v>1.14964</v>
      </c>
    </row>
    <row r="19293" spans="1:7" x14ac:dyDescent="0.25">
      <c r="A19293" s="1">
        <v>192910</v>
      </c>
      <c r="B19293" s="1">
        <f t="shared" si="301"/>
        <v>192.91</v>
      </c>
      <c r="C19293" s="1">
        <v>1.57182</v>
      </c>
      <c r="E19293" s="1">
        <v>1.3783700000000001</v>
      </c>
      <c r="F19293" s="1">
        <v>1.31595</v>
      </c>
      <c r="G19293" s="1">
        <v>1.1443700000000001</v>
      </c>
    </row>
    <row r="19294" spans="1:7" x14ac:dyDescent="0.25">
      <c r="A19294" s="1">
        <v>192920</v>
      </c>
      <c r="B19294" s="1">
        <f t="shared" si="301"/>
        <v>192.92</v>
      </c>
      <c r="C19294" s="1">
        <v>1.56958</v>
      </c>
      <c r="E19294" s="1">
        <v>1.3769400000000001</v>
      </c>
      <c r="F19294" s="1">
        <v>1.30898</v>
      </c>
      <c r="G19294" s="1">
        <v>1.14794</v>
      </c>
    </row>
    <row r="19295" spans="1:7" x14ac:dyDescent="0.25">
      <c r="A19295" s="1">
        <v>192930</v>
      </c>
      <c r="B19295" s="1">
        <f t="shared" si="301"/>
        <v>192.93</v>
      </c>
      <c r="C19295" s="1">
        <v>1.5722400000000001</v>
      </c>
      <c r="E19295" s="1">
        <v>1.3785700000000001</v>
      </c>
      <c r="F19295" s="1">
        <v>1.3128599999999999</v>
      </c>
      <c r="G19295" s="1">
        <v>1.1488400000000001</v>
      </c>
    </row>
    <row r="19296" spans="1:7" x14ac:dyDescent="0.25">
      <c r="A19296" s="1">
        <v>192940</v>
      </c>
      <c r="B19296" s="1">
        <f t="shared" si="301"/>
        <v>192.94</v>
      </c>
      <c r="C19296" s="1">
        <v>1.5730500000000001</v>
      </c>
      <c r="E19296" s="1">
        <v>1.38408</v>
      </c>
      <c r="F19296" s="1">
        <v>1.3101499999999999</v>
      </c>
      <c r="G19296" s="1">
        <v>1.14751</v>
      </c>
    </row>
    <row r="19297" spans="1:7" x14ac:dyDescent="0.25">
      <c r="A19297" s="1">
        <v>192950</v>
      </c>
      <c r="B19297" s="1">
        <f t="shared" si="301"/>
        <v>192.95</v>
      </c>
      <c r="C19297" s="1">
        <v>1.56589</v>
      </c>
      <c r="E19297" s="1">
        <v>1.38422</v>
      </c>
      <c r="F19297" s="1">
        <v>1.29959</v>
      </c>
      <c r="G19297" s="1">
        <v>1.1397600000000001</v>
      </c>
    </row>
    <row r="19298" spans="1:7" x14ac:dyDescent="0.25">
      <c r="A19298" s="1">
        <v>192960</v>
      </c>
      <c r="B19298" s="1">
        <f t="shared" si="301"/>
        <v>192.96</v>
      </c>
      <c r="C19298" s="1">
        <v>1.56657</v>
      </c>
      <c r="E19298" s="1">
        <v>1.38707</v>
      </c>
      <c r="F19298" s="1">
        <v>1.3057799999999999</v>
      </c>
      <c r="G19298" s="1">
        <v>1.1310500000000001</v>
      </c>
    </row>
    <row r="19299" spans="1:7" x14ac:dyDescent="0.25">
      <c r="A19299" s="1">
        <v>192970</v>
      </c>
      <c r="B19299" s="1">
        <f t="shared" si="301"/>
        <v>192.97</v>
      </c>
      <c r="C19299" s="1">
        <v>1.5759700000000001</v>
      </c>
      <c r="E19299" s="1">
        <v>1.3929800000000001</v>
      </c>
      <c r="F19299" s="1">
        <v>1.32213</v>
      </c>
      <c r="G19299" s="1">
        <v>1.1309</v>
      </c>
    </row>
    <row r="19300" spans="1:7" x14ac:dyDescent="0.25">
      <c r="A19300" s="1">
        <v>192980</v>
      </c>
      <c r="B19300" s="1">
        <f t="shared" si="301"/>
        <v>192.98</v>
      </c>
      <c r="C19300" s="1">
        <v>1.5619700000000001</v>
      </c>
      <c r="E19300" s="1">
        <v>1.3646199999999999</v>
      </c>
      <c r="F19300" s="1">
        <v>1.3026500000000001</v>
      </c>
      <c r="G19300" s="1">
        <v>1.1491100000000001</v>
      </c>
    </row>
    <row r="19301" spans="1:7" x14ac:dyDescent="0.25">
      <c r="A19301" s="1">
        <v>192990</v>
      </c>
      <c r="B19301" s="1">
        <f t="shared" si="301"/>
        <v>192.99</v>
      </c>
      <c r="C19301" s="1">
        <v>1.5753699999999999</v>
      </c>
      <c r="E19301" s="1">
        <v>1.39327</v>
      </c>
      <c r="F19301" s="1">
        <v>1.3061</v>
      </c>
      <c r="G19301" s="1">
        <v>1.1473899999999999</v>
      </c>
    </row>
    <row r="19302" spans="1:7" x14ac:dyDescent="0.25">
      <c r="A19302" s="1">
        <v>193000</v>
      </c>
      <c r="B19302" s="1">
        <f t="shared" si="301"/>
        <v>193</v>
      </c>
      <c r="C19302" s="1">
        <v>1.56643</v>
      </c>
      <c r="E19302" s="1">
        <v>1.3833500000000001</v>
      </c>
      <c r="F19302" s="1">
        <v>1.2997399999999999</v>
      </c>
      <c r="G19302" s="1">
        <v>1.1420999999999999</v>
      </c>
    </row>
    <row r="19303" spans="1:7" x14ac:dyDescent="0.25">
      <c r="A19303" s="1">
        <v>193010</v>
      </c>
      <c r="B19303" s="1">
        <f t="shared" si="301"/>
        <v>193.01</v>
      </c>
      <c r="C19303" s="1">
        <v>1.5720700000000001</v>
      </c>
      <c r="E19303" s="1">
        <v>1.3895200000000001</v>
      </c>
      <c r="F19303" s="1">
        <v>1.30951</v>
      </c>
      <c r="G19303" s="1">
        <v>1.13897</v>
      </c>
    </row>
    <row r="19304" spans="1:7" x14ac:dyDescent="0.25">
      <c r="A19304" s="1">
        <v>193020</v>
      </c>
      <c r="B19304" s="1">
        <f t="shared" si="301"/>
        <v>193.02</v>
      </c>
      <c r="C19304" s="1">
        <v>1.5730599999999999</v>
      </c>
      <c r="E19304" s="1">
        <v>1.3841000000000001</v>
      </c>
      <c r="F19304" s="1">
        <v>1.31673</v>
      </c>
      <c r="G19304" s="1">
        <v>1.1399699999999999</v>
      </c>
    </row>
    <row r="19305" spans="1:7" x14ac:dyDescent="0.25">
      <c r="A19305" s="1">
        <v>193030</v>
      </c>
      <c r="B19305" s="1">
        <f t="shared" si="301"/>
        <v>193.03</v>
      </c>
      <c r="C19305" s="1">
        <v>1.57816</v>
      </c>
      <c r="E19305" s="1">
        <v>1.3877999999999999</v>
      </c>
      <c r="F19305" s="1">
        <v>1.3186</v>
      </c>
      <c r="G19305" s="1">
        <v>1.1473800000000001</v>
      </c>
    </row>
    <row r="19306" spans="1:7" x14ac:dyDescent="0.25">
      <c r="A19306" s="1">
        <v>193040</v>
      </c>
      <c r="B19306" s="1">
        <f t="shared" si="301"/>
        <v>193.04</v>
      </c>
      <c r="C19306" s="1">
        <v>1.57531</v>
      </c>
      <c r="E19306" s="1">
        <v>1.3899699999999999</v>
      </c>
      <c r="F19306" s="1">
        <v>1.31796</v>
      </c>
      <c r="G19306" s="1">
        <v>1.1376200000000001</v>
      </c>
    </row>
    <row r="19307" spans="1:7" x14ac:dyDescent="0.25">
      <c r="A19307" s="1">
        <v>193050</v>
      </c>
      <c r="B19307" s="1">
        <f t="shared" si="301"/>
        <v>193.05</v>
      </c>
      <c r="C19307" s="1">
        <v>1.56443</v>
      </c>
      <c r="E19307" s="1">
        <v>1.38442</v>
      </c>
      <c r="F19307" s="1">
        <v>1.29986</v>
      </c>
      <c r="G19307" s="1">
        <v>1.1351599999999999</v>
      </c>
    </row>
    <row r="19308" spans="1:7" x14ac:dyDescent="0.25">
      <c r="A19308" s="1">
        <v>193060</v>
      </c>
      <c r="B19308" s="1">
        <f t="shared" si="301"/>
        <v>193.06</v>
      </c>
      <c r="C19308" s="1">
        <v>1.5726199999999999</v>
      </c>
      <c r="E19308" s="1">
        <v>1.3982399999999999</v>
      </c>
      <c r="F19308" s="1">
        <v>1.3093699999999999</v>
      </c>
      <c r="G19308" s="1">
        <v>1.12992</v>
      </c>
    </row>
    <row r="19309" spans="1:7" x14ac:dyDescent="0.25">
      <c r="A19309" s="1">
        <v>193070</v>
      </c>
      <c r="B19309" s="1">
        <f t="shared" si="301"/>
        <v>193.07</v>
      </c>
      <c r="C19309" s="1">
        <v>1.5633600000000001</v>
      </c>
      <c r="E19309" s="1">
        <v>1.39178</v>
      </c>
      <c r="F19309" s="1">
        <v>1.2952699999999999</v>
      </c>
      <c r="G19309" s="1">
        <v>1.12845</v>
      </c>
    </row>
    <row r="19310" spans="1:7" x14ac:dyDescent="0.25">
      <c r="A19310" s="1">
        <v>193080</v>
      </c>
      <c r="B19310" s="1">
        <f t="shared" si="301"/>
        <v>193.08</v>
      </c>
      <c r="C19310" s="1">
        <v>1.5672600000000001</v>
      </c>
      <c r="E19310" s="1">
        <v>1.3938600000000001</v>
      </c>
      <c r="F19310" s="1">
        <v>1.2977700000000001</v>
      </c>
      <c r="G19310" s="1">
        <v>1.1338200000000001</v>
      </c>
    </row>
    <row r="19311" spans="1:7" x14ac:dyDescent="0.25">
      <c r="A19311" s="1">
        <v>193090</v>
      </c>
      <c r="B19311" s="1">
        <f t="shared" si="301"/>
        <v>193.09</v>
      </c>
      <c r="C19311" s="1">
        <v>1.5647899999999999</v>
      </c>
      <c r="E19311" s="1">
        <v>1.39456</v>
      </c>
      <c r="F19311" s="1">
        <v>1.3009999999999999</v>
      </c>
      <c r="G19311" s="1">
        <v>1.1223700000000001</v>
      </c>
    </row>
    <row r="19312" spans="1:7" x14ac:dyDescent="0.25">
      <c r="A19312" s="1">
        <v>193100</v>
      </c>
      <c r="B19312" s="1">
        <f t="shared" si="301"/>
        <v>193.1</v>
      </c>
      <c r="C19312" s="1">
        <v>1.56267</v>
      </c>
      <c r="E19312" s="1">
        <v>1.3842000000000001</v>
      </c>
      <c r="F19312" s="1">
        <v>1.2937099999999999</v>
      </c>
      <c r="G19312" s="1">
        <v>1.1376200000000001</v>
      </c>
    </row>
    <row r="19313" spans="1:7" x14ac:dyDescent="0.25">
      <c r="A19313" s="1">
        <v>193110</v>
      </c>
      <c r="B19313" s="1">
        <f t="shared" si="301"/>
        <v>193.11</v>
      </c>
      <c r="C19313" s="1">
        <v>1.56725</v>
      </c>
      <c r="E19313" s="1">
        <v>1.38503</v>
      </c>
      <c r="F19313" s="1">
        <v>1.30301</v>
      </c>
      <c r="G19313" s="1">
        <v>1.1386000000000001</v>
      </c>
    </row>
    <row r="19314" spans="1:7" x14ac:dyDescent="0.25">
      <c r="A19314" s="1">
        <v>193120</v>
      </c>
      <c r="B19314" s="1">
        <f t="shared" si="301"/>
        <v>193.12</v>
      </c>
      <c r="C19314" s="1">
        <v>1.5707899999999999</v>
      </c>
      <c r="E19314" s="1">
        <v>1.38303</v>
      </c>
      <c r="F19314" s="1">
        <v>1.31809</v>
      </c>
      <c r="G19314" s="1">
        <v>1.1334200000000001</v>
      </c>
    </row>
    <row r="19315" spans="1:7" x14ac:dyDescent="0.25">
      <c r="A19315" s="1">
        <v>193130</v>
      </c>
      <c r="B19315" s="1">
        <f t="shared" si="301"/>
        <v>193.13</v>
      </c>
      <c r="C19315" s="1">
        <v>1.56406</v>
      </c>
      <c r="E19315" s="1">
        <v>1.3757299999999999</v>
      </c>
      <c r="F19315" s="1">
        <v>1.2985100000000001</v>
      </c>
      <c r="G19315" s="1">
        <v>1.1462300000000001</v>
      </c>
    </row>
    <row r="19316" spans="1:7" x14ac:dyDescent="0.25">
      <c r="A19316" s="1">
        <v>193140</v>
      </c>
      <c r="B19316" s="1">
        <f t="shared" si="301"/>
        <v>193.14</v>
      </c>
      <c r="C19316" s="1">
        <v>1.5704100000000001</v>
      </c>
      <c r="E19316" s="1">
        <v>1.3811100000000001</v>
      </c>
      <c r="F19316" s="1">
        <v>1.31545</v>
      </c>
      <c r="G19316" s="1">
        <v>1.13778</v>
      </c>
    </row>
    <row r="19317" spans="1:7" x14ac:dyDescent="0.25">
      <c r="A19317" s="1">
        <v>193150</v>
      </c>
      <c r="B19317" s="1">
        <f t="shared" si="301"/>
        <v>193.15</v>
      </c>
      <c r="C19317" s="1">
        <v>1.5673699999999999</v>
      </c>
      <c r="E19317" s="1">
        <v>1.37784</v>
      </c>
      <c r="F19317" s="1">
        <v>1.3084499999999999</v>
      </c>
      <c r="G19317" s="1">
        <v>1.1414</v>
      </c>
    </row>
    <row r="19318" spans="1:7" x14ac:dyDescent="0.25">
      <c r="A19318" s="1">
        <v>193160</v>
      </c>
      <c r="B19318" s="1">
        <f t="shared" si="301"/>
        <v>193.16</v>
      </c>
      <c r="C19318" s="1">
        <v>1.56968</v>
      </c>
      <c r="E19318" s="1">
        <v>1.3853899999999999</v>
      </c>
      <c r="F19318" s="1">
        <v>1.3063400000000001</v>
      </c>
      <c r="G19318" s="1">
        <v>1.1410499999999999</v>
      </c>
    </row>
    <row r="19319" spans="1:7" x14ac:dyDescent="0.25">
      <c r="A19319" s="1">
        <v>193170</v>
      </c>
      <c r="B19319" s="1">
        <f t="shared" si="301"/>
        <v>193.17</v>
      </c>
      <c r="C19319" s="1">
        <v>1.5677300000000001</v>
      </c>
      <c r="E19319" s="1">
        <v>1.37765</v>
      </c>
      <c r="F19319" s="1">
        <v>1.30559</v>
      </c>
      <c r="G19319" s="1">
        <v>1.1458900000000001</v>
      </c>
    </row>
    <row r="19320" spans="1:7" x14ac:dyDescent="0.25">
      <c r="A19320" s="1">
        <v>193180</v>
      </c>
      <c r="B19320" s="1">
        <f t="shared" si="301"/>
        <v>193.18</v>
      </c>
      <c r="C19320" s="1">
        <v>1.5700799999999999</v>
      </c>
      <c r="E19320" s="1">
        <v>1.3784400000000001</v>
      </c>
      <c r="F19320" s="1">
        <v>1.3036399999999999</v>
      </c>
      <c r="G19320" s="1">
        <v>1.1535500000000001</v>
      </c>
    </row>
    <row r="19321" spans="1:7" x14ac:dyDescent="0.25">
      <c r="A19321" s="1">
        <v>193190</v>
      </c>
      <c r="B19321" s="1">
        <f t="shared" si="301"/>
        <v>193.19</v>
      </c>
      <c r="C19321" s="1">
        <v>1.5729900000000001</v>
      </c>
      <c r="E19321" s="1">
        <v>1.38158</v>
      </c>
      <c r="F19321" s="1">
        <v>1.29735</v>
      </c>
      <c r="G19321" s="1">
        <v>1.16479</v>
      </c>
    </row>
    <row r="19322" spans="1:7" x14ac:dyDescent="0.25">
      <c r="A19322" s="1">
        <v>193200</v>
      </c>
      <c r="B19322" s="1">
        <f t="shared" si="301"/>
        <v>193.2</v>
      </c>
      <c r="C19322" s="1">
        <v>1.56097</v>
      </c>
      <c r="E19322" s="1">
        <v>1.37022</v>
      </c>
      <c r="F19322" s="1">
        <v>1.3062</v>
      </c>
      <c r="G19322" s="1">
        <v>1.1355900000000001</v>
      </c>
    </row>
    <row r="19323" spans="1:7" x14ac:dyDescent="0.25">
      <c r="A19323" s="1">
        <v>193210</v>
      </c>
      <c r="B19323" s="1">
        <f t="shared" si="301"/>
        <v>193.21</v>
      </c>
      <c r="C19323" s="1">
        <v>1.5681799999999999</v>
      </c>
      <c r="E19323" s="1">
        <v>1.3696900000000001</v>
      </c>
      <c r="F19323" s="1">
        <v>1.30901</v>
      </c>
      <c r="G19323" s="1">
        <v>1.1527499999999999</v>
      </c>
    </row>
    <row r="19324" spans="1:7" x14ac:dyDescent="0.25">
      <c r="A19324" s="1">
        <v>193220</v>
      </c>
      <c r="B19324" s="1">
        <f t="shared" si="301"/>
        <v>193.22</v>
      </c>
      <c r="C19324" s="1">
        <v>1.57002</v>
      </c>
      <c r="E19324" s="1">
        <v>1.3744499999999999</v>
      </c>
      <c r="F19324" s="1">
        <v>1.3004199999999999</v>
      </c>
      <c r="G19324" s="1">
        <v>1.1617500000000001</v>
      </c>
    </row>
    <row r="19325" spans="1:7" x14ac:dyDescent="0.25">
      <c r="A19325" s="1">
        <v>193230</v>
      </c>
      <c r="B19325" s="1">
        <f t="shared" si="301"/>
        <v>193.23</v>
      </c>
      <c r="C19325" s="1">
        <v>1.56724</v>
      </c>
      <c r="E19325" s="1">
        <v>1.3732</v>
      </c>
      <c r="F19325" s="1">
        <v>1.30077</v>
      </c>
      <c r="G19325" s="1">
        <v>1.1553199999999999</v>
      </c>
    </row>
    <row r="19326" spans="1:7" x14ac:dyDescent="0.25">
      <c r="A19326" s="1">
        <v>193240</v>
      </c>
      <c r="B19326" s="1">
        <f t="shared" si="301"/>
        <v>193.24</v>
      </c>
      <c r="C19326" s="1">
        <v>1.5598799999999999</v>
      </c>
      <c r="E19326" s="1">
        <v>1.35762</v>
      </c>
      <c r="F19326" s="1">
        <v>1.2907999999999999</v>
      </c>
      <c r="G19326" s="1">
        <v>1.1649700000000001</v>
      </c>
    </row>
    <row r="19327" spans="1:7" x14ac:dyDescent="0.25">
      <c r="A19327" s="1">
        <v>193250</v>
      </c>
      <c r="B19327" s="1">
        <f t="shared" si="301"/>
        <v>193.25</v>
      </c>
      <c r="C19327" s="1">
        <v>1.5611200000000001</v>
      </c>
      <c r="E19327" s="1">
        <v>1.35589</v>
      </c>
      <c r="F19327" s="1">
        <v>1.2871699999999999</v>
      </c>
      <c r="G19327" s="1">
        <v>1.1742999999999999</v>
      </c>
    </row>
    <row r="19328" spans="1:7" x14ac:dyDescent="0.25">
      <c r="A19328" s="1">
        <v>193260</v>
      </c>
      <c r="B19328" s="1">
        <f t="shared" si="301"/>
        <v>193.26</v>
      </c>
      <c r="C19328" s="1">
        <v>1.5723499999999999</v>
      </c>
      <c r="E19328" s="1">
        <v>1.375</v>
      </c>
      <c r="F19328" s="1">
        <v>1.3106100000000001</v>
      </c>
      <c r="G19328" s="1">
        <v>1.15595</v>
      </c>
    </row>
    <row r="19329" spans="1:7" x14ac:dyDescent="0.25">
      <c r="A19329" s="1">
        <v>193270</v>
      </c>
      <c r="B19329" s="1">
        <f t="shared" si="301"/>
        <v>193.27</v>
      </c>
      <c r="C19329" s="1">
        <v>1.56073</v>
      </c>
      <c r="E19329" s="1">
        <v>1.36016</v>
      </c>
      <c r="F19329" s="1">
        <v>1.30278</v>
      </c>
      <c r="G19329" s="1">
        <v>1.15086</v>
      </c>
    </row>
    <row r="19330" spans="1:7" x14ac:dyDescent="0.25">
      <c r="A19330" s="1">
        <v>193280</v>
      </c>
      <c r="B19330" s="1">
        <f t="shared" si="301"/>
        <v>193.28</v>
      </c>
      <c r="C19330" s="1">
        <v>1.5792299999999999</v>
      </c>
      <c r="E19330" s="1">
        <v>1.3839399999999999</v>
      </c>
      <c r="F19330" s="1">
        <v>1.31812</v>
      </c>
      <c r="G19330" s="1">
        <v>1.1555299999999999</v>
      </c>
    </row>
    <row r="19331" spans="1:7" x14ac:dyDescent="0.25">
      <c r="A19331" s="1">
        <v>193290</v>
      </c>
      <c r="B19331" s="1">
        <f t="shared" ref="B19331:B19394" si="302">A19331/1000</f>
        <v>193.29</v>
      </c>
      <c r="C19331" s="1">
        <v>1.5771299999999999</v>
      </c>
      <c r="E19331" s="1">
        <v>1.3875599999999999</v>
      </c>
      <c r="F19331" s="1">
        <v>1.3159099999999999</v>
      </c>
      <c r="G19331" s="1">
        <v>1.14794</v>
      </c>
    </row>
    <row r="19332" spans="1:7" x14ac:dyDescent="0.25">
      <c r="A19332" s="1">
        <v>193300</v>
      </c>
      <c r="B19332" s="1">
        <f t="shared" si="302"/>
        <v>193.3</v>
      </c>
      <c r="C19332" s="1">
        <v>1.5824</v>
      </c>
      <c r="E19332" s="1">
        <v>1.3972</v>
      </c>
      <c r="F19332" s="1">
        <v>1.32389</v>
      </c>
      <c r="G19332" s="1">
        <v>1.14154</v>
      </c>
    </row>
    <row r="19333" spans="1:7" x14ac:dyDescent="0.25">
      <c r="A19333" s="1">
        <v>193310</v>
      </c>
      <c r="B19333" s="1">
        <f t="shared" si="302"/>
        <v>193.31</v>
      </c>
      <c r="C19333" s="1">
        <v>1.5835300000000001</v>
      </c>
      <c r="E19333" s="1">
        <v>1.39703</v>
      </c>
      <c r="F19333" s="1">
        <v>1.3196699999999999</v>
      </c>
      <c r="G19333" s="1">
        <v>1.14975</v>
      </c>
    </row>
    <row r="19334" spans="1:7" x14ac:dyDescent="0.25">
      <c r="A19334" s="1">
        <v>193320</v>
      </c>
      <c r="B19334" s="1">
        <f t="shared" si="302"/>
        <v>193.32</v>
      </c>
      <c r="C19334" s="1">
        <v>1.5736600000000001</v>
      </c>
      <c r="E19334" s="1">
        <v>1.3829499999999999</v>
      </c>
      <c r="F19334" s="1">
        <v>1.3117700000000001</v>
      </c>
      <c r="G19334" s="1">
        <v>1.1487099999999999</v>
      </c>
    </row>
    <row r="19335" spans="1:7" x14ac:dyDescent="0.25">
      <c r="A19335" s="1">
        <v>193330</v>
      </c>
      <c r="B19335" s="1">
        <f t="shared" si="302"/>
        <v>193.33</v>
      </c>
      <c r="C19335" s="1">
        <v>1.57883</v>
      </c>
      <c r="E19335" s="1">
        <v>1.3890899999999999</v>
      </c>
      <c r="F19335" s="1">
        <v>1.32036</v>
      </c>
      <c r="G19335" s="1">
        <v>1.1456299999999999</v>
      </c>
    </row>
    <row r="19336" spans="1:7" x14ac:dyDescent="0.25">
      <c r="A19336" s="1">
        <v>193340</v>
      </c>
      <c r="B19336" s="1">
        <f t="shared" si="302"/>
        <v>193.34</v>
      </c>
      <c r="C19336" s="1">
        <v>1.5790500000000001</v>
      </c>
      <c r="E19336" s="1">
        <v>1.39225</v>
      </c>
      <c r="F19336" s="1">
        <v>1.3215399999999999</v>
      </c>
      <c r="G19336" s="1">
        <v>1.1410499999999999</v>
      </c>
    </row>
    <row r="19337" spans="1:7" x14ac:dyDescent="0.25">
      <c r="A19337" s="1">
        <v>193350</v>
      </c>
      <c r="B19337" s="1">
        <f t="shared" si="302"/>
        <v>193.35</v>
      </c>
      <c r="C19337" s="1">
        <v>1.5830200000000001</v>
      </c>
      <c r="E19337" s="1">
        <v>1.39977</v>
      </c>
      <c r="F19337" s="1">
        <v>1.3199099999999999</v>
      </c>
      <c r="G19337" s="1">
        <v>1.14473</v>
      </c>
    </row>
    <row r="19338" spans="1:7" x14ac:dyDescent="0.25">
      <c r="A19338" s="1">
        <v>193360</v>
      </c>
      <c r="B19338" s="1">
        <f t="shared" si="302"/>
        <v>193.36</v>
      </c>
      <c r="C19338" s="1">
        <v>1.5713699999999999</v>
      </c>
      <c r="E19338" s="1">
        <v>1.3864799999999999</v>
      </c>
      <c r="F19338" s="1">
        <v>1.31335</v>
      </c>
      <c r="G19338" s="1">
        <v>1.1363099999999999</v>
      </c>
    </row>
    <row r="19339" spans="1:7" x14ac:dyDescent="0.25">
      <c r="A19339" s="1">
        <v>193370</v>
      </c>
      <c r="B19339" s="1">
        <f t="shared" si="302"/>
        <v>193.37</v>
      </c>
      <c r="C19339" s="1">
        <v>1.5825499999999999</v>
      </c>
      <c r="E19339" s="1">
        <v>1.39385</v>
      </c>
      <c r="F19339" s="1">
        <v>1.31829</v>
      </c>
      <c r="G19339" s="1">
        <v>1.1524700000000001</v>
      </c>
    </row>
    <row r="19340" spans="1:7" x14ac:dyDescent="0.25">
      <c r="A19340" s="1">
        <v>193380</v>
      </c>
      <c r="B19340" s="1">
        <f t="shared" si="302"/>
        <v>193.38</v>
      </c>
      <c r="C19340" s="1">
        <v>1.5821099999999999</v>
      </c>
      <c r="E19340" s="1">
        <v>1.3894299999999999</v>
      </c>
      <c r="F19340" s="1">
        <v>1.31942</v>
      </c>
      <c r="G19340" s="1">
        <v>1.1553100000000001</v>
      </c>
    </row>
    <row r="19341" spans="1:7" x14ac:dyDescent="0.25">
      <c r="A19341" s="1">
        <v>193390</v>
      </c>
      <c r="B19341" s="1">
        <f t="shared" si="302"/>
        <v>193.39</v>
      </c>
      <c r="C19341" s="1">
        <v>1.5826100000000001</v>
      </c>
      <c r="E19341" s="1">
        <v>1.3883700000000001</v>
      </c>
      <c r="F19341" s="1">
        <v>1.3237099999999999</v>
      </c>
      <c r="G19341" s="1">
        <v>1.1530499999999999</v>
      </c>
    </row>
    <row r="19342" spans="1:7" x14ac:dyDescent="0.25">
      <c r="A19342" s="1">
        <v>193400</v>
      </c>
      <c r="B19342" s="1">
        <f t="shared" si="302"/>
        <v>193.4</v>
      </c>
      <c r="C19342" s="1">
        <v>1.58704</v>
      </c>
      <c r="E19342" s="1">
        <v>1.38707</v>
      </c>
      <c r="F19342" s="1">
        <v>1.32602</v>
      </c>
      <c r="G19342" s="1">
        <v>1.16408</v>
      </c>
    </row>
    <row r="19343" spans="1:7" x14ac:dyDescent="0.25">
      <c r="A19343" s="1">
        <v>193410</v>
      </c>
      <c r="B19343" s="1">
        <f t="shared" si="302"/>
        <v>193.41</v>
      </c>
      <c r="C19343" s="1">
        <v>1.57829</v>
      </c>
      <c r="E19343" s="1">
        <v>1.38439</v>
      </c>
      <c r="F19343" s="1">
        <v>1.3182</v>
      </c>
      <c r="G19343" s="1">
        <v>1.1523000000000001</v>
      </c>
    </row>
    <row r="19344" spans="1:7" x14ac:dyDescent="0.25">
      <c r="A19344" s="1">
        <v>193420</v>
      </c>
      <c r="B19344" s="1">
        <f t="shared" si="302"/>
        <v>193.42</v>
      </c>
      <c r="C19344" s="1">
        <v>1.5731200000000001</v>
      </c>
      <c r="E19344" s="1">
        <v>1.3764700000000001</v>
      </c>
      <c r="F19344" s="1">
        <v>1.3132299999999999</v>
      </c>
      <c r="G19344" s="1">
        <v>1.15333</v>
      </c>
    </row>
    <row r="19345" spans="1:7" x14ac:dyDescent="0.25">
      <c r="A19345" s="1">
        <v>193430</v>
      </c>
      <c r="B19345" s="1">
        <f t="shared" si="302"/>
        <v>193.43</v>
      </c>
      <c r="C19345" s="1">
        <v>1.5783499999999999</v>
      </c>
      <c r="E19345" s="1">
        <v>1.39181</v>
      </c>
      <c r="F19345" s="1">
        <v>1.3179099999999999</v>
      </c>
      <c r="G19345" s="1">
        <v>1.14384</v>
      </c>
    </row>
    <row r="19346" spans="1:7" x14ac:dyDescent="0.25">
      <c r="A19346" s="1">
        <v>193440</v>
      </c>
      <c r="B19346" s="1">
        <f t="shared" si="302"/>
        <v>193.44</v>
      </c>
      <c r="C19346" s="1">
        <v>1.58361</v>
      </c>
      <c r="E19346" s="1">
        <v>1.3974</v>
      </c>
      <c r="F19346" s="1">
        <v>1.3223199999999999</v>
      </c>
      <c r="G19346" s="1">
        <v>1.1464799999999999</v>
      </c>
    </row>
    <row r="19347" spans="1:7" x14ac:dyDescent="0.25">
      <c r="A19347" s="1">
        <v>193450</v>
      </c>
      <c r="B19347" s="1">
        <f t="shared" si="302"/>
        <v>193.45</v>
      </c>
      <c r="C19347" s="1">
        <v>1.5794699999999999</v>
      </c>
      <c r="E19347" s="1">
        <v>1.4016999999999999</v>
      </c>
      <c r="F19347" s="1">
        <v>1.32477</v>
      </c>
      <c r="G19347" s="1">
        <v>1.1268</v>
      </c>
    </row>
    <row r="19348" spans="1:7" x14ac:dyDescent="0.25">
      <c r="A19348" s="1">
        <v>193460</v>
      </c>
      <c r="B19348" s="1">
        <f t="shared" si="302"/>
        <v>193.46</v>
      </c>
      <c r="C19348" s="1">
        <v>1.58799</v>
      </c>
      <c r="E19348" s="1">
        <v>1.41039</v>
      </c>
      <c r="F19348" s="1">
        <v>1.3309599999999999</v>
      </c>
      <c r="G19348" s="1">
        <v>1.1325799999999999</v>
      </c>
    </row>
    <row r="19349" spans="1:7" x14ac:dyDescent="0.25">
      <c r="A19349" s="1">
        <v>193470</v>
      </c>
      <c r="B19349" s="1">
        <f t="shared" si="302"/>
        <v>193.47</v>
      </c>
      <c r="C19349" s="1">
        <v>1.5729500000000001</v>
      </c>
      <c r="E19349" s="1">
        <v>1.3970499999999999</v>
      </c>
      <c r="F19349" s="1">
        <v>1.30524</v>
      </c>
      <c r="G19349" s="1">
        <v>1.13707</v>
      </c>
    </row>
    <row r="19350" spans="1:7" x14ac:dyDescent="0.25">
      <c r="A19350" s="1">
        <v>193480</v>
      </c>
      <c r="B19350" s="1">
        <f t="shared" si="302"/>
        <v>193.48</v>
      </c>
      <c r="C19350" s="1">
        <v>1.5797600000000001</v>
      </c>
      <c r="E19350" s="1">
        <v>1.4060900000000001</v>
      </c>
      <c r="F19350" s="1">
        <v>1.32264</v>
      </c>
      <c r="G19350" s="1">
        <v>1.1246400000000001</v>
      </c>
    </row>
    <row r="19351" spans="1:7" x14ac:dyDescent="0.25">
      <c r="A19351" s="1">
        <v>193490</v>
      </c>
      <c r="B19351" s="1">
        <f t="shared" si="302"/>
        <v>193.49</v>
      </c>
      <c r="C19351" s="1">
        <v>1.5759799999999999</v>
      </c>
      <c r="E19351" s="1">
        <v>1.4096900000000001</v>
      </c>
      <c r="F19351" s="1">
        <v>1.3194900000000001</v>
      </c>
      <c r="G19351" s="1">
        <v>1.1131800000000001</v>
      </c>
    </row>
    <row r="19352" spans="1:7" x14ac:dyDescent="0.25">
      <c r="A19352" s="1">
        <v>193500</v>
      </c>
      <c r="B19352" s="1">
        <f t="shared" si="302"/>
        <v>193.5</v>
      </c>
      <c r="C19352" s="1">
        <v>1.5763799999999999</v>
      </c>
      <c r="E19352" s="1">
        <v>1.4043699999999999</v>
      </c>
      <c r="F19352" s="1">
        <v>1.31931</v>
      </c>
      <c r="G19352" s="1">
        <v>1.12121</v>
      </c>
    </row>
    <row r="19353" spans="1:7" x14ac:dyDescent="0.25">
      <c r="A19353" s="1">
        <v>193510</v>
      </c>
      <c r="B19353" s="1">
        <f t="shared" si="302"/>
        <v>193.51</v>
      </c>
      <c r="C19353" s="1">
        <v>1.5738300000000001</v>
      </c>
      <c r="E19353" s="1">
        <v>1.4044700000000001</v>
      </c>
      <c r="F19353" s="1">
        <v>1.3204100000000001</v>
      </c>
      <c r="G19353" s="1">
        <v>1.11259</v>
      </c>
    </row>
    <row r="19354" spans="1:7" x14ac:dyDescent="0.25">
      <c r="A19354" s="1">
        <v>193520</v>
      </c>
      <c r="B19354" s="1">
        <f t="shared" si="302"/>
        <v>193.52</v>
      </c>
      <c r="C19354" s="1">
        <v>1.5680799999999999</v>
      </c>
      <c r="E19354" s="1">
        <v>1.3971499999999999</v>
      </c>
      <c r="F19354" s="1">
        <v>1.31636</v>
      </c>
      <c r="G19354" s="1">
        <v>1.11036</v>
      </c>
    </row>
    <row r="19355" spans="1:7" x14ac:dyDescent="0.25">
      <c r="A19355" s="1">
        <v>193530</v>
      </c>
      <c r="B19355" s="1">
        <f t="shared" si="302"/>
        <v>193.53</v>
      </c>
      <c r="C19355" s="1">
        <v>1.57738</v>
      </c>
      <c r="E19355" s="1">
        <v>1.4065799999999999</v>
      </c>
      <c r="F19355" s="1">
        <v>1.3231900000000001</v>
      </c>
      <c r="G19355" s="1">
        <v>1.1166700000000001</v>
      </c>
    </row>
    <row r="19356" spans="1:7" x14ac:dyDescent="0.25">
      <c r="A19356" s="1">
        <v>193540</v>
      </c>
      <c r="B19356" s="1">
        <f t="shared" si="302"/>
        <v>193.54</v>
      </c>
      <c r="C19356" s="1">
        <v>1.5670599999999999</v>
      </c>
      <c r="E19356" s="1">
        <v>1.39514</v>
      </c>
      <c r="F19356" s="1">
        <v>1.3167199999999999</v>
      </c>
      <c r="G19356" s="1">
        <v>1.10961</v>
      </c>
    </row>
    <row r="19357" spans="1:7" x14ac:dyDescent="0.25">
      <c r="A19357" s="1">
        <v>193550</v>
      </c>
      <c r="B19357" s="1">
        <f t="shared" si="302"/>
        <v>193.55</v>
      </c>
      <c r="C19357" s="1">
        <v>1.5637300000000001</v>
      </c>
      <c r="E19357" s="1">
        <v>1.3991</v>
      </c>
      <c r="F19357" s="1">
        <v>1.30518</v>
      </c>
      <c r="G19357" s="1">
        <v>1.1088499999999999</v>
      </c>
    </row>
    <row r="19358" spans="1:7" x14ac:dyDescent="0.25">
      <c r="A19358" s="1">
        <v>193560</v>
      </c>
      <c r="B19358" s="1">
        <f t="shared" si="302"/>
        <v>193.56</v>
      </c>
      <c r="C19358" s="1">
        <v>1.5712200000000001</v>
      </c>
      <c r="E19358" s="1">
        <v>1.4081300000000001</v>
      </c>
      <c r="F19358" s="1">
        <v>1.3149999999999999</v>
      </c>
      <c r="G19358" s="1">
        <v>1.107</v>
      </c>
    </row>
    <row r="19359" spans="1:7" x14ac:dyDescent="0.25">
      <c r="A19359" s="1">
        <v>193570</v>
      </c>
      <c r="B19359" s="1">
        <f t="shared" si="302"/>
        <v>193.57</v>
      </c>
      <c r="C19359" s="1">
        <v>1.56517</v>
      </c>
      <c r="E19359" s="1">
        <v>1.40415</v>
      </c>
      <c r="F19359" s="1">
        <v>1.31166</v>
      </c>
      <c r="G19359" s="1">
        <v>1.0988199999999999</v>
      </c>
    </row>
    <row r="19360" spans="1:7" x14ac:dyDescent="0.25">
      <c r="A19360" s="1">
        <v>193580</v>
      </c>
      <c r="B19360" s="1">
        <f t="shared" si="302"/>
        <v>193.58</v>
      </c>
      <c r="C19360" s="1">
        <v>1.5714600000000001</v>
      </c>
      <c r="E19360" s="1">
        <v>1.4093</v>
      </c>
      <c r="F19360" s="1">
        <v>1.31715</v>
      </c>
      <c r="G19360" s="1">
        <v>1.10362</v>
      </c>
    </row>
    <row r="19361" spans="1:7" x14ac:dyDescent="0.25">
      <c r="A19361" s="1">
        <v>193590</v>
      </c>
      <c r="B19361" s="1">
        <f t="shared" si="302"/>
        <v>193.59</v>
      </c>
      <c r="C19361" s="1">
        <v>1.5608200000000001</v>
      </c>
      <c r="E19361" s="1">
        <v>1.3967400000000001</v>
      </c>
      <c r="F19361" s="1">
        <v>1.30148</v>
      </c>
      <c r="G19361" s="1">
        <v>1.1079699999999999</v>
      </c>
    </row>
    <row r="19362" spans="1:7" x14ac:dyDescent="0.25">
      <c r="A19362" s="1">
        <v>193600</v>
      </c>
      <c r="B19362" s="1">
        <f t="shared" si="302"/>
        <v>193.6</v>
      </c>
      <c r="C19362" s="1">
        <v>1.5682400000000001</v>
      </c>
      <c r="E19362" s="1">
        <v>1.40184</v>
      </c>
      <c r="F19362" s="1">
        <v>1.3069</v>
      </c>
      <c r="G19362" s="1">
        <v>1.1160600000000001</v>
      </c>
    </row>
    <row r="19363" spans="1:7" x14ac:dyDescent="0.25">
      <c r="A19363" s="1">
        <v>193610</v>
      </c>
      <c r="B19363" s="1">
        <f t="shared" si="302"/>
        <v>193.61</v>
      </c>
      <c r="C19363" s="1">
        <v>1.56806</v>
      </c>
      <c r="E19363" s="1">
        <v>1.39981</v>
      </c>
      <c r="F19363" s="1">
        <v>1.30654</v>
      </c>
      <c r="G19363" s="1">
        <v>1.1185400000000001</v>
      </c>
    </row>
    <row r="19364" spans="1:7" x14ac:dyDescent="0.25">
      <c r="A19364" s="1">
        <v>193620</v>
      </c>
      <c r="B19364" s="1">
        <f t="shared" si="302"/>
        <v>193.62</v>
      </c>
      <c r="C19364" s="1">
        <v>1.5736000000000001</v>
      </c>
      <c r="E19364" s="1">
        <v>1.4058999999999999</v>
      </c>
      <c r="F19364" s="1">
        <v>1.31074</v>
      </c>
      <c r="G19364" s="1">
        <v>1.1215200000000001</v>
      </c>
    </row>
    <row r="19365" spans="1:7" x14ac:dyDescent="0.25">
      <c r="A19365" s="1">
        <v>193630</v>
      </c>
      <c r="B19365" s="1">
        <f t="shared" si="302"/>
        <v>193.63</v>
      </c>
      <c r="C19365" s="1">
        <v>1.5671900000000001</v>
      </c>
      <c r="E19365" s="1">
        <v>1.39594</v>
      </c>
      <c r="F19365" s="1">
        <v>1.3159099999999999</v>
      </c>
      <c r="G19365" s="1">
        <v>1.1099300000000001</v>
      </c>
    </row>
    <row r="19366" spans="1:7" x14ac:dyDescent="0.25">
      <c r="A19366" s="1">
        <v>193640</v>
      </c>
      <c r="B19366" s="1">
        <f t="shared" si="302"/>
        <v>193.64</v>
      </c>
      <c r="C19366" s="1">
        <v>1.5796699999999999</v>
      </c>
      <c r="E19366" s="1">
        <v>1.41384</v>
      </c>
      <c r="F19366" s="1">
        <v>1.32742</v>
      </c>
      <c r="G19366" s="1">
        <v>1.1089199999999999</v>
      </c>
    </row>
    <row r="19367" spans="1:7" x14ac:dyDescent="0.25">
      <c r="A19367" s="1">
        <v>193650</v>
      </c>
      <c r="B19367" s="1">
        <f t="shared" si="302"/>
        <v>193.65</v>
      </c>
      <c r="C19367" s="1">
        <v>1.5803</v>
      </c>
      <c r="E19367" s="1">
        <v>1.41326</v>
      </c>
      <c r="F19367" s="1">
        <v>1.3351299999999999</v>
      </c>
      <c r="G19367" s="1">
        <v>1.1022000000000001</v>
      </c>
    </row>
    <row r="19368" spans="1:7" x14ac:dyDescent="0.25">
      <c r="A19368" s="1">
        <v>193660</v>
      </c>
      <c r="B19368" s="1">
        <f t="shared" si="302"/>
        <v>193.66</v>
      </c>
      <c r="C19368" s="1">
        <v>1.5700400000000001</v>
      </c>
      <c r="E19368" s="1">
        <v>1.4009199999999999</v>
      </c>
      <c r="F19368" s="1">
        <v>1.31612</v>
      </c>
      <c r="G19368" s="1">
        <v>1.11145</v>
      </c>
    </row>
    <row r="19369" spans="1:7" x14ac:dyDescent="0.25">
      <c r="A19369" s="1">
        <v>193670</v>
      </c>
      <c r="B19369" s="1">
        <f t="shared" si="302"/>
        <v>193.67</v>
      </c>
      <c r="C19369" s="1">
        <v>1.5750999999999999</v>
      </c>
      <c r="E19369" s="1">
        <v>1.4056</v>
      </c>
      <c r="F19369" s="1">
        <v>1.3199399999999999</v>
      </c>
      <c r="G19369" s="1">
        <v>1.11531</v>
      </c>
    </row>
    <row r="19370" spans="1:7" x14ac:dyDescent="0.25">
      <c r="A19370" s="1">
        <v>193680</v>
      </c>
      <c r="B19370" s="1">
        <f t="shared" si="302"/>
        <v>193.68</v>
      </c>
      <c r="C19370" s="1">
        <v>1.57684</v>
      </c>
      <c r="E19370" s="1">
        <v>1.4042600000000001</v>
      </c>
      <c r="F19370" s="1">
        <v>1.3287800000000001</v>
      </c>
      <c r="G19370" s="1">
        <v>1.11141</v>
      </c>
    </row>
    <row r="19371" spans="1:7" x14ac:dyDescent="0.25">
      <c r="A19371" s="1">
        <v>193690</v>
      </c>
      <c r="B19371" s="1">
        <f t="shared" si="302"/>
        <v>193.69</v>
      </c>
      <c r="C19371" s="1">
        <v>1.57914</v>
      </c>
      <c r="E19371" s="1">
        <v>1.4091800000000001</v>
      </c>
      <c r="F19371" s="1">
        <v>1.3240000000000001</v>
      </c>
      <c r="G19371" s="1">
        <v>1.1174200000000001</v>
      </c>
    </row>
    <row r="19372" spans="1:7" x14ac:dyDescent="0.25">
      <c r="A19372" s="1">
        <v>193700</v>
      </c>
      <c r="B19372" s="1">
        <f t="shared" si="302"/>
        <v>193.7</v>
      </c>
      <c r="C19372" s="1">
        <v>1.5659700000000001</v>
      </c>
      <c r="E19372" s="1">
        <v>1.38812</v>
      </c>
      <c r="F19372" s="1">
        <v>1.30545</v>
      </c>
      <c r="G19372" s="1">
        <v>1.1284799999999999</v>
      </c>
    </row>
    <row r="19373" spans="1:7" x14ac:dyDescent="0.25">
      <c r="A19373" s="1">
        <v>193710</v>
      </c>
      <c r="B19373" s="1">
        <f t="shared" si="302"/>
        <v>193.71</v>
      </c>
      <c r="C19373" s="1">
        <v>1.5594399999999999</v>
      </c>
      <c r="E19373" s="1">
        <v>1.38615</v>
      </c>
      <c r="F19373" s="1">
        <v>1.30063</v>
      </c>
      <c r="G19373" s="1">
        <v>1.11833</v>
      </c>
    </row>
    <row r="19374" spans="1:7" x14ac:dyDescent="0.25">
      <c r="A19374" s="1">
        <v>193720</v>
      </c>
      <c r="B19374" s="1">
        <f t="shared" si="302"/>
        <v>193.72</v>
      </c>
      <c r="C19374" s="1">
        <v>1.57037</v>
      </c>
      <c r="E19374" s="1">
        <v>1.39232</v>
      </c>
      <c r="F19374" s="1">
        <v>1.30426</v>
      </c>
      <c r="G19374" s="1">
        <v>1.13687</v>
      </c>
    </row>
    <row r="19375" spans="1:7" x14ac:dyDescent="0.25">
      <c r="A19375" s="1">
        <v>193730</v>
      </c>
      <c r="B19375" s="1">
        <f t="shared" si="302"/>
        <v>193.73</v>
      </c>
      <c r="C19375" s="1">
        <v>1.5778799999999999</v>
      </c>
      <c r="E19375" s="1">
        <v>1.4046099999999999</v>
      </c>
      <c r="F19375" s="1">
        <v>1.3191200000000001</v>
      </c>
      <c r="G19375" s="1">
        <v>1.1253599999999999</v>
      </c>
    </row>
    <row r="19376" spans="1:7" x14ac:dyDescent="0.25">
      <c r="A19376" s="1">
        <v>193740</v>
      </c>
      <c r="B19376" s="1">
        <f t="shared" si="302"/>
        <v>193.74</v>
      </c>
      <c r="C19376" s="1">
        <v>1.56809</v>
      </c>
      <c r="E19376" s="1">
        <v>1.3877699999999999</v>
      </c>
      <c r="F19376" s="1">
        <v>1.31097</v>
      </c>
      <c r="G19376" s="1">
        <v>1.1283799999999999</v>
      </c>
    </row>
    <row r="19377" spans="1:7" x14ac:dyDescent="0.25">
      <c r="A19377" s="1">
        <v>193750</v>
      </c>
      <c r="B19377" s="1">
        <f t="shared" si="302"/>
        <v>193.75</v>
      </c>
      <c r="C19377" s="1">
        <v>1.57091</v>
      </c>
      <c r="E19377" s="1">
        <v>1.3864099999999999</v>
      </c>
      <c r="F19377" s="1">
        <v>1.3133900000000001</v>
      </c>
      <c r="G19377" s="1">
        <v>1.13506</v>
      </c>
    </row>
    <row r="19378" spans="1:7" x14ac:dyDescent="0.25">
      <c r="A19378" s="1">
        <v>193760</v>
      </c>
      <c r="B19378" s="1">
        <f t="shared" si="302"/>
        <v>193.76</v>
      </c>
      <c r="C19378" s="1">
        <v>1.57884</v>
      </c>
      <c r="E19378" s="1">
        <v>1.3925000000000001</v>
      </c>
      <c r="F19378" s="1">
        <v>1.3260000000000001</v>
      </c>
      <c r="G19378" s="1">
        <v>1.13497</v>
      </c>
    </row>
    <row r="19379" spans="1:7" x14ac:dyDescent="0.25">
      <c r="A19379" s="1">
        <v>193770</v>
      </c>
      <c r="B19379" s="1">
        <f t="shared" si="302"/>
        <v>193.77</v>
      </c>
      <c r="C19379" s="1">
        <v>1.5732699999999999</v>
      </c>
      <c r="E19379" s="1">
        <v>1.3907799999999999</v>
      </c>
      <c r="F19379" s="1">
        <v>1.30829</v>
      </c>
      <c r="G19379" s="1">
        <v>1.1421399999999999</v>
      </c>
    </row>
    <row r="19380" spans="1:7" x14ac:dyDescent="0.25">
      <c r="A19380" s="1">
        <v>193780</v>
      </c>
      <c r="B19380" s="1">
        <f t="shared" si="302"/>
        <v>193.78</v>
      </c>
      <c r="C19380" s="1">
        <v>1.5621100000000001</v>
      </c>
      <c r="E19380" s="1">
        <v>1.37307</v>
      </c>
      <c r="F19380" s="1">
        <v>1.29793</v>
      </c>
      <c r="G19380" s="1">
        <v>1.14473</v>
      </c>
    </row>
    <row r="19381" spans="1:7" x14ac:dyDescent="0.25">
      <c r="A19381" s="1">
        <v>193790</v>
      </c>
      <c r="B19381" s="1">
        <f t="shared" si="302"/>
        <v>193.79</v>
      </c>
      <c r="C19381" s="1">
        <v>1.5777600000000001</v>
      </c>
      <c r="E19381" s="1">
        <v>1.3878900000000001</v>
      </c>
      <c r="F19381" s="1">
        <v>1.31978</v>
      </c>
      <c r="G19381" s="1">
        <v>1.1448</v>
      </c>
    </row>
    <row r="19382" spans="1:7" x14ac:dyDescent="0.25">
      <c r="A19382" s="1">
        <v>193800</v>
      </c>
      <c r="B19382" s="1">
        <f t="shared" si="302"/>
        <v>193.8</v>
      </c>
      <c r="C19382" s="1">
        <v>1.57467</v>
      </c>
      <c r="E19382" s="1">
        <v>1.3883000000000001</v>
      </c>
      <c r="F19382" s="1">
        <v>1.3184499999999999</v>
      </c>
      <c r="G19382" s="1">
        <v>1.13731</v>
      </c>
    </row>
    <row r="19383" spans="1:7" x14ac:dyDescent="0.25">
      <c r="A19383" s="1">
        <v>193810</v>
      </c>
      <c r="B19383" s="1">
        <f t="shared" si="302"/>
        <v>193.81</v>
      </c>
      <c r="C19383" s="1">
        <v>1.57639</v>
      </c>
      <c r="E19383" s="1">
        <v>1.37765</v>
      </c>
      <c r="F19383" s="1">
        <v>1.3182</v>
      </c>
      <c r="G19383" s="1">
        <v>1.15516</v>
      </c>
    </row>
    <row r="19384" spans="1:7" x14ac:dyDescent="0.25">
      <c r="A19384" s="1">
        <v>193820</v>
      </c>
      <c r="B19384" s="1">
        <f t="shared" si="302"/>
        <v>193.82</v>
      </c>
      <c r="C19384" s="1">
        <v>1.57467</v>
      </c>
      <c r="E19384" s="1">
        <v>1.37117</v>
      </c>
      <c r="F19384" s="1">
        <v>1.3178000000000001</v>
      </c>
      <c r="G19384" s="1">
        <v>1.1586399999999999</v>
      </c>
    </row>
    <row r="19385" spans="1:7" x14ac:dyDescent="0.25">
      <c r="A19385" s="1">
        <v>193830</v>
      </c>
      <c r="B19385" s="1">
        <f t="shared" si="302"/>
        <v>193.83</v>
      </c>
      <c r="C19385" s="1">
        <v>1.57341</v>
      </c>
      <c r="E19385" s="1">
        <v>1.37914</v>
      </c>
      <c r="F19385" s="1">
        <v>1.3139400000000001</v>
      </c>
      <c r="G19385" s="1">
        <v>1.15011</v>
      </c>
    </row>
    <row r="19386" spans="1:7" x14ac:dyDescent="0.25">
      <c r="A19386" s="1">
        <v>193840</v>
      </c>
      <c r="B19386" s="1">
        <f t="shared" si="302"/>
        <v>193.84</v>
      </c>
      <c r="C19386" s="1">
        <v>1.57091</v>
      </c>
      <c r="E19386" s="1">
        <v>1.3709499999999999</v>
      </c>
      <c r="F19386" s="1">
        <v>1.3179000000000001</v>
      </c>
      <c r="G19386" s="1">
        <v>1.14855</v>
      </c>
    </row>
    <row r="19387" spans="1:7" x14ac:dyDescent="0.25">
      <c r="A19387" s="1">
        <v>193850</v>
      </c>
      <c r="B19387" s="1">
        <f t="shared" si="302"/>
        <v>193.85</v>
      </c>
      <c r="C19387" s="1">
        <v>1.5717300000000001</v>
      </c>
      <c r="E19387" s="1">
        <v>1.3745099999999999</v>
      </c>
      <c r="F19387" s="1">
        <v>1.3200099999999999</v>
      </c>
      <c r="G19387" s="1">
        <v>1.1440900000000001</v>
      </c>
    </row>
    <row r="19388" spans="1:7" x14ac:dyDescent="0.25">
      <c r="A19388" s="1">
        <v>193860</v>
      </c>
      <c r="B19388" s="1">
        <f t="shared" si="302"/>
        <v>193.86</v>
      </c>
      <c r="C19388" s="1">
        <v>1.56671</v>
      </c>
      <c r="E19388" s="1">
        <v>1.3780699999999999</v>
      </c>
      <c r="F19388" s="1">
        <v>1.31044</v>
      </c>
      <c r="G19388" s="1">
        <v>1.13703</v>
      </c>
    </row>
    <row r="19389" spans="1:7" x14ac:dyDescent="0.25">
      <c r="A19389" s="1">
        <v>193870</v>
      </c>
      <c r="B19389" s="1">
        <f t="shared" si="302"/>
        <v>193.87</v>
      </c>
      <c r="C19389" s="1">
        <v>1.56454</v>
      </c>
      <c r="E19389" s="1">
        <v>1.3754</v>
      </c>
      <c r="F19389" s="1">
        <v>1.3050600000000001</v>
      </c>
      <c r="G19389" s="1">
        <v>1.1404700000000001</v>
      </c>
    </row>
    <row r="19390" spans="1:7" x14ac:dyDescent="0.25">
      <c r="A19390" s="1">
        <v>193880</v>
      </c>
      <c r="B19390" s="1">
        <f t="shared" si="302"/>
        <v>193.88</v>
      </c>
      <c r="C19390" s="1">
        <v>1.56389</v>
      </c>
      <c r="E19390" s="1">
        <v>1.38286</v>
      </c>
      <c r="F19390" s="1">
        <v>1.2999000000000001</v>
      </c>
      <c r="G19390" s="1">
        <v>1.1355500000000001</v>
      </c>
    </row>
    <row r="19391" spans="1:7" x14ac:dyDescent="0.25">
      <c r="A19391" s="1">
        <v>193890</v>
      </c>
      <c r="B19391" s="1">
        <f t="shared" si="302"/>
        <v>193.89</v>
      </c>
      <c r="C19391" s="1">
        <v>1.5725800000000001</v>
      </c>
      <c r="E19391" s="1">
        <v>1.38533</v>
      </c>
      <c r="F19391" s="1">
        <v>1.32189</v>
      </c>
      <c r="G19391" s="1">
        <v>1.13114</v>
      </c>
    </row>
    <row r="19392" spans="1:7" x14ac:dyDescent="0.25">
      <c r="A19392" s="1">
        <v>193900</v>
      </c>
      <c r="B19392" s="1">
        <f t="shared" si="302"/>
        <v>193.9</v>
      </c>
      <c r="C19392" s="1">
        <v>1.56918</v>
      </c>
      <c r="E19392" s="1">
        <v>1.3874200000000001</v>
      </c>
      <c r="F19392" s="1">
        <v>1.3196099999999999</v>
      </c>
      <c r="G19392" s="1">
        <v>1.1217699999999999</v>
      </c>
    </row>
    <row r="19393" spans="1:7" x14ac:dyDescent="0.25">
      <c r="A19393" s="1">
        <v>193910</v>
      </c>
      <c r="B19393" s="1">
        <f t="shared" si="302"/>
        <v>193.91</v>
      </c>
      <c r="C19393" s="1">
        <v>1.5708200000000001</v>
      </c>
      <c r="E19393" s="1">
        <v>1.3833599999999999</v>
      </c>
      <c r="F19393" s="1">
        <v>1.30983</v>
      </c>
      <c r="G19393" s="1">
        <v>1.1426400000000001</v>
      </c>
    </row>
    <row r="19394" spans="1:7" x14ac:dyDescent="0.25">
      <c r="A19394" s="1">
        <v>193920</v>
      </c>
      <c r="B19394" s="1">
        <f t="shared" si="302"/>
        <v>193.92</v>
      </c>
      <c r="C19394" s="1">
        <v>1.56409</v>
      </c>
      <c r="E19394" s="1">
        <v>1.3793</v>
      </c>
      <c r="F19394" s="1">
        <v>1.30217</v>
      </c>
      <c r="G19394" s="1">
        <v>1.1378299999999999</v>
      </c>
    </row>
    <row r="19395" spans="1:7" x14ac:dyDescent="0.25">
      <c r="A19395" s="1">
        <v>193930</v>
      </c>
      <c r="B19395" s="1">
        <f t="shared" ref="B19395:B19458" si="303">A19395/1000</f>
        <v>193.93</v>
      </c>
      <c r="C19395" s="1">
        <v>1.5743400000000001</v>
      </c>
      <c r="E19395" s="1">
        <v>1.3910199999999999</v>
      </c>
      <c r="F19395" s="1">
        <v>1.3182499999999999</v>
      </c>
      <c r="G19395" s="1">
        <v>1.1332899999999999</v>
      </c>
    </row>
    <row r="19396" spans="1:7" x14ac:dyDescent="0.25">
      <c r="A19396" s="1">
        <v>193940</v>
      </c>
      <c r="B19396" s="1">
        <f t="shared" si="303"/>
        <v>193.94</v>
      </c>
      <c r="C19396" s="1">
        <v>1.57701</v>
      </c>
      <c r="E19396" s="1">
        <v>1.40266</v>
      </c>
      <c r="F19396" s="1">
        <v>1.3223</v>
      </c>
      <c r="G19396" s="1">
        <v>1.1215900000000001</v>
      </c>
    </row>
    <row r="19397" spans="1:7" x14ac:dyDescent="0.25">
      <c r="A19397" s="1">
        <v>193950</v>
      </c>
      <c r="B19397" s="1">
        <f t="shared" si="303"/>
        <v>193.95</v>
      </c>
      <c r="C19397" s="1">
        <v>1.57138</v>
      </c>
      <c r="E19397" s="1">
        <v>1.3993199999999999</v>
      </c>
      <c r="F19397" s="1">
        <v>1.3186599999999999</v>
      </c>
      <c r="G19397" s="1">
        <v>1.1142399999999999</v>
      </c>
    </row>
    <row r="19398" spans="1:7" x14ac:dyDescent="0.25">
      <c r="A19398" s="1">
        <v>193960</v>
      </c>
      <c r="B19398" s="1">
        <f t="shared" si="303"/>
        <v>193.96</v>
      </c>
      <c r="C19398" s="1">
        <v>1.5741400000000001</v>
      </c>
      <c r="E19398" s="1">
        <v>1.4074500000000001</v>
      </c>
      <c r="F19398" s="1">
        <v>1.31454</v>
      </c>
      <c r="G19398" s="1">
        <v>1.11666</v>
      </c>
    </row>
    <row r="19399" spans="1:7" x14ac:dyDescent="0.25">
      <c r="A19399" s="1">
        <v>193970</v>
      </c>
      <c r="B19399" s="1">
        <f t="shared" si="303"/>
        <v>193.97</v>
      </c>
      <c r="C19399" s="1">
        <v>1.57595</v>
      </c>
      <c r="E19399" s="1">
        <v>1.4031800000000001</v>
      </c>
      <c r="F19399" s="1">
        <v>1.3154999999999999</v>
      </c>
      <c r="G19399" s="1">
        <v>1.1259600000000001</v>
      </c>
    </row>
    <row r="19400" spans="1:7" x14ac:dyDescent="0.25">
      <c r="A19400" s="1">
        <v>193980</v>
      </c>
      <c r="B19400" s="1">
        <f t="shared" si="303"/>
        <v>193.98</v>
      </c>
      <c r="C19400" s="1">
        <v>1.5700799999999999</v>
      </c>
      <c r="E19400" s="1">
        <v>1.39273</v>
      </c>
      <c r="F19400" s="1">
        <v>1.31345</v>
      </c>
      <c r="G19400" s="1">
        <v>1.1249199999999999</v>
      </c>
    </row>
    <row r="19401" spans="1:7" x14ac:dyDescent="0.25">
      <c r="A19401" s="1">
        <v>193990</v>
      </c>
      <c r="B19401" s="1">
        <f t="shared" si="303"/>
        <v>193.99</v>
      </c>
      <c r="C19401" s="1">
        <v>1.5707599999999999</v>
      </c>
      <c r="E19401" s="1">
        <v>1.38967</v>
      </c>
      <c r="F19401" s="1">
        <v>1.3191900000000001</v>
      </c>
      <c r="G19401" s="1">
        <v>1.1238900000000001</v>
      </c>
    </row>
    <row r="19402" spans="1:7" x14ac:dyDescent="0.25">
      <c r="A19402" s="1">
        <v>194000</v>
      </c>
      <c r="B19402" s="1">
        <f t="shared" si="303"/>
        <v>194</v>
      </c>
      <c r="C19402" s="1">
        <v>1.57161</v>
      </c>
      <c r="E19402" s="1">
        <v>1.39585</v>
      </c>
      <c r="F19402" s="1">
        <v>1.3103499999999999</v>
      </c>
      <c r="G19402" s="1">
        <v>1.1289400000000001</v>
      </c>
    </row>
    <row r="19403" spans="1:7" x14ac:dyDescent="0.25">
      <c r="A19403" s="1">
        <v>194010</v>
      </c>
      <c r="B19403" s="1">
        <f t="shared" si="303"/>
        <v>194.01</v>
      </c>
      <c r="C19403" s="1">
        <v>1.57382</v>
      </c>
      <c r="E19403" s="1">
        <v>1.39883</v>
      </c>
      <c r="F19403" s="1">
        <v>1.3162499999999999</v>
      </c>
      <c r="G19403" s="1">
        <v>1.12453</v>
      </c>
    </row>
    <row r="19404" spans="1:7" x14ac:dyDescent="0.25">
      <c r="A19404" s="1">
        <v>194020</v>
      </c>
      <c r="B19404" s="1">
        <f t="shared" si="303"/>
        <v>194.02</v>
      </c>
      <c r="C19404" s="1">
        <v>1.5733200000000001</v>
      </c>
      <c r="E19404" s="1">
        <v>1.3974599999999999</v>
      </c>
      <c r="F19404" s="1">
        <v>1.3123100000000001</v>
      </c>
      <c r="G19404" s="1">
        <v>1.12944</v>
      </c>
    </row>
    <row r="19405" spans="1:7" x14ac:dyDescent="0.25">
      <c r="A19405" s="1">
        <v>194030</v>
      </c>
      <c r="B19405" s="1">
        <f t="shared" si="303"/>
        <v>194.03</v>
      </c>
      <c r="C19405" s="1">
        <v>1.5785400000000001</v>
      </c>
      <c r="E19405" s="1">
        <v>1.4035200000000001</v>
      </c>
      <c r="F19405" s="1">
        <v>1.3191600000000001</v>
      </c>
      <c r="G19405" s="1">
        <v>1.12849</v>
      </c>
    </row>
    <row r="19406" spans="1:7" x14ac:dyDescent="0.25">
      <c r="A19406" s="1">
        <v>194040</v>
      </c>
      <c r="B19406" s="1">
        <f t="shared" si="303"/>
        <v>194.04</v>
      </c>
      <c r="C19406" s="1">
        <v>1.5745400000000001</v>
      </c>
      <c r="E19406" s="1">
        <v>1.39653</v>
      </c>
      <c r="F19406" s="1">
        <v>1.3129900000000001</v>
      </c>
      <c r="G19406" s="1">
        <v>1.1332100000000001</v>
      </c>
    </row>
    <row r="19407" spans="1:7" x14ac:dyDescent="0.25">
      <c r="A19407" s="1">
        <v>194050</v>
      </c>
      <c r="B19407" s="1">
        <f t="shared" si="303"/>
        <v>194.05</v>
      </c>
      <c r="C19407" s="1">
        <v>1.58528</v>
      </c>
      <c r="E19407" s="1">
        <v>1.4060699999999999</v>
      </c>
      <c r="F19407" s="1">
        <v>1.3257399999999999</v>
      </c>
      <c r="G19407" s="1">
        <v>1.1364700000000001</v>
      </c>
    </row>
    <row r="19408" spans="1:7" x14ac:dyDescent="0.25">
      <c r="A19408" s="1">
        <v>194060</v>
      </c>
      <c r="B19408" s="1">
        <f t="shared" si="303"/>
        <v>194.06</v>
      </c>
      <c r="C19408" s="1">
        <v>1.57799</v>
      </c>
      <c r="E19408" s="1">
        <v>1.4009199999999999</v>
      </c>
      <c r="F19408" s="1">
        <v>1.31901</v>
      </c>
      <c r="G19408" s="1">
        <v>1.1303799999999999</v>
      </c>
    </row>
    <row r="19409" spans="1:7" x14ac:dyDescent="0.25">
      <c r="A19409" s="1">
        <v>194070</v>
      </c>
      <c r="B19409" s="1">
        <f t="shared" si="303"/>
        <v>194.07</v>
      </c>
      <c r="C19409" s="1">
        <v>1.57233</v>
      </c>
      <c r="E19409" s="1">
        <v>1.38855</v>
      </c>
      <c r="F19409" s="1">
        <v>1.31341</v>
      </c>
      <c r="G19409" s="1">
        <v>1.1363700000000001</v>
      </c>
    </row>
    <row r="19410" spans="1:7" x14ac:dyDescent="0.25">
      <c r="A19410" s="1">
        <v>194080</v>
      </c>
      <c r="B19410" s="1">
        <f t="shared" si="303"/>
        <v>194.08</v>
      </c>
      <c r="C19410" s="1">
        <v>1.57403</v>
      </c>
      <c r="E19410" s="1">
        <v>1.3894200000000001</v>
      </c>
      <c r="F19410" s="1">
        <v>1.32063</v>
      </c>
      <c r="G19410" s="1">
        <v>1.1316299999999999</v>
      </c>
    </row>
    <row r="19411" spans="1:7" x14ac:dyDescent="0.25">
      <c r="A19411" s="1">
        <v>194090</v>
      </c>
      <c r="B19411" s="1">
        <f t="shared" si="303"/>
        <v>194.09</v>
      </c>
      <c r="C19411" s="1">
        <v>1.5750200000000001</v>
      </c>
      <c r="E19411" s="1">
        <v>1.3959900000000001</v>
      </c>
      <c r="F19411" s="1">
        <v>1.3143100000000001</v>
      </c>
      <c r="G19411" s="1">
        <v>1.13364</v>
      </c>
    </row>
    <row r="19412" spans="1:7" x14ac:dyDescent="0.25">
      <c r="A19412" s="1">
        <v>194100</v>
      </c>
      <c r="B19412" s="1">
        <f t="shared" si="303"/>
        <v>194.1</v>
      </c>
      <c r="C19412" s="1">
        <v>1.57443</v>
      </c>
      <c r="E19412" s="1">
        <v>1.38981</v>
      </c>
      <c r="F19412" s="1">
        <v>1.3170299999999999</v>
      </c>
      <c r="G19412" s="1">
        <v>1.1364399999999999</v>
      </c>
    </row>
    <row r="19413" spans="1:7" x14ac:dyDescent="0.25">
      <c r="A19413" s="1">
        <v>194110</v>
      </c>
      <c r="B19413" s="1">
        <f t="shared" si="303"/>
        <v>194.11</v>
      </c>
      <c r="C19413" s="1">
        <v>1.56806</v>
      </c>
      <c r="E19413" s="1">
        <v>1.3943000000000001</v>
      </c>
      <c r="F19413" s="1">
        <v>1.3112600000000001</v>
      </c>
      <c r="G19413" s="1">
        <v>1.1198900000000001</v>
      </c>
    </row>
    <row r="19414" spans="1:7" x14ac:dyDescent="0.25">
      <c r="A19414" s="1">
        <v>194120</v>
      </c>
      <c r="B19414" s="1">
        <f t="shared" si="303"/>
        <v>194.12</v>
      </c>
      <c r="C19414" s="1">
        <v>1.5669500000000001</v>
      </c>
      <c r="E19414" s="1">
        <v>1.3971100000000001</v>
      </c>
      <c r="F19414" s="1">
        <v>1.3142799999999999</v>
      </c>
      <c r="G19414" s="1">
        <v>1.10968</v>
      </c>
    </row>
    <row r="19415" spans="1:7" x14ac:dyDescent="0.25">
      <c r="A19415" s="1">
        <v>194130</v>
      </c>
      <c r="B19415" s="1">
        <f t="shared" si="303"/>
        <v>194.13</v>
      </c>
      <c r="C19415" s="1">
        <v>1.5707599999999999</v>
      </c>
      <c r="E19415" s="1">
        <v>1.39995</v>
      </c>
      <c r="F19415" s="1">
        <v>1.3110999999999999</v>
      </c>
      <c r="G19415" s="1">
        <v>1.1206100000000001</v>
      </c>
    </row>
    <row r="19416" spans="1:7" x14ac:dyDescent="0.25">
      <c r="A19416" s="1">
        <v>194140</v>
      </c>
      <c r="B19416" s="1">
        <f t="shared" si="303"/>
        <v>194.14</v>
      </c>
      <c r="C19416" s="1">
        <v>1.5766500000000001</v>
      </c>
      <c r="E19416" s="1">
        <v>1.4048799999999999</v>
      </c>
      <c r="F19416" s="1">
        <v>1.3207599999999999</v>
      </c>
      <c r="G19416" s="1">
        <v>1.1196200000000001</v>
      </c>
    </row>
    <row r="19417" spans="1:7" x14ac:dyDescent="0.25">
      <c r="A19417" s="1">
        <v>194150</v>
      </c>
      <c r="B19417" s="1">
        <f t="shared" si="303"/>
        <v>194.15</v>
      </c>
      <c r="C19417" s="1">
        <v>1.5710500000000001</v>
      </c>
      <c r="E19417" s="1">
        <v>1.4017999999999999</v>
      </c>
      <c r="F19417" s="1">
        <v>1.3113300000000001</v>
      </c>
      <c r="G19417" s="1">
        <v>1.1188100000000001</v>
      </c>
    </row>
    <row r="19418" spans="1:7" x14ac:dyDescent="0.25">
      <c r="A19418" s="1">
        <v>194160</v>
      </c>
      <c r="B19418" s="1">
        <f t="shared" si="303"/>
        <v>194.16</v>
      </c>
      <c r="C19418" s="1">
        <v>1.57487</v>
      </c>
      <c r="E19418" s="1">
        <v>1.4024099999999999</v>
      </c>
      <c r="F19418" s="1">
        <v>1.3227800000000001</v>
      </c>
      <c r="G19418" s="1">
        <v>1.1153200000000001</v>
      </c>
    </row>
    <row r="19419" spans="1:7" x14ac:dyDescent="0.25">
      <c r="A19419" s="1">
        <v>194170</v>
      </c>
      <c r="B19419" s="1">
        <f t="shared" si="303"/>
        <v>194.17</v>
      </c>
      <c r="C19419" s="1">
        <v>1.5841799999999999</v>
      </c>
      <c r="E19419" s="1">
        <v>1.41361</v>
      </c>
      <c r="F19419" s="1">
        <v>1.3255600000000001</v>
      </c>
      <c r="G19419" s="1">
        <v>1.1242099999999999</v>
      </c>
    </row>
    <row r="19420" spans="1:7" x14ac:dyDescent="0.25">
      <c r="A19420" s="1">
        <v>194180</v>
      </c>
      <c r="B19420" s="1">
        <f t="shared" si="303"/>
        <v>194.18</v>
      </c>
      <c r="C19420" s="1">
        <v>1.5724800000000001</v>
      </c>
      <c r="E19420" s="1">
        <v>1.4057599999999999</v>
      </c>
      <c r="F19420" s="1">
        <v>1.3166800000000001</v>
      </c>
      <c r="G19420" s="1">
        <v>1.1115600000000001</v>
      </c>
    </row>
    <row r="19421" spans="1:7" x14ac:dyDescent="0.25">
      <c r="A19421" s="1">
        <v>194190</v>
      </c>
      <c r="B19421" s="1">
        <f t="shared" si="303"/>
        <v>194.19</v>
      </c>
      <c r="C19421" s="1">
        <v>1.5720799999999999</v>
      </c>
      <c r="E19421" s="1">
        <v>1.40096</v>
      </c>
      <c r="F19421" s="1">
        <v>1.3180400000000001</v>
      </c>
      <c r="G19421" s="1">
        <v>1.1148800000000001</v>
      </c>
    </row>
    <row r="19422" spans="1:7" x14ac:dyDescent="0.25">
      <c r="A19422" s="1">
        <v>194200</v>
      </c>
      <c r="B19422" s="1">
        <f t="shared" si="303"/>
        <v>194.2</v>
      </c>
      <c r="C19422" s="1">
        <v>1.56271</v>
      </c>
      <c r="E19422" s="1">
        <v>1.39429</v>
      </c>
      <c r="F19422" s="1">
        <v>1.30768</v>
      </c>
      <c r="G19422" s="1">
        <v>1.1090599999999999</v>
      </c>
    </row>
    <row r="19423" spans="1:7" x14ac:dyDescent="0.25">
      <c r="A19423" s="1">
        <v>194210</v>
      </c>
      <c r="B19423" s="1">
        <f t="shared" si="303"/>
        <v>194.21</v>
      </c>
      <c r="C19423" s="1">
        <v>1.5852200000000001</v>
      </c>
      <c r="E19423" s="1">
        <v>1.41564</v>
      </c>
      <c r="F19423" s="1">
        <v>1.33127</v>
      </c>
      <c r="G19423" s="1">
        <v>1.11782</v>
      </c>
    </row>
    <row r="19424" spans="1:7" x14ac:dyDescent="0.25">
      <c r="A19424" s="1">
        <v>194220</v>
      </c>
      <c r="B19424" s="1">
        <f t="shared" si="303"/>
        <v>194.22</v>
      </c>
      <c r="C19424" s="1">
        <v>1.57318</v>
      </c>
      <c r="E19424" s="1">
        <v>1.40768</v>
      </c>
      <c r="F19424" s="1">
        <v>1.3138300000000001</v>
      </c>
      <c r="G19424" s="1">
        <v>1.1144700000000001</v>
      </c>
    </row>
    <row r="19425" spans="1:7" x14ac:dyDescent="0.25">
      <c r="A19425" s="1">
        <v>194230</v>
      </c>
      <c r="B19425" s="1">
        <f t="shared" si="303"/>
        <v>194.23</v>
      </c>
      <c r="C19425" s="1">
        <v>1.5725100000000001</v>
      </c>
      <c r="E19425" s="1">
        <v>1.40743</v>
      </c>
      <c r="F19425" s="1">
        <v>1.31396</v>
      </c>
      <c r="G19425" s="1">
        <v>1.1127499999999999</v>
      </c>
    </row>
    <row r="19426" spans="1:7" x14ac:dyDescent="0.25">
      <c r="A19426" s="1">
        <v>194240</v>
      </c>
      <c r="B19426" s="1">
        <f t="shared" si="303"/>
        <v>194.24</v>
      </c>
      <c r="C19426" s="1">
        <v>1.56134</v>
      </c>
      <c r="E19426" s="1">
        <v>1.3969100000000001</v>
      </c>
      <c r="F19426" s="1">
        <v>1.3024</v>
      </c>
      <c r="G19426" s="1">
        <v>1.1081399999999999</v>
      </c>
    </row>
    <row r="19427" spans="1:7" x14ac:dyDescent="0.25">
      <c r="A19427" s="1">
        <v>194250</v>
      </c>
      <c r="B19427" s="1">
        <f t="shared" si="303"/>
        <v>194.25</v>
      </c>
      <c r="C19427" s="1">
        <v>1.5702499999999999</v>
      </c>
      <c r="E19427" s="1">
        <v>1.4016500000000001</v>
      </c>
      <c r="F19427" s="1">
        <v>1.3137000000000001</v>
      </c>
      <c r="G19427" s="1">
        <v>1.1139600000000001</v>
      </c>
    </row>
    <row r="19428" spans="1:7" x14ac:dyDescent="0.25">
      <c r="A19428" s="1">
        <v>194260</v>
      </c>
      <c r="B19428" s="1">
        <f t="shared" si="303"/>
        <v>194.26</v>
      </c>
      <c r="C19428" s="1">
        <v>1.5765899999999999</v>
      </c>
      <c r="E19428" s="1">
        <v>1.4124099999999999</v>
      </c>
      <c r="F19428" s="1">
        <v>1.32148</v>
      </c>
      <c r="G19428" s="1">
        <v>1.1090800000000001</v>
      </c>
    </row>
    <row r="19429" spans="1:7" x14ac:dyDescent="0.25">
      <c r="A19429" s="1">
        <v>194270</v>
      </c>
      <c r="B19429" s="1">
        <f t="shared" si="303"/>
        <v>194.27</v>
      </c>
      <c r="C19429" s="1">
        <v>1.56978</v>
      </c>
      <c r="E19429" s="1">
        <v>1.40808</v>
      </c>
      <c r="F19429" s="1">
        <v>1.3117700000000001</v>
      </c>
      <c r="G19429" s="1">
        <v>1.1068</v>
      </c>
    </row>
    <row r="19430" spans="1:7" x14ac:dyDescent="0.25">
      <c r="A19430" s="1">
        <v>194280</v>
      </c>
      <c r="B19430" s="1">
        <f t="shared" si="303"/>
        <v>194.28</v>
      </c>
      <c r="C19430" s="1">
        <v>1.57396</v>
      </c>
      <c r="E19430" s="1">
        <v>1.41106</v>
      </c>
      <c r="F19430" s="1">
        <v>1.3181400000000001</v>
      </c>
      <c r="G19430" s="1">
        <v>1.1072900000000001</v>
      </c>
    </row>
    <row r="19431" spans="1:7" x14ac:dyDescent="0.25">
      <c r="A19431" s="1">
        <v>194290</v>
      </c>
      <c r="B19431" s="1">
        <f t="shared" si="303"/>
        <v>194.29</v>
      </c>
      <c r="C19431" s="1">
        <v>1.5809500000000001</v>
      </c>
      <c r="E19431" s="1">
        <v>1.4236200000000001</v>
      </c>
      <c r="F19431" s="1">
        <v>1.3257000000000001</v>
      </c>
      <c r="G19431" s="1">
        <v>1.1020799999999999</v>
      </c>
    </row>
    <row r="19432" spans="1:7" x14ac:dyDescent="0.25">
      <c r="A19432" s="1">
        <v>194300</v>
      </c>
      <c r="B19432" s="1">
        <f t="shared" si="303"/>
        <v>194.3</v>
      </c>
      <c r="C19432" s="1">
        <v>1.5724899999999999</v>
      </c>
      <c r="E19432" s="1">
        <v>1.40848</v>
      </c>
      <c r="F19432" s="1">
        <v>1.3125599999999999</v>
      </c>
      <c r="G19432" s="1">
        <v>1.1130100000000001</v>
      </c>
    </row>
    <row r="19433" spans="1:7" x14ac:dyDescent="0.25">
      <c r="A19433" s="1">
        <v>194310</v>
      </c>
      <c r="B19433" s="1">
        <f t="shared" si="303"/>
        <v>194.31</v>
      </c>
      <c r="C19433" s="1">
        <v>1.5634300000000001</v>
      </c>
      <c r="E19433" s="1">
        <v>1.4004300000000001</v>
      </c>
      <c r="F19433" s="1">
        <v>1.30063</v>
      </c>
      <c r="G19433" s="1">
        <v>1.11165</v>
      </c>
    </row>
    <row r="19434" spans="1:7" x14ac:dyDescent="0.25">
      <c r="A19434" s="1">
        <v>194320</v>
      </c>
      <c r="B19434" s="1">
        <f t="shared" si="303"/>
        <v>194.32</v>
      </c>
      <c r="C19434" s="1">
        <v>1.5728599999999999</v>
      </c>
      <c r="E19434" s="1">
        <v>1.4060999999999999</v>
      </c>
      <c r="F19434" s="1">
        <v>1.3120700000000001</v>
      </c>
      <c r="G19434" s="1">
        <v>1.1176299999999999</v>
      </c>
    </row>
    <row r="19435" spans="1:7" x14ac:dyDescent="0.25">
      <c r="A19435" s="1">
        <v>194330</v>
      </c>
      <c r="B19435" s="1">
        <f t="shared" si="303"/>
        <v>194.33</v>
      </c>
      <c r="C19435" s="1">
        <v>1.5740400000000001</v>
      </c>
      <c r="E19435" s="1">
        <v>1.4133800000000001</v>
      </c>
      <c r="F19435" s="1">
        <v>1.3100499999999999</v>
      </c>
      <c r="G19435" s="1">
        <v>1.11415</v>
      </c>
    </row>
    <row r="19436" spans="1:7" x14ac:dyDescent="0.25">
      <c r="A19436" s="1">
        <v>194340</v>
      </c>
      <c r="B19436" s="1">
        <f t="shared" si="303"/>
        <v>194.34</v>
      </c>
      <c r="C19436" s="1">
        <v>1.5678700000000001</v>
      </c>
      <c r="E19436" s="1">
        <v>1.4059600000000001</v>
      </c>
      <c r="F19436" s="1">
        <v>1.29952</v>
      </c>
      <c r="G19436" s="1">
        <v>1.11846</v>
      </c>
    </row>
    <row r="19437" spans="1:7" x14ac:dyDescent="0.25">
      <c r="A19437" s="1">
        <v>194350</v>
      </c>
      <c r="B19437" s="1">
        <f t="shared" si="303"/>
        <v>194.35</v>
      </c>
      <c r="C19437" s="1">
        <v>1.57646</v>
      </c>
      <c r="E19437" s="1">
        <v>1.4141300000000001</v>
      </c>
      <c r="F19437" s="1">
        <v>1.3152900000000001</v>
      </c>
      <c r="G19437" s="1">
        <v>1.11389</v>
      </c>
    </row>
    <row r="19438" spans="1:7" x14ac:dyDescent="0.25">
      <c r="A19438" s="1">
        <v>194360</v>
      </c>
      <c r="B19438" s="1">
        <f t="shared" si="303"/>
        <v>194.36</v>
      </c>
      <c r="C19438" s="1">
        <v>1.57666</v>
      </c>
      <c r="E19438" s="1">
        <v>1.4178200000000001</v>
      </c>
      <c r="F19438" s="1">
        <v>1.3233200000000001</v>
      </c>
      <c r="G19438" s="1">
        <v>1.1001399999999999</v>
      </c>
    </row>
    <row r="19439" spans="1:7" x14ac:dyDescent="0.25">
      <c r="A19439" s="1">
        <v>194370</v>
      </c>
      <c r="B19439" s="1">
        <f t="shared" si="303"/>
        <v>194.37</v>
      </c>
      <c r="C19439" s="1">
        <v>1.5823499999999999</v>
      </c>
      <c r="E19439" s="1">
        <v>1.4233499999999999</v>
      </c>
      <c r="F19439" s="1">
        <v>1.3258099999999999</v>
      </c>
      <c r="G19439" s="1">
        <v>1.10633</v>
      </c>
    </row>
    <row r="19440" spans="1:7" x14ac:dyDescent="0.25">
      <c r="A19440" s="1">
        <v>194380</v>
      </c>
      <c r="B19440" s="1">
        <f t="shared" si="303"/>
        <v>194.38</v>
      </c>
      <c r="C19440" s="1">
        <v>1.5678700000000001</v>
      </c>
      <c r="E19440" s="1">
        <v>1.40364</v>
      </c>
      <c r="F19440" s="1">
        <v>1.31019</v>
      </c>
      <c r="G19440" s="1">
        <v>1.10887</v>
      </c>
    </row>
    <row r="19441" spans="1:7" x14ac:dyDescent="0.25">
      <c r="A19441" s="1">
        <v>194390</v>
      </c>
      <c r="B19441" s="1">
        <f t="shared" si="303"/>
        <v>194.39</v>
      </c>
      <c r="C19441" s="1">
        <v>1.56955</v>
      </c>
      <c r="E19441" s="1">
        <v>1.4038200000000001</v>
      </c>
      <c r="F19441" s="1">
        <v>1.3093699999999999</v>
      </c>
      <c r="G19441" s="1">
        <v>1.11436</v>
      </c>
    </row>
    <row r="19442" spans="1:7" x14ac:dyDescent="0.25">
      <c r="A19442" s="1">
        <v>194400</v>
      </c>
      <c r="B19442" s="1">
        <f t="shared" si="303"/>
        <v>194.4</v>
      </c>
      <c r="C19442" s="1">
        <v>1.57385</v>
      </c>
      <c r="E19442" s="1">
        <v>1.4086099999999999</v>
      </c>
      <c r="F19442" s="1">
        <v>1.3166</v>
      </c>
      <c r="G19442" s="1">
        <v>1.1119399999999999</v>
      </c>
    </row>
    <row r="19443" spans="1:7" x14ac:dyDescent="0.25">
      <c r="A19443" s="1">
        <v>194410</v>
      </c>
      <c r="B19443" s="1">
        <f t="shared" si="303"/>
        <v>194.41</v>
      </c>
      <c r="C19443" s="1">
        <v>1.58277</v>
      </c>
      <c r="E19443" s="1">
        <v>1.41903</v>
      </c>
      <c r="F19443" s="1">
        <v>1.3229599999999999</v>
      </c>
      <c r="G19443" s="1">
        <v>1.1164400000000001</v>
      </c>
    </row>
    <row r="19444" spans="1:7" x14ac:dyDescent="0.25">
      <c r="A19444" s="1">
        <v>194420</v>
      </c>
      <c r="B19444" s="1">
        <f t="shared" si="303"/>
        <v>194.42</v>
      </c>
      <c r="C19444" s="1">
        <v>1.58057</v>
      </c>
      <c r="E19444" s="1">
        <v>1.4113899999999999</v>
      </c>
      <c r="F19444" s="1">
        <v>1.3243400000000001</v>
      </c>
      <c r="G19444" s="1">
        <v>1.11826</v>
      </c>
    </row>
    <row r="19445" spans="1:7" x14ac:dyDescent="0.25">
      <c r="A19445" s="1">
        <v>194430</v>
      </c>
      <c r="B19445" s="1">
        <f t="shared" si="303"/>
        <v>194.43</v>
      </c>
      <c r="C19445" s="1">
        <v>1.57714</v>
      </c>
      <c r="E19445" s="1">
        <v>1.40696</v>
      </c>
      <c r="F19445" s="1">
        <v>1.321</v>
      </c>
      <c r="G19445" s="1">
        <v>1.1181099999999999</v>
      </c>
    </row>
    <row r="19446" spans="1:7" x14ac:dyDescent="0.25">
      <c r="A19446" s="1">
        <v>194440</v>
      </c>
      <c r="B19446" s="1">
        <f t="shared" si="303"/>
        <v>194.44</v>
      </c>
      <c r="C19446" s="1">
        <v>1.57189</v>
      </c>
      <c r="E19446" s="1">
        <v>1.3953800000000001</v>
      </c>
      <c r="F19446" s="1">
        <v>1.31803</v>
      </c>
      <c r="G19446" s="1">
        <v>1.12134</v>
      </c>
    </row>
    <row r="19447" spans="1:7" x14ac:dyDescent="0.25">
      <c r="A19447" s="1">
        <v>194450</v>
      </c>
      <c r="B19447" s="1">
        <f t="shared" si="303"/>
        <v>194.45</v>
      </c>
      <c r="C19447" s="1">
        <v>1.56507</v>
      </c>
      <c r="E19447" s="1">
        <v>1.3863399999999999</v>
      </c>
      <c r="F19447" s="1">
        <v>1.31152</v>
      </c>
      <c r="G19447" s="1">
        <v>1.1211100000000001</v>
      </c>
    </row>
    <row r="19448" spans="1:7" x14ac:dyDescent="0.25">
      <c r="A19448" s="1">
        <v>194460</v>
      </c>
      <c r="B19448" s="1">
        <f t="shared" si="303"/>
        <v>194.46</v>
      </c>
      <c r="C19448" s="1">
        <v>1.5760799999999999</v>
      </c>
      <c r="E19448" s="1">
        <v>1.39846</v>
      </c>
      <c r="F19448" s="1">
        <v>1.3203</v>
      </c>
      <c r="G19448" s="1">
        <v>1.12659</v>
      </c>
    </row>
    <row r="19449" spans="1:7" x14ac:dyDescent="0.25">
      <c r="A19449" s="1">
        <v>194470</v>
      </c>
      <c r="B19449" s="1">
        <f t="shared" si="303"/>
        <v>194.47</v>
      </c>
      <c r="C19449" s="1">
        <v>1.5764800000000001</v>
      </c>
      <c r="E19449" s="1">
        <v>1.40272</v>
      </c>
      <c r="F19449" s="1">
        <v>1.3214399999999999</v>
      </c>
      <c r="G19449" s="1">
        <v>1.1210599999999999</v>
      </c>
    </row>
    <row r="19450" spans="1:7" x14ac:dyDescent="0.25">
      <c r="A19450" s="1">
        <v>194480</v>
      </c>
      <c r="B19450" s="1">
        <f t="shared" si="303"/>
        <v>194.48</v>
      </c>
      <c r="C19450" s="1">
        <v>1.56473</v>
      </c>
      <c r="E19450" s="1">
        <v>1.38524</v>
      </c>
      <c r="F19450" s="1">
        <v>1.31185</v>
      </c>
      <c r="G19450" s="1">
        <v>1.12113</v>
      </c>
    </row>
    <row r="19451" spans="1:7" x14ac:dyDescent="0.25">
      <c r="A19451" s="1">
        <v>194490</v>
      </c>
      <c r="B19451" s="1">
        <f t="shared" si="303"/>
        <v>194.49</v>
      </c>
      <c r="C19451" s="1">
        <v>1.57294</v>
      </c>
      <c r="E19451" s="1">
        <v>1.38879</v>
      </c>
      <c r="F19451" s="1">
        <v>1.31948</v>
      </c>
      <c r="G19451" s="1">
        <v>1.1307100000000001</v>
      </c>
    </row>
    <row r="19452" spans="1:7" x14ac:dyDescent="0.25">
      <c r="A19452" s="1">
        <v>194500</v>
      </c>
      <c r="B19452" s="1">
        <f t="shared" si="303"/>
        <v>194.5</v>
      </c>
      <c r="C19452" s="1">
        <v>1.57941</v>
      </c>
      <c r="E19452" s="1">
        <v>1.3917200000000001</v>
      </c>
      <c r="F19452" s="1">
        <v>1.3336300000000001</v>
      </c>
      <c r="G19452" s="1">
        <v>1.1285499999999999</v>
      </c>
    </row>
    <row r="19453" spans="1:7" x14ac:dyDescent="0.25">
      <c r="A19453" s="1">
        <v>194510</v>
      </c>
      <c r="B19453" s="1">
        <f t="shared" si="303"/>
        <v>194.51</v>
      </c>
      <c r="C19453" s="1">
        <v>1.5727</v>
      </c>
      <c r="E19453" s="1">
        <v>1.3851100000000001</v>
      </c>
      <c r="F19453" s="1">
        <v>1.3187</v>
      </c>
      <c r="G19453" s="1">
        <v>1.1354500000000001</v>
      </c>
    </row>
    <row r="19454" spans="1:7" x14ac:dyDescent="0.25">
      <c r="A19454" s="1">
        <v>194520</v>
      </c>
      <c r="B19454" s="1">
        <f t="shared" si="303"/>
        <v>194.52</v>
      </c>
      <c r="C19454" s="1">
        <v>1.56901</v>
      </c>
      <c r="E19454" s="1">
        <v>1.3775200000000001</v>
      </c>
      <c r="F19454" s="1">
        <v>1.3143800000000001</v>
      </c>
      <c r="G19454" s="1">
        <v>1.1394899999999999</v>
      </c>
    </row>
    <row r="19455" spans="1:7" x14ac:dyDescent="0.25">
      <c r="A19455" s="1">
        <v>194530</v>
      </c>
      <c r="B19455" s="1">
        <f t="shared" si="303"/>
        <v>194.53</v>
      </c>
      <c r="C19455" s="1">
        <v>1.5731200000000001</v>
      </c>
      <c r="E19455" s="1">
        <v>1.37724</v>
      </c>
      <c r="F19455" s="1">
        <v>1.32439</v>
      </c>
      <c r="G19455" s="1">
        <v>1.13957</v>
      </c>
    </row>
    <row r="19456" spans="1:7" x14ac:dyDescent="0.25">
      <c r="A19456" s="1">
        <v>194540</v>
      </c>
      <c r="B19456" s="1">
        <f t="shared" si="303"/>
        <v>194.54</v>
      </c>
      <c r="C19456" s="1">
        <v>1.56958</v>
      </c>
      <c r="E19456" s="1">
        <v>1.37609</v>
      </c>
      <c r="F19456" s="1">
        <v>1.31525</v>
      </c>
      <c r="G19456" s="1">
        <v>1.14178</v>
      </c>
    </row>
    <row r="19457" spans="1:7" x14ac:dyDescent="0.25">
      <c r="A19457" s="1">
        <v>194550</v>
      </c>
      <c r="B19457" s="1">
        <f t="shared" si="303"/>
        <v>194.55</v>
      </c>
      <c r="C19457" s="1">
        <v>1.5597300000000001</v>
      </c>
      <c r="E19457" s="1">
        <v>1.3726499999999999</v>
      </c>
      <c r="F19457" s="1">
        <v>1.2981199999999999</v>
      </c>
      <c r="G19457" s="1">
        <v>1.13853</v>
      </c>
    </row>
    <row r="19458" spans="1:7" x14ac:dyDescent="0.25">
      <c r="A19458" s="1">
        <v>194560</v>
      </c>
      <c r="B19458" s="1">
        <f t="shared" si="303"/>
        <v>194.56</v>
      </c>
      <c r="C19458" s="1">
        <v>1.55711</v>
      </c>
      <c r="E19458" s="1">
        <v>1.36975</v>
      </c>
      <c r="F19458" s="1">
        <v>1.29833</v>
      </c>
      <c r="G19458" s="1">
        <v>1.13459</v>
      </c>
    </row>
    <row r="19459" spans="1:7" x14ac:dyDescent="0.25">
      <c r="A19459" s="1">
        <v>194570</v>
      </c>
      <c r="B19459" s="1">
        <f t="shared" ref="B19459:B19522" si="304">A19459/1000</f>
        <v>194.57</v>
      </c>
      <c r="C19459" s="1">
        <v>1.5588599999999999</v>
      </c>
      <c r="E19459" s="1">
        <v>1.36636</v>
      </c>
      <c r="F19459" s="1">
        <v>1.3023899999999999</v>
      </c>
      <c r="G19459" s="1">
        <v>1.13883</v>
      </c>
    </row>
    <row r="19460" spans="1:7" x14ac:dyDescent="0.25">
      <c r="A19460" s="1">
        <v>194580</v>
      </c>
      <c r="B19460" s="1">
        <f t="shared" si="304"/>
        <v>194.58</v>
      </c>
      <c r="C19460" s="1">
        <v>1.5561799999999999</v>
      </c>
      <c r="E19460" s="1">
        <v>1.36883</v>
      </c>
      <c r="F19460" s="1">
        <v>1.3025899999999999</v>
      </c>
      <c r="G19460" s="1">
        <v>1.12826</v>
      </c>
    </row>
    <row r="19461" spans="1:7" x14ac:dyDescent="0.25">
      <c r="A19461" s="1">
        <v>194590</v>
      </c>
      <c r="B19461" s="1">
        <f t="shared" si="304"/>
        <v>194.59</v>
      </c>
      <c r="C19461" s="1">
        <v>1.56965</v>
      </c>
      <c r="E19461" s="1">
        <v>1.37148</v>
      </c>
      <c r="F19461" s="1">
        <v>1.3169999999999999</v>
      </c>
      <c r="G19461" s="1">
        <v>1.1454899999999999</v>
      </c>
    </row>
    <row r="19462" spans="1:7" x14ac:dyDescent="0.25">
      <c r="A19462" s="1">
        <v>194600</v>
      </c>
      <c r="B19462" s="1">
        <f t="shared" si="304"/>
        <v>194.6</v>
      </c>
      <c r="C19462" s="1">
        <v>1.5624800000000001</v>
      </c>
      <c r="E19462" s="1">
        <v>1.3696299999999999</v>
      </c>
      <c r="F19462" s="1">
        <v>1.30616</v>
      </c>
      <c r="G19462" s="1">
        <v>1.1405000000000001</v>
      </c>
    </row>
    <row r="19463" spans="1:7" x14ac:dyDescent="0.25">
      <c r="A19463" s="1">
        <v>194610</v>
      </c>
      <c r="B19463" s="1">
        <f t="shared" si="304"/>
        <v>194.61</v>
      </c>
      <c r="C19463" s="1">
        <v>1.5667899999999999</v>
      </c>
      <c r="E19463" s="1">
        <v>1.36564</v>
      </c>
      <c r="F19463" s="1">
        <v>1.31246</v>
      </c>
      <c r="G19463" s="1">
        <v>1.14985</v>
      </c>
    </row>
    <row r="19464" spans="1:7" x14ac:dyDescent="0.25">
      <c r="A19464" s="1">
        <v>194620</v>
      </c>
      <c r="B19464" s="1">
        <f t="shared" si="304"/>
        <v>194.62</v>
      </c>
      <c r="C19464" s="1">
        <v>1.5801000000000001</v>
      </c>
      <c r="E19464" s="1">
        <v>1.3807499999999999</v>
      </c>
      <c r="F19464" s="1">
        <v>1.32267</v>
      </c>
      <c r="G19464" s="1">
        <v>1.15649</v>
      </c>
    </row>
    <row r="19465" spans="1:7" x14ac:dyDescent="0.25">
      <c r="A19465" s="1">
        <v>194630</v>
      </c>
      <c r="B19465" s="1">
        <f t="shared" si="304"/>
        <v>194.63</v>
      </c>
      <c r="C19465" s="1">
        <v>1.57161</v>
      </c>
      <c r="E19465" s="1">
        <v>1.3841399999999999</v>
      </c>
      <c r="F19465" s="1">
        <v>1.31162</v>
      </c>
      <c r="G19465" s="1">
        <v>1.14181</v>
      </c>
    </row>
    <row r="19466" spans="1:7" x14ac:dyDescent="0.25">
      <c r="A19466" s="1">
        <v>194640</v>
      </c>
      <c r="B19466" s="1">
        <f t="shared" si="304"/>
        <v>194.64</v>
      </c>
      <c r="C19466" s="1">
        <v>1.5754300000000001</v>
      </c>
      <c r="E19466" s="1">
        <v>1.3842000000000001</v>
      </c>
      <c r="F19466" s="1">
        <v>1.31298</v>
      </c>
      <c r="G19466" s="1">
        <v>1.15066</v>
      </c>
    </row>
    <row r="19467" spans="1:7" x14ac:dyDescent="0.25">
      <c r="A19467" s="1">
        <v>194650</v>
      </c>
      <c r="B19467" s="1">
        <f t="shared" si="304"/>
        <v>194.65</v>
      </c>
      <c r="C19467" s="1">
        <v>1.57717</v>
      </c>
      <c r="E19467" s="1">
        <v>1.38923</v>
      </c>
      <c r="F19467" s="1">
        <v>1.3061700000000001</v>
      </c>
      <c r="G19467" s="1">
        <v>1.1571</v>
      </c>
    </row>
    <row r="19468" spans="1:7" x14ac:dyDescent="0.25">
      <c r="A19468" s="1">
        <v>194660</v>
      </c>
      <c r="B19468" s="1">
        <f t="shared" si="304"/>
        <v>194.66</v>
      </c>
      <c r="C19468" s="1">
        <v>1.5692900000000001</v>
      </c>
      <c r="E19468" s="1">
        <v>1.3753599999999999</v>
      </c>
      <c r="F19468" s="1">
        <v>1.31111</v>
      </c>
      <c r="G19468" s="1">
        <v>1.1466099999999999</v>
      </c>
    </row>
    <row r="19469" spans="1:7" x14ac:dyDescent="0.25">
      <c r="A19469" s="1">
        <v>194670</v>
      </c>
      <c r="B19469" s="1">
        <f t="shared" si="304"/>
        <v>194.67</v>
      </c>
      <c r="C19469" s="1">
        <v>1.56613</v>
      </c>
      <c r="E19469" s="1">
        <v>1.3772599999999999</v>
      </c>
      <c r="F19469" s="1">
        <v>1.3132999999999999</v>
      </c>
      <c r="G19469" s="1">
        <v>1.1331</v>
      </c>
    </row>
    <row r="19470" spans="1:7" x14ac:dyDescent="0.25">
      <c r="A19470" s="1">
        <v>194680</v>
      </c>
      <c r="B19470" s="1">
        <f t="shared" si="304"/>
        <v>194.68</v>
      </c>
      <c r="C19470" s="1">
        <v>1.5693299999999999</v>
      </c>
      <c r="E19470" s="1">
        <v>1.3752800000000001</v>
      </c>
      <c r="F19470" s="1">
        <v>1.30531</v>
      </c>
      <c r="G19470" s="1">
        <v>1.1534199999999999</v>
      </c>
    </row>
    <row r="19471" spans="1:7" x14ac:dyDescent="0.25">
      <c r="A19471" s="1">
        <v>194690</v>
      </c>
      <c r="B19471" s="1">
        <f t="shared" si="304"/>
        <v>194.69</v>
      </c>
      <c r="C19471" s="1">
        <v>1.5757300000000001</v>
      </c>
      <c r="E19471" s="1">
        <v>1.38001</v>
      </c>
      <c r="F19471" s="1">
        <v>1.3122</v>
      </c>
      <c r="G19471" s="1">
        <v>1.1573899999999999</v>
      </c>
    </row>
    <row r="19472" spans="1:7" x14ac:dyDescent="0.25">
      <c r="A19472" s="1">
        <v>194700</v>
      </c>
      <c r="B19472" s="1">
        <f t="shared" si="304"/>
        <v>194.7</v>
      </c>
      <c r="C19472" s="1">
        <v>1.56273</v>
      </c>
      <c r="E19472" s="1">
        <v>1.3666700000000001</v>
      </c>
      <c r="F19472" s="1">
        <v>1.3104100000000001</v>
      </c>
      <c r="G19472" s="1">
        <v>1.1398699999999999</v>
      </c>
    </row>
    <row r="19473" spans="1:7" x14ac:dyDescent="0.25">
      <c r="A19473" s="1">
        <v>194710</v>
      </c>
      <c r="B19473" s="1">
        <f t="shared" si="304"/>
        <v>194.71</v>
      </c>
      <c r="C19473" s="1">
        <v>1.56948</v>
      </c>
      <c r="E19473" s="1">
        <v>1.3765499999999999</v>
      </c>
      <c r="F19473" s="1">
        <v>1.31145</v>
      </c>
      <c r="G19473" s="1">
        <v>1.14533</v>
      </c>
    </row>
    <row r="19474" spans="1:7" x14ac:dyDescent="0.25">
      <c r="A19474" s="1">
        <v>194720</v>
      </c>
      <c r="B19474" s="1">
        <f t="shared" si="304"/>
        <v>194.72</v>
      </c>
      <c r="C19474" s="1">
        <v>1.58199</v>
      </c>
      <c r="E19474" s="1">
        <v>1.3912800000000001</v>
      </c>
      <c r="F19474" s="1">
        <v>1.32544</v>
      </c>
      <c r="G19474" s="1">
        <v>1.14585</v>
      </c>
    </row>
    <row r="19475" spans="1:7" x14ac:dyDescent="0.25">
      <c r="A19475" s="1">
        <v>194730</v>
      </c>
      <c r="B19475" s="1">
        <f t="shared" si="304"/>
        <v>194.73</v>
      </c>
      <c r="C19475" s="1">
        <v>1.5762</v>
      </c>
      <c r="E19475" s="1">
        <v>1.389</v>
      </c>
      <c r="F19475" s="1">
        <v>1.3126899999999999</v>
      </c>
      <c r="G19475" s="1">
        <v>1.1473100000000001</v>
      </c>
    </row>
    <row r="19476" spans="1:7" x14ac:dyDescent="0.25">
      <c r="A19476" s="1">
        <v>194740</v>
      </c>
      <c r="B19476" s="1">
        <f t="shared" si="304"/>
        <v>194.74</v>
      </c>
      <c r="C19476" s="1">
        <v>1.5764899999999999</v>
      </c>
      <c r="E19476" s="1">
        <v>1.3906400000000001</v>
      </c>
      <c r="F19476" s="1">
        <v>1.31748</v>
      </c>
      <c r="G19476" s="1">
        <v>1.14062</v>
      </c>
    </row>
    <row r="19477" spans="1:7" x14ac:dyDescent="0.25">
      <c r="A19477" s="1">
        <v>194750</v>
      </c>
      <c r="B19477" s="1">
        <f t="shared" si="304"/>
        <v>194.75</v>
      </c>
      <c r="C19477" s="1">
        <v>1.57728</v>
      </c>
      <c r="E19477" s="1">
        <v>1.40262</v>
      </c>
      <c r="F19477" s="1">
        <v>1.3174999999999999</v>
      </c>
      <c r="G19477" s="1">
        <v>1.12805</v>
      </c>
    </row>
    <row r="19478" spans="1:7" x14ac:dyDescent="0.25">
      <c r="A19478" s="1">
        <v>194760</v>
      </c>
      <c r="B19478" s="1">
        <f t="shared" si="304"/>
        <v>194.76</v>
      </c>
      <c r="C19478" s="1">
        <v>1.5748599999999999</v>
      </c>
      <c r="E19478" s="1">
        <v>1.38975</v>
      </c>
      <c r="F19478" s="1">
        <v>1.31881</v>
      </c>
      <c r="G19478" s="1">
        <v>1.13565</v>
      </c>
    </row>
    <row r="19479" spans="1:7" x14ac:dyDescent="0.25">
      <c r="A19479" s="1">
        <v>194770</v>
      </c>
      <c r="B19479" s="1">
        <f t="shared" si="304"/>
        <v>194.77</v>
      </c>
      <c r="C19479" s="1">
        <v>1.5655300000000001</v>
      </c>
      <c r="E19479" s="1">
        <v>1.3821000000000001</v>
      </c>
      <c r="F19479" s="1">
        <v>1.302</v>
      </c>
      <c r="G19479" s="1">
        <v>1.1385700000000001</v>
      </c>
    </row>
    <row r="19480" spans="1:7" x14ac:dyDescent="0.25">
      <c r="A19480" s="1">
        <v>194780</v>
      </c>
      <c r="B19480" s="1">
        <f t="shared" si="304"/>
        <v>194.78</v>
      </c>
      <c r="C19480" s="1">
        <v>1.57161</v>
      </c>
      <c r="E19480" s="1">
        <v>1.38462</v>
      </c>
      <c r="F19480" s="1">
        <v>1.3100099999999999</v>
      </c>
      <c r="G19480" s="1">
        <v>1.14307</v>
      </c>
    </row>
    <row r="19481" spans="1:7" x14ac:dyDescent="0.25">
      <c r="A19481" s="1">
        <v>194790</v>
      </c>
      <c r="B19481" s="1">
        <f t="shared" si="304"/>
        <v>194.79</v>
      </c>
      <c r="C19481" s="1">
        <v>1.57426</v>
      </c>
      <c r="E19481" s="1">
        <v>1.3873599999999999</v>
      </c>
      <c r="F19481" s="1">
        <v>1.3146599999999999</v>
      </c>
      <c r="G19481" s="1">
        <v>1.1417200000000001</v>
      </c>
    </row>
    <row r="19482" spans="1:7" x14ac:dyDescent="0.25">
      <c r="A19482" s="1">
        <v>194800</v>
      </c>
      <c r="B19482" s="1">
        <f t="shared" si="304"/>
        <v>194.8</v>
      </c>
      <c r="C19482" s="1">
        <v>1.57222</v>
      </c>
      <c r="E19482" s="1">
        <v>1.3801600000000001</v>
      </c>
      <c r="F19482" s="1">
        <v>1.3186800000000001</v>
      </c>
      <c r="G19482" s="1">
        <v>1.14015</v>
      </c>
    </row>
    <row r="19483" spans="1:7" x14ac:dyDescent="0.25">
      <c r="A19483" s="1">
        <v>194810</v>
      </c>
      <c r="B19483" s="1">
        <f t="shared" si="304"/>
        <v>194.81</v>
      </c>
      <c r="C19483" s="1">
        <v>1.56528</v>
      </c>
      <c r="E19483" s="1">
        <v>1.37355</v>
      </c>
      <c r="F19483" s="1">
        <v>1.31084</v>
      </c>
      <c r="G19483" s="1">
        <v>1.13808</v>
      </c>
    </row>
    <row r="19484" spans="1:7" x14ac:dyDescent="0.25">
      <c r="A19484" s="1">
        <v>194820</v>
      </c>
      <c r="B19484" s="1">
        <f t="shared" si="304"/>
        <v>194.82</v>
      </c>
      <c r="C19484" s="1">
        <v>1.5681400000000001</v>
      </c>
      <c r="E19484" s="1">
        <v>1.37507</v>
      </c>
      <c r="F19484" s="1">
        <v>1.31111</v>
      </c>
      <c r="G19484" s="1">
        <v>1.14381</v>
      </c>
    </row>
    <row r="19485" spans="1:7" x14ac:dyDescent="0.25">
      <c r="A19485" s="1">
        <v>194830</v>
      </c>
      <c r="B19485" s="1">
        <f t="shared" si="304"/>
        <v>194.83</v>
      </c>
      <c r="C19485" s="1">
        <v>1.57056</v>
      </c>
      <c r="E19485" s="1">
        <v>1.3736600000000001</v>
      </c>
      <c r="F19485" s="1">
        <v>1.3093900000000001</v>
      </c>
      <c r="G19485" s="1">
        <v>1.1540600000000001</v>
      </c>
    </row>
    <row r="19486" spans="1:7" x14ac:dyDescent="0.25">
      <c r="A19486" s="1">
        <v>194840</v>
      </c>
      <c r="B19486" s="1">
        <f t="shared" si="304"/>
        <v>194.84</v>
      </c>
      <c r="C19486" s="1">
        <v>1.5596399999999999</v>
      </c>
      <c r="E19486" s="1">
        <v>1.3615699999999999</v>
      </c>
      <c r="F19486" s="1">
        <v>1.30572</v>
      </c>
      <c r="G19486" s="1">
        <v>1.14289</v>
      </c>
    </row>
    <row r="19487" spans="1:7" x14ac:dyDescent="0.25">
      <c r="A19487" s="1">
        <v>194850</v>
      </c>
      <c r="B19487" s="1">
        <f t="shared" si="304"/>
        <v>194.85</v>
      </c>
      <c r="C19487" s="1">
        <v>1.5698799999999999</v>
      </c>
      <c r="E19487" s="1">
        <v>1.3798699999999999</v>
      </c>
      <c r="F19487" s="1">
        <v>1.30725</v>
      </c>
      <c r="G19487" s="1">
        <v>1.1472100000000001</v>
      </c>
    </row>
    <row r="19488" spans="1:7" x14ac:dyDescent="0.25">
      <c r="A19488" s="1">
        <v>194860</v>
      </c>
      <c r="B19488" s="1">
        <f t="shared" si="304"/>
        <v>194.86</v>
      </c>
      <c r="C19488" s="1">
        <v>1.5667800000000001</v>
      </c>
      <c r="E19488" s="1">
        <v>1.36127</v>
      </c>
      <c r="F19488" s="1">
        <v>1.3068500000000001</v>
      </c>
      <c r="G19488" s="1">
        <v>1.16134</v>
      </c>
    </row>
    <row r="19489" spans="1:7" x14ac:dyDescent="0.25">
      <c r="A19489" s="1">
        <v>194870</v>
      </c>
      <c r="B19489" s="1">
        <f t="shared" si="304"/>
        <v>194.87</v>
      </c>
      <c r="C19489" s="1">
        <v>1.5777300000000001</v>
      </c>
      <c r="E19489" s="1">
        <v>1.3758900000000001</v>
      </c>
      <c r="F19489" s="1">
        <v>1.3137700000000001</v>
      </c>
      <c r="G19489" s="1">
        <v>1.1659200000000001</v>
      </c>
    </row>
    <row r="19490" spans="1:7" x14ac:dyDescent="0.25">
      <c r="A19490" s="1">
        <v>194880</v>
      </c>
      <c r="B19490" s="1">
        <f t="shared" si="304"/>
        <v>194.88</v>
      </c>
      <c r="C19490" s="1">
        <v>1.5672299999999999</v>
      </c>
      <c r="E19490" s="1">
        <v>1.36893</v>
      </c>
      <c r="F19490" s="1">
        <v>1.30305</v>
      </c>
      <c r="G19490" s="1">
        <v>1.1578200000000001</v>
      </c>
    </row>
    <row r="19491" spans="1:7" x14ac:dyDescent="0.25">
      <c r="A19491" s="1">
        <v>194890</v>
      </c>
      <c r="B19491" s="1">
        <f t="shared" si="304"/>
        <v>194.89</v>
      </c>
      <c r="C19491" s="1">
        <v>1.5687</v>
      </c>
      <c r="E19491" s="1">
        <v>1.37679</v>
      </c>
      <c r="F19491" s="1">
        <v>1.3112699999999999</v>
      </c>
      <c r="G19491" s="1">
        <v>1.1430800000000001</v>
      </c>
    </row>
    <row r="19492" spans="1:7" x14ac:dyDescent="0.25">
      <c r="A19492" s="1">
        <v>194900</v>
      </c>
      <c r="B19492" s="1">
        <f t="shared" si="304"/>
        <v>194.9</v>
      </c>
      <c r="C19492" s="1">
        <v>1.5728200000000001</v>
      </c>
      <c r="E19492" s="1">
        <v>1.3758999999999999</v>
      </c>
      <c r="F19492" s="1">
        <v>1.31304</v>
      </c>
      <c r="G19492" s="1">
        <v>1.15341</v>
      </c>
    </row>
    <row r="19493" spans="1:7" x14ac:dyDescent="0.25">
      <c r="A19493" s="1">
        <v>194910</v>
      </c>
      <c r="B19493" s="1">
        <f t="shared" si="304"/>
        <v>194.91</v>
      </c>
      <c r="C19493" s="1">
        <v>1.57159</v>
      </c>
      <c r="E19493" s="1">
        <v>1.3794599999999999</v>
      </c>
      <c r="F19493" s="1">
        <v>1.3118700000000001</v>
      </c>
      <c r="G19493" s="1">
        <v>1.1471199999999999</v>
      </c>
    </row>
    <row r="19494" spans="1:7" x14ac:dyDescent="0.25">
      <c r="A19494" s="1">
        <v>194920</v>
      </c>
      <c r="B19494" s="1">
        <f t="shared" si="304"/>
        <v>194.92</v>
      </c>
      <c r="C19494" s="1">
        <v>1.5716600000000001</v>
      </c>
      <c r="E19494" s="1">
        <v>1.3716600000000001</v>
      </c>
      <c r="F19494" s="1">
        <v>1.3059700000000001</v>
      </c>
      <c r="G19494" s="1">
        <v>1.1632800000000001</v>
      </c>
    </row>
    <row r="19495" spans="1:7" x14ac:dyDescent="0.25">
      <c r="A19495" s="1">
        <v>194930</v>
      </c>
      <c r="B19495" s="1">
        <f t="shared" si="304"/>
        <v>194.93</v>
      </c>
      <c r="C19495" s="1">
        <v>1.5626599999999999</v>
      </c>
      <c r="E19495" s="1">
        <v>1.3694299999999999</v>
      </c>
      <c r="F19495" s="1">
        <v>1.30043</v>
      </c>
      <c r="G19495" s="1">
        <v>1.1477599999999999</v>
      </c>
    </row>
    <row r="19496" spans="1:7" x14ac:dyDescent="0.25">
      <c r="A19496" s="1">
        <v>194940</v>
      </c>
      <c r="B19496" s="1">
        <f t="shared" si="304"/>
        <v>194.94</v>
      </c>
      <c r="C19496" s="1">
        <v>1.5646599999999999</v>
      </c>
      <c r="E19496" s="1">
        <v>1.36748</v>
      </c>
      <c r="F19496" s="1">
        <v>1.3089500000000001</v>
      </c>
      <c r="G19496" s="1">
        <v>1.14585</v>
      </c>
    </row>
    <row r="19497" spans="1:7" x14ac:dyDescent="0.25">
      <c r="A19497" s="1">
        <v>194950</v>
      </c>
      <c r="B19497" s="1">
        <f t="shared" si="304"/>
        <v>194.95</v>
      </c>
      <c r="C19497" s="1">
        <v>1.5754900000000001</v>
      </c>
      <c r="E19497" s="1">
        <v>1.36852</v>
      </c>
      <c r="F19497" s="1">
        <v>1.3120799999999999</v>
      </c>
      <c r="G19497" s="1">
        <v>1.1704300000000001</v>
      </c>
    </row>
    <row r="19498" spans="1:7" x14ac:dyDescent="0.25">
      <c r="A19498" s="1">
        <v>194960</v>
      </c>
      <c r="B19498" s="1">
        <f t="shared" si="304"/>
        <v>194.96</v>
      </c>
      <c r="C19498" s="1">
        <v>1.56749</v>
      </c>
      <c r="E19498" s="1">
        <v>1.35036</v>
      </c>
      <c r="F19498" s="1">
        <v>1.3014699999999999</v>
      </c>
      <c r="G19498" s="1">
        <v>1.18184</v>
      </c>
    </row>
    <row r="19499" spans="1:7" x14ac:dyDescent="0.25">
      <c r="A19499" s="1">
        <v>194970</v>
      </c>
      <c r="B19499" s="1">
        <f t="shared" si="304"/>
        <v>194.97</v>
      </c>
      <c r="C19499" s="1">
        <v>1.57423</v>
      </c>
      <c r="E19499" s="1">
        <v>1.3440700000000001</v>
      </c>
      <c r="F19499" s="1">
        <v>1.30488</v>
      </c>
      <c r="G19499" s="1">
        <v>1.2029799999999999</v>
      </c>
    </row>
    <row r="19500" spans="1:7" x14ac:dyDescent="0.25">
      <c r="A19500" s="1">
        <v>194980</v>
      </c>
      <c r="B19500" s="1">
        <f t="shared" si="304"/>
        <v>194.98</v>
      </c>
      <c r="C19500" s="1">
        <v>1.56989</v>
      </c>
      <c r="E19500" s="1">
        <v>1.34219</v>
      </c>
      <c r="F19500" s="1">
        <v>1.3093600000000001</v>
      </c>
      <c r="G19500" s="1">
        <v>1.18879</v>
      </c>
    </row>
    <row r="19501" spans="1:7" x14ac:dyDescent="0.25">
      <c r="A19501" s="1">
        <v>194990</v>
      </c>
      <c r="B19501" s="1">
        <f t="shared" si="304"/>
        <v>194.99</v>
      </c>
      <c r="C19501" s="1">
        <v>1.5702799999999999</v>
      </c>
      <c r="E19501" s="1">
        <v>1.33169</v>
      </c>
      <c r="F19501" s="1">
        <v>1.30732</v>
      </c>
      <c r="G19501" s="1">
        <v>1.20377</v>
      </c>
    </row>
    <row r="19502" spans="1:7" x14ac:dyDescent="0.25">
      <c r="A19502" s="1">
        <v>195000</v>
      </c>
      <c r="B19502" s="1">
        <f t="shared" si="304"/>
        <v>195</v>
      </c>
      <c r="C19502" s="1">
        <v>1.57968</v>
      </c>
      <c r="E19502" s="1">
        <v>1.3392500000000001</v>
      </c>
      <c r="F19502" s="1">
        <v>1.3219700000000001</v>
      </c>
      <c r="G19502" s="1">
        <v>1.2039899999999999</v>
      </c>
    </row>
    <row r="19503" spans="1:7" x14ac:dyDescent="0.25">
      <c r="A19503" s="1">
        <v>195010</v>
      </c>
      <c r="B19503" s="1">
        <f t="shared" si="304"/>
        <v>195.01</v>
      </c>
      <c r="C19503" s="1">
        <v>1.57318</v>
      </c>
      <c r="E19503" s="1">
        <v>1.33846</v>
      </c>
      <c r="F19503" s="1">
        <v>1.3131600000000001</v>
      </c>
      <c r="G19503" s="1">
        <v>1.19746</v>
      </c>
    </row>
    <row r="19504" spans="1:7" x14ac:dyDescent="0.25">
      <c r="A19504" s="1">
        <v>195020</v>
      </c>
      <c r="B19504" s="1">
        <f t="shared" si="304"/>
        <v>195.02</v>
      </c>
      <c r="C19504" s="1">
        <v>1.5750500000000001</v>
      </c>
      <c r="E19504" s="1">
        <v>1.34735</v>
      </c>
      <c r="F19504" s="1">
        <v>1.3148500000000001</v>
      </c>
      <c r="G19504" s="1">
        <v>1.1905300000000001</v>
      </c>
    </row>
    <row r="19505" spans="1:7" x14ac:dyDescent="0.25">
      <c r="A19505" s="1">
        <v>195030</v>
      </c>
      <c r="B19505" s="1">
        <f t="shared" si="304"/>
        <v>195.03</v>
      </c>
      <c r="C19505" s="1">
        <v>1.57778</v>
      </c>
      <c r="E19505" s="1">
        <v>1.3577600000000001</v>
      </c>
      <c r="F19505" s="1">
        <v>1.3106100000000001</v>
      </c>
      <c r="G19505" s="1">
        <v>1.1906000000000001</v>
      </c>
    </row>
    <row r="19506" spans="1:7" x14ac:dyDescent="0.25">
      <c r="A19506" s="1">
        <v>195040</v>
      </c>
      <c r="B19506" s="1">
        <f t="shared" si="304"/>
        <v>195.04</v>
      </c>
      <c r="C19506" s="1">
        <v>1.5745800000000001</v>
      </c>
      <c r="E19506" s="1">
        <v>1.3357600000000001</v>
      </c>
      <c r="F19506" s="1">
        <v>1.3108299999999999</v>
      </c>
      <c r="G19506" s="1">
        <v>1.20668</v>
      </c>
    </row>
    <row r="19507" spans="1:7" x14ac:dyDescent="0.25">
      <c r="A19507" s="1">
        <v>195050</v>
      </c>
      <c r="B19507" s="1">
        <f t="shared" si="304"/>
        <v>195.05</v>
      </c>
      <c r="C19507" s="1">
        <v>1.5759399999999999</v>
      </c>
      <c r="E19507" s="1">
        <v>1.3286</v>
      </c>
      <c r="F19507" s="1">
        <v>1.3167199999999999</v>
      </c>
      <c r="G19507" s="1">
        <v>1.2117100000000001</v>
      </c>
    </row>
    <row r="19508" spans="1:7" x14ac:dyDescent="0.25">
      <c r="A19508" s="1">
        <v>195060</v>
      </c>
      <c r="B19508" s="1">
        <f t="shared" si="304"/>
        <v>195.06</v>
      </c>
      <c r="C19508" s="1">
        <v>1.57283</v>
      </c>
      <c r="E19508" s="1">
        <v>1.33535</v>
      </c>
      <c r="F19508" s="1">
        <v>1.3035399999999999</v>
      </c>
      <c r="G19508" s="1">
        <v>1.21045</v>
      </c>
    </row>
    <row r="19509" spans="1:7" x14ac:dyDescent="0.25">
      <c r="A19509" s="1">
        <v>195070</v>
      </c>
      <c r="B19509" s="1">
        <f t="shared" si="304"/>
        <v>195.07</v>
      </c>
      <c r="C19509" s="1">
        <v>1.56454</v>
      </c>
      <c r="E19509" s="1">
        <v>1.32714</v>
      </c>
      <c r="F19509" s="1">
        <v>1.2966299999999999</v>
      </c>
      <c r="G19509" s="1">
        <v>1.2054</v>
      </c>
    </row>
    <row r="19510" spans="1:7" x14ac:dyDescent="0.25">
      <c r="A19510" s="1">
        <v>195080</v>
      </c>
      <c r="B19510" s="1">
        <f t="shared" si="304"/>
        <v>195.08</v>
      </c>
      <c r="C19510" s="1">
        <v>1.5738300000000001</v>
      </c>
      <c r="E19510" s="1">
        <v>1.3279700000000001</v>
      </c>
      <c r="F19510" s="1">
        <v>1.2984</v>
      </c>
      <c r="G19510" s="1">
        <v>1.2265999999999999</v>
      </c>
    </row>
    <row r="19511" spans="1:7" x14ac:dyDescent="0.25">
      <c r="A19511" s="1">
        <v>195090</v>
      </c>
      <c r="B19511" s="1">
        <f t="shared" si="304"/>
        <v>195.09</v>
      </c>
      <c r="C19511" s="1">
        <v>1.56975</v>
      </c>
      <c r="E19511" s="1">
        <v>1.33003</v>
      </c>
      <c r="F19511" s="1">
        <v>1.29765</v>
      </c>
      <c r="G19511" s="1">
        <v>1.2146300000000001</v>
      </c>
    </row>
    <row r="19512" spans="1:7" x14ac:dyDescent="0.25">
      <c r="A19512" s="1">
        <v>195100</v>
      </c>
      <c r="B19512" s="1">
        <f t="shared" si="304"/>
        <v>195.1</v>
      </c>
      <c r="C19512" s="1">
        <v>1.5763400000000001</v>
      </c>
      <c r="E19512" s="1">
        <v>1.3185</v>
      </c>
      <c r="F19512" s="1">
        <v>1.30043</v>
      </c>
      <c r="G19512" s="1">
        <v>1.24102</v>
      </c>
    </row>
    <row r="19513" spans="1:7" x14ac:dyDescent="0.25">
      <c r="A19513" s="1">
        <v>195110</v>
      </c>
      <c r="B19513" s="1">
        <f t="shared" si="304"/>
        <v>195.11</v>
      </c>
      <c r="C19513" s="1">
        <v>1.56674</v>
      </c>
      <c r="E19513" s="1">
        <v>1.3182799999999999</v>
      </c>
      <c r="F19513" s="1">
        <v>1.29969</v>
      </c>
      <c r="G19513" s="1">
        <v>1.2174799999999999</v>
      </c>
    </row>
    <row r="19514" spans="1:7" x14ac:dyDescent="0.25">
      <c r="A19514" s="1">
        <v>195120</v>
      </c>
      <c r="B19514" s="1">
        <f t="shared" si="304"/>
        <v>195.12</v>
      </c>
      <c r="C19514" s="1">
        <v>1.57402</v>
      </c>
      <c r="E19514" s="1">
        <v>1.32565</v>
      </c>
      <c r="F19514" s="1">
        <v>1.30687</v>
      </c>
      <c r="G19514" s="1">
        <v>1.22058</v>
      </c>
    </row>
    <row r="19515" spans="1:7" x14ac:dyDescent="0.25">
      <c r="A19515" s="1">
        <v>195130</v>
      </c>
      <c r="B19515" s="1">
        <f t="shared" si="304"/>
        <v>195.13</v>
      </c>
      <c r="C19515" s="1">
        <v>1.5729299999999999</v>
      </c>
      <c r="E19515" s="1">
        <v>1.33613</v>
      </c>
      <c r="F19515" s="1">
        <v>1.3091699999999999</v>
      </c>
      <c r="G19515" s="1">
        <v>1.2037599999999999</v>
      </c>
    </row>
    <row r="19516" spans="1:7" x14ac:dyDescent="0.25">
      <c r="A19516" s="1">
        <v>195140</v>
      </c>
      <c r="B19516" s="1">
        <f t="shared" si="304"/>
        <v>195.14</v>
      </c>
      <c r="C19516" s="1">
        <v>1.5704100000000001</v>
      </c>
      <c r="E19516" s="1">
        <v>1.3314600000000001</v>
      </c>
      <c r="F19516" s="1">
        <v>1.2965800000000001</v>
      </c>
      <c r="G19516" s="1">
        <v>1.21594</v>
      </c>
    </row>
    <row r="19517" spans="1:7" x14ac:dyDescent="0.25">
      <c r="A19517" s="1">
        <v>195150</v>
      </c>
      <c r="B19517" s="1">
        <f t="shared" si="304"/>
        <v>195.15</v>
      </c>
      <c r="C19517" s="1">
        <v>1.5678300000000001</v>
      </c>
      <c r="E19517" s="1">
        <v>1.33203</v>
      </c>
      <c r="F19517" s="1">
        <v>1.2850600000000001</v>
      </c>
      <c r="G19517" s="1">
        <v>1.2208699999999999</v>
      </c>
    </row>
    <row r="19518" spans="1:7" x14ac:dyDescent="0.25">
      <c r="A19518" s="1">
        <v>195160</v>
      </c>
      <c r="B19518" s="1">
        <f t="shared" si="304"/>
        <v>195.16</v>
      </c>
      <c r="C19518" s="1">
        <v>1.5688</v>
      </c>
      <c r="E19518" s="1">
        <v>1.3282400000000001</v>
      </c>
      <c r="F19518" s="1">
        <v>1.2870200000000001</v>
      </c>
      <c r="G19518" s="1">
        <v>1.22542</v>
      </c>
    </row>
    <row r="19519" spans="1:7" x14ac:dyDescent="0.25">
      <c r="A19519" s="1">
        <v>195170</v>
      </c>
      <c r="B19519" s="1">
        <f t="shared" si="304"/>
        <v>195.17</v>
      </c>
      <c r="C19519" s="1">
        <v>1.57033</v>
      </c>
      <c r="E19519" s="1">
        <v>1.34517</v>
      </c>
      <c r="F19519" s="1">
        <v>1.2861199999999999</v>
      </c>
      <c r="G19519" s="1">
        <v>1.21173</v>
      </c>
    </row>
    <row r="19520" spans="1:7" x14ac:dyDescent="0.25">
      <c r="A19520" s="1">
        <v>195180</v>
      </c>
      <c r="B19520" s="1">
        <f t="shared" si="304"/>
        <v>195.18</v>
      </c>
      <c r="C19520" s="1">
        <v>1.56846</v>
      </c>
      <c r="E19520" s="1">
        <v>1.3300700000000001</v>
      </c>
      <c r="F19520" s="1">
        <v>1.28731</v>
      </c>
      <c r="G19520" s="1">
        <v>1.2222299999999999</v>
      </c>
    </row>
    <row r="19521" spans="1:7" x14ac:dyDescent="0.25">
      <c r="A19521" s="1">
        <v>195190</v>
      </c>
      <c r="B19521" s="1">
        <f t="shared" si="304"/>
        <v>195.19</v>
      </c>
      <c r="C19521" s="1">
        <v>1.5698099999999999</v>
      </c>
      <c r="E19521" s="1">
        <v>1.33047</v>
      </c>
      <c r="F19521" s="1">
        <v>1.28471</v>
      </c>
      <c r="G19521" s="1">
        <v>1.228</v>
      </c>
    </row>
    <row r="19522" spans="1:7" x14ac:dyDescent="0.25">
      <c r="A19522" s="1">
        <v>195200</v>
      </c>
      <c r="B19522" s="1">
        <f t="shared" si="304"/>
        <v>195.2</v>
      </c>
      <c r="C19522" s="1">
        <v>1.5676300000000001</v>
      </c>
      <c r="E19522" s="1">
        <v>1.32873</v>
      </c>
      <c r="F19522" s="1">
        <v>1.2761499999999999</v>
      </c>
      <c r="G19522" s="1">
        <v>1.23323</v>
      </c>
    </row>
    <row r="19523" spans="1:7" x14ac:dyDescent="0.25">
      <c r="A19523" s="1">
        <v>195210</v>
      </c>
      <c r="B19523" s="1">
        <f t="shared" ref="B19523:B19586" si="305">A19523/1000</f>
        <v>195.21</v>
      </c>
      <c r="C19523" s="1">
        <v>1.5682499999999999</v>
      </c>
      <c r="E19523" s="1">
        <v>1.32389</v>
      </c>
      <c r="F19523" s="1">
        <v>1.2776099999999999</v>
      </c>
      <c r="G19523" s="1">
        <v>1.23848</v>
      </c>
    </row>
    <row r="19524" spans="1:7" x14ac:dyDescent="0.25">
      <c r="A19524" s="1">
        <v>195220</v>
      </c>
      <c r="B19524" s="1">
        <f t="shared" si="305"/>
        <v>195.22</v>
      </c>
      <c r="C19524" s="1">
        <v>1.5830299999999999</v>
      </c>
      <c r="E19524" s="1">
        <v>1.3486899999999999</v>
      </c>
      <c r="F19524" s="1">
        <v>1.2927999999999999</v>
      </c>
      <c r="G19524" s="1">
        <v>1.2335700000000001</v>
      </c>
    </row>
    <row r="19525" spans="1:7" x14ac:dyDescent="0.25">
      <c r="A19525" s="1">
        <v>195230</v>
      </c>
      <c r="B19525" s="1">
        <f t="shared" si="305"/>
        <v>195.23</v>
      </c>
      <c r="C19525" s="1">
        <v>1.57857</v>
      </c>
      <c r="E19525" s="1">
        <v>1.34694</v>
      </c>
      <c r="F19525" s="1">
        <v>1.2902899999999999</v>
      </c>
      <c r="G19525" s="1">
        <v>1.22665</v>
      </c>
    </row>
    <row r="19526" spans="1:7" x14ac:dyDescent="0.25">
      <c r="A19526" s="1">
        <v>195240</v>
      </c>
      <c r="B19526" s="1">
        <f t="shared" si="305"/>
        <v>195.24</v>
      </c>
      <c r="C19526" s="1">
        <v>1.57111</v>
      </c>
      <c r="E19526" s="1">
        <v>1.31813</v>
      </c>
      <c r="F19526" s="1">
        <v>1.2934399999999999</v>
      </c>
      <c r="G19526" s="1">
        <v>1.2354400000000001</v>
      </c>
    </row>
    <row r="19527" spans="1:7" x14ac:dyDescent="0.25">
      <c r="A19527" s="1">
        <v>195250</v>
      </c>
      <c r="B19527" s="1">
        <f t="shared" si="305"/>
        <v>195.25</v>
      </c>
      <c r="C19527" s="1">
        <v>1.5684800000000001</v>
      </c>
      <c r="E19527" s="1">
        <v>1.3012900000000001</v>
      </c>
      <c r="F19527" s="1">
        <v>1.2938000000000001</v>
      </c>
      <c r="G19527" s="1">
        <v>1.2461899999999999</v>
      </c>
    </row>
    <row r="19528" spans="1:7" x14ac:dyDescent="0.25">
      <c r="A19528" s="1">
        <v>195260</v>
      </c>
      <c r="B19528" s="1">
        <f t="shared" si="305"/>
        <v>195.26</v>
      </c>
      <c r="C19528" s="1">
        <v>1.57724</v>
      </c>
      <c r="E19528" s="1">
        <v>1.32321</v>
      </c>
      <c r="F19528" s="1">
        <v>1.3058799999999999</v>
      </c>
      <c r="G19528" s="1">
        <v>1.2325600000000001</v>
      </c>
    </row>
    <row r="19529" spans="1:7" x14ac:dyDescent="0.25">
      <c r="A19529" s="1">
        <v>195270</v>
      </c>
      <c r="B19529" s="1">
        <f t="shared" si="305"/>
        <v>195.27</v>
      </c>
      <c r="C19529" s="1">
        <v>1.56107</v>
      </c>
      <c r="E19529" s="1">
        <v>1.3134399999999999</v>
      </c>
      <c r="F19529" s="1">
        <v>1.28043</v>
      </c>
      <c r="G19529" s="1">
        <v>1.2285299999999999</v>
      </c>
    </row>
    <row r="19530" spans="1:7" x14ac:dyDescent="0.25">
      <c r="A19530" s="1">
        <v>195280</v>
      </c>
      <c r="B19530" s="1">
        <f t="shared" si="305"/>
        <v>195.28</v>
      </c>
      <c r="C19530" s="1">
        <v>1.5756300000000001</v>
      </c>
      <c r="E19530" s="1">
        <v>1.30697</v>
      </c>
      <c r="F19530" s="1">
        <v>1.29192</v>
      </c>
      <c r="G19530" s="1">
        <v>1.2601500000000001</v>
      </c>
    </row>
    <row r="19531" spans="1:7" x14ac:dyDescent="0.25">
      <c r="A19531" s="1">
        <v>195290</v>
      </c>
      <c r="B19531" s="1">
        <f t="shared" si="305"/>
        <v>195.29</v>
      </c>
      <c r="C19531" s="1">
        <v>1.5776399999999999</v>
      </c>
      <c r="E19531" s="1">
        <v>1.3108</v>
      </c>
      <c r="F19531" s="1">
        <v>1.29782</v>
      </c>
      <c r="G19531" s="1">
        <v>1.2551399999999999</v>
      </c>
    </row>
    <row r="19532" spans="1:7" x14ac:dyDescent="0.25">
      <c r="A19532" s="1">
        <v>195300</v>
      </c>
      <c r="B19532" s="1">
        <f t="shared" si="305"/>
        <v>195.3</v>
      </c>
      <c r="C19532" s="1">
        <v>1.57982</v>
      </c>
      <c r="E19532" s="1">
        <v>1.3178000000000001</v>
      </c>
      <c r="F19532" s="1">
        <v>1.29375</v>
      </c>
      <c r="G19532" s="1">
        <v>1.25749</v>
      </c>
    </row>
    <row r="19533" spans="1:7" x14ac:dyDescent="0.25">
      <c r="A19533" s="1">
        <v>195310</v>
      </c>
      <c r="B19533" s="1">
        <f t="shared" si="305"/>
        <v>195.31</v>
      </c>
      <c r="C19533" s="1">
        <v>1.57382</v>
      </c>
      <c r="E19533" s="1">
        <v>1.3187599999999999</v>
      </c>
      <c r="F19533" s="1">
        <v>1.28949</v>
      </c>
      <c r="G19533" s="1">
        <v>1.24576</v>
      </c>
    </row>
    <row r="19534" spans="1:7" x14ac:dyDescent="0.25">
      <c r="A19534" s="1">
        <v>195320</v>
      </c>
      <c r="B19534" s="1">
        <f t="shared" si="305"/>
        <v>195.32</v>
      </c>
      <c r="C19534" s="1">
        <v>1.57128</v>
      </c>
      <c r="E19534" s="1">
        <v>1.31684</v>
      </c>
      <c r="F19534" s="1">
        <v>1.2904800000000001</v>
      </c>
      <c r="G19534" s="1">
        <v>1.24034</v>
      </c>
    </row>
    <row r="19535" spans="1:7" x14ac:dyDescent="0.25">
      <c r="A19535" s="1">
        <v>195330</v>
      </c>
      <c r="B19535" s="1">
        <f t="shared" si="305"/>
        <v>195.33</v>
      </c>
      <c r="C19535" s="1">
        <v>1.5682</v>
      </c>
      <c r="E19535" s="1">
        <v>1.3215600000000001</v>
      </c>
      <c r="F19535" s="1">
        <v>1.27681</v>
      </c>
      <c r="G19535" s="1">
        <v>1.2416700000000001</v>
      </c>
    </row>
    <row r="19536" spans="1:7" x14ac:dyDescent="0.25">
      <c r="A19536" s="1">
        <v>195340</v>
      </c>
      <c r="B19536" s="1">
        <f t="shared" si="305"/>
        <v>195.34</v>
      </c>
      <c r="C19536" s="1">
        <v>1.57199</v>
      </c>
      <c r="E19536" s="1">
        <v>1.3147800000000001</v>
      </c>
      <c r="F19536" s="1">
        <v>1.2875099999999999</v>
      </c>
      <c r="G19536" s="1">
        <v>1.24739</v>
      </c>
    </row>
    <row r="19537" spans="1:7" x14ac:dyDescent="0.25">
      <c r="A19537" s="1">
        <v>195350</v>
      </c>
      <c r="B19537" s="1">
        <f t="shared" si="305"/>
        <v>195.35</v>
      </c>
      <c r="C19537" s="1">
        <v>1.56816</v>
      </c>
      <c r="E19537" s="1">
        <v>1.3036700000000001</v>
      </c>
      <c r="F19537" s="1">
        <v>1.2876799999999999</v>
      </c>
      <c r="G19537" s="1">
        <v>1.2492399999999999</v>
      </c>
    </row>
    <row r="19538" spans="1:7" x14ac:dyDescent="0.25">
      <c r="A19538" s="1">
        <v>195360</v>
      </c>
      <c r="B19538" s="1">
        <f t="shared" si="305"/>
        <v>195.36</v>
      </c>
      <c r="C19538" s="1">
        <v>1.57056</v>
      </c>
      <c r="E19538" s="1">
        <v>1.2944199999999999</v>
      </c>
      <c r="F19538" s="1">
        <v>1.2886899999999999</v>
      </c>
      <c r="G19538" s="1">
        <v>1.2637499999999999</v>
      </c>
    </row>
    <row r="19539" spans="1:7" x14ac:dyDescent="0.25">
      <c r="A19539" s="1">
        <v>195370</v>
      </c>
      <c r="B19539" s="1">
        <f t="shared" si="305"/>
        <v>195.37</v>
      </c>
      <c r="C19539" s="1">
        <v>1.56873</v>
      </c>
      <c r="E19539" s="1">
        <v>1.2909900000000001</v>
      </c>
      <c r="F19539" s="1">
        <v>1.2925599999999999</v>
      </c>
      <c r="G19539" s="1">
        <v>1.25875</v>
      </c>
    </row>
    <row r="19540" spans="1:7" x14ac:dyDescent="0.25">
      <c r="A19540" s="1">
        <v>195380</v>
      </c>
      <c r="B19540" s="1">
        <f t="shared" si="305"/>
        <v>195.38</v>
      </c>
      <c r="C19540" s="1">
        <v>1.57084</v>
      </c>
      <c r="E19540" s="1">
        <v>1.29905</v>
      </c>
      <c r="F19540" s="1">
        <v>1.2900799999999999</v>
      </c>
      <c r="G19540" s="1">
        <v>1.2582599999999999</v>
      </c>
    </row>
    <row r="19541" spans="1:7" x14ac:dyDescent="0.25">
      <c r="A19541" s="1">
        <v>195390</v>
      </c>
      <c r="B19541" s="1">
        <f t="shared" si="305"/>
        <v>195.39</v>
      </c>
      <c r="C19541" s="1">
        <v>1.5715600000000001</v>
      </c>
      <c r="E19541" s="1">
        <v>1.3039099999999999</v>
      </c>
      <c r="F19541" s="1">
        <v>1.28264</v>
      </c>
      <c r="G19541" s="1">
        <v>1.2626599999999999</v>
      </c>
    </row>
    <row r="19542" spans="1:7" x14ac:dyDescent="0.25">
      <c r="A19542" s="1">
        <v>195400</v>
      </c>
      <c r="B19542" s="1">
        <f t="shared" si="305"/>
        <v>195.4</v>
      </c>
      <c r="C19542" s="1">
        <v>1.5682100000000001</v>
      </c>
      <c r="E19542" s="1">
        <v>1.3011299999999999</v>
      </c>
      <c r="F19542" s="1">
        <v>1.2772600000000001</v>
      </c>
      <c r="G19542" s="1">
        <v>1.2626200000000001</v>
      </c>
    </row>
    <row r="19543" spans="1:7" x14ac:dyDescent="0.25">
      <c r="A19543" s="1">
        <v>195410</v>
      </c>
      <c r="B19543" s="1">
        <f t="shared" si="305"/>
        <v>195.41</v>
      </c>
      <c r="C19543" s="1">
        <v>1.5710500000000001</v>
      </c>
      <c r="E19543" s="1">
        <v>1.30416</v>
      </c>
      <c r="F19543" s="1">
        <v>1.28393</v>
      </c>
      <c r="G19543" s="1">
        <v>1.2598</v>
      </c>
    </row>
    <row r="19544" spans="1:7" x14ac:dyDescent="0.25">
      <c r="A19544" s="1">
        <v>195420</v>
      </c>
      <c r="B19544" s="1">
        <f t="shared" si="305"/>
        <v>195.42</v>
      </c>
      <c r="C19544" s="1">
        <v>1.57256</v>
      </c>
      <c r="E19544" s="1">
        <v>1.30463</v>
      </c>
      <c r="F19544" s="1">
        <v>1.28891</v>
      </c>
      <c r="G19544" s="1">
        <v>1.258</v>
      </c>
    </row>
    <row r="19545" spans="1:7" x14ac:dyDescent="0.25">
      <c r="A19545" s="1">
        <v>195430</v>
      </c>
      <c r="B19545" s="1">
        <f t="shared" si="305"/>
        <v>195.43</v>
      </c>
      <c r="C19545" s="1">
        <v>1.5738399999999999</v>
      </c>
      <c r="E19545" s="1">
        <v>1.30779</v>
      </c>
      <c r="F19545" s="1">
        <v>1.2963899999999999</v>
      </c>
      <c r="G19545" s="1">
        <v>1.25021</v>
      </c>
    </row>
    <row r="19546" spans="1:7" x14ac:dyDescent="0.25">
      <c r="A19546" s="1">
        <v>195440</v>
      </c>
      <c r="B19546" s="1">
        <f t="shared" si="305"/>
        <v>195.44</v>
      </c>
      <c r="C19546" s="1">
        <v>1.5738000000000001</v>
      </c>
      <c r="E19546" s="1">
        <v>1.3007</v>
      </c>
      <c r="F19546" s="1">
        <v>1.29586</v>
      </c>
      <c r="G19546" s="1">
        <v>1.2580199999999999</v>
      </c>
    </row>
    <row r="19547" spans="1:7" x14ac:dyDescent="0.25">
      <c r="A19547" s="1">
        <v>195450</v>
      </c>
      <c r="B19547" s="1">
        <f t="shared" si="305"/>
        <v>195.45</v>
      </c>
      <c r="C19547" s="1">
        <v>1.58335</v>
      </c>
      <c r="E19547" s="1">
        <v>1.3055399999999999</v>
      </c>
      <c r="F19547" s="1">
        <v>1.3086199999999999</v>
      </c>
      <c r="G19547" s="1">
        <v>1.2637400000000001</v>
      </c>
    </row>
    <row r="19548" spans="1:7" x14ac:dyDescent="0.25">
      <c r="A19548" s="1">
        <v>195460</v>
      </c>
      <c r="B19548" s="1">
        <f t="shared" si="305"/>
        <v>195.46</v>
      </c>
      <c r="C19548" s="1">
        <v>1.57633</v>
      </c>
      <c r="E19548" s="1">
        <v>1.29423</v>
      </c>
      <c r="F19548" s="1">
        <v>1.3075000000000001</v>
      </c>
      <c r="G19548" s="1">
        <v>1.2589900000000001</v>
      </c>
    </row>
    <row r="19549" spans="1:7" x14ac:dyDescent="0.25">
      <c r="A19549" s="1">
        <v>195470</v>
      </c>
      <c r="B19549" s="1">
        <f t="shared" si="305"/>
        <v>195.47</v>
      </c>
      <c r="C19549" s="1">
        <v>1.57379</v>
      </c>
      <c r="E19549" s="1">
        <v>1.29158</v>
      </c>
      <c r="F19549" s="1">
        <v>1.29789</v>
      </c>
      <c r="G19549" s="1">
        <v>1.26528</v>
      </c>
    </row>
    <row r="19550" spans="1:7" x14ac:dyDescent="0.25">
      <c r="A19550" s="1">
        <v>195480</v>
      </c>
      <c r="B19550" s="1">
        <f t="shared" si="305"/>
        <v>195.48</v>
      </c>
      <c r="C19550" s="1">
        <v>1.57822</v>
      </c>
      <c r="E19550" s="1">
        <v>1.28179</v>
      </c>
      <c r="F19550" s="1">
        <v>1.3072699999999999</v>
      </c>
      <c r="G19550" s="1">
        <v>1.2765500000000001</v>
      </c>
    </row>
    <row r="19551" spans="1:7" x14ac:dyDescent="0.25">
      <c r="A19551" s="1">
        <v>195490</v>
      </c>
      <c r="B19551" s="1">
        <f t="shared" si="305"/>
        <v>195.49</v>
      </c>
      <c r="C19551" s="1">
        <v>1.57053</v>
      </c>
      <c r="E19551" s="1">
        <v>1.2853600000000001</v>
      </c>
      <c r="F19551" s="1">
        <v>1.3094699999999999</v>
      </c>
      <c r="G19551" s="1">
        <v>1.2515000000000001</v>
      </c>
    </row>
    <row r="19552" spans="1:7" x14ac:dyDescent="0.25">
      <c r="A19552" s="1">
        <v>195500</v>
      </c>
      <c r="B19552" s="1">
        <f t="shared" si="305"/>
        <v>195.5</v>
      </c>
      <c r="C19552" s="1">
        <v>1.57131</v>
      </c>
      <c r="E19552" s="1">
        <v>1.2833399999999999</v>
      </c>
      <c r="F19552" s="1">
        <v>1.3021199999999999</v>
      </c>
      <c r="G19552" s="1">
        <v>1.2631600000000001</v>
      </c>
    </row>
    <row r="19553" spans="1:7" x14ac:dyDescent="0.25">
      <c r="A19553" s="1">
        <v>195510</v>
      </c>
      <c r="B19553" s="1">
        <f t="shared" si="305"/>
        <v>195.51</v>
      </c>
      <c r="C19553" s="1">
        <v>1.5687800000000001</v>
      </c>
      <c r="E19553" s="1">
        <v>1.2813600000000001</v>
      </c>
      <c r="F19553" s="1">
        <v>1.2960499999999999</v>
      </c>
      <c r="G19553" s="1">
        <v>1.26512</v>
      </c>
    </row>
    <row r="19554" spans="1:7" x14ac:dyDescent="0.25">
      <c r="A19554" s="1">
        <v>195520</v>
      </c>
      <c r="B19554" s="1">
        <f t="shared" si="305"/>
        <v>195.52</v>
      </c>
      <c r="C19554" s="1">
        <v>1.5679099999999999</v>
      </c>
      <c r="E19554" s="1">
        <v>1.2865</v>
      </c>
      <c r="F19554" s="1">
        <v>1.2962199999999999</v>
      </c>
      <c r="G19554" s="1">
        <v>1.2575400000000001</v>
      </c>
    </row>
    <row r="19555" spans="1:7" x14ac:dyDescent="0.25">
      <c r="A19555" s="1">
        <v>195530</v>
      </c>
      <c r="B19555" s="1">
        <f t="shared" si="305"/>
        <v>195.53</v>
      </c>
      <c r="C19555" s="1">
        <v>1.56393</v>
      </c>
      <c r="E19555" s="1">
        <v>1.28531</v>
      </c>
      <c r="F19555" s="1">
        <v>1.29372</v>
      </c>
      <c r="G19555" s="1">
        <v>1.2514099999999999</v>
      </c>
    </row>
    <row r="19556" spans="1:7" x14ac:dyDescent="0.25">
      <c r="A19556" s="1">
        <v>195540</v>
      </c>
      <c r="B19556" s="1">
        <f t="shared" si="305"/>
        <v>195.54</v>
      </c>
      <c r="C19556" s="1">
        <v>1.5701799999999999</v>
      </c>
      <c r="E19556" s="1">
        <v>1.2861499999999999</v>
      </c>
      <c r="F19556" s="1">
        <v>1.3082499999999999</v>
      </c>
      <c r="G19556" s="1">
        <v>1.25109</v>
      </c>
    </row>
    <row r="19557" spans="1:7" x14ac:dyDescent="0.25">
      <c r="A19557" s="1">
        <v>195550</v>
      </c>
      <c r="B19557" s="1">
        <f t="shared" si="305"/>
        <v>195.55</v>
      </c>
      <c r="C19557" s="1">
        <v>1.56812</v>
      </c>
      <c r="E19557" s="1">
        <v>1.2955399999999999</v>
      </c>
      <c r="F19557" s="1">
        <v>1.3029900000000001</v>
      </c>
      <c r="G19557" s="1">
        <v>1.24169</v>
      </c>
    </row>
    <row r="19558" spans="1:7" x14ac:dyDescent="0.25">
      <c r="A19558" s="1">
        <v>195560</v>
      </c>
      <c r="B19558" s="1">
        <f t="shared" si="305"/>
        <v>195.56</v>
      </c>
      <c r="C19558" s="1">
        <v>1.5752999999999999</v>
      </c>
      <c r="E19558" s="1">
        <v>1.2981100000000001</v>
      </c>
      <c r="F19558" s="1">
        <v>1.31131</v>
      </c>
      <c r="G19558" s="1">
        <v>1.2484</v>
      </c>
    </row>
    <row r="19559" spans="1:7" x14ac:dyDescent="0.25">
      <c r="A19559" s="1">
        <v>195570</v>
      </c>
      <c r="B19559" s="1">
        <f t="shared" si="305"/>
        <v>195.57</v>
      </c>
      <c r="C19559" s="1">
        <v>1.5636000000000001</v>
      </c>
      <c r="E19559" s="1">
        <v>1.2949999999999999</v>
      </c>
      <c r="F19559" s="1">
        <v>1.2945500000000001</v>
      </c>
      <c r="G19559" s="1">
        <v>1.23969</v>
      </c>
    </row>
    <row r="19560" spans="1:7" x14ac:dyDescent="0.25">
      <c r="A19560" s="1">
        <v>195580</v>
      </c>
      <c r="B19560" s="1">
        <f t="shared" si="305"/>
        <v>195.58</v>
      </c>
      <c r="C19560" s="1">
        <v>1.57138</v>
      </c>
      <c r="E19560" s="1">
        <v>1.30244</v>
      </c>
      <c r="F19560" s="1">
        <v>1.2889900000000001</v>
      </c>
      <c r="G19560" s="1">
        <v>1.25722</v>
      </c>
    </row>
    <row r="19561" spans="1:7" x14ac:dyDescent="0.25">
      <c r="A19561" s="1">
        <v>195590</v>
      </c>
      <c r="B19561" s="1">
        <f t="shared" si="305"/>
        <v>195.59</v>
      </c>
      <c r="C19561" s="1">
        <v>1.56935</v>
      </c>
      <c r="E19561" s="1">
        <v>1.2966599999999999</v>
      </c>
      <c r="F19561" s="1">
        <v>1.2922800000000001</v>
      </c>
      <c r="G19561" s="1">
        <v>1.25475</v>
      </c>
    </row>
    <row r="19562" spans="1:7" x14ac:dyDescent="0.25">
      <c r="A19562" s="1">
        <v>195600</v>
      </c>
      <c r="B19562" s="1">
        <f t="shared" si="305"/>
        <v>195.6</v>
      </c>
      <c r="C19562" s="1">
        <v>1.5788899999999999</v>
      </c>
      <c r="E19562" s="1">
        <v>1.3171200000000001</v>
      </c>
      <c r="F19562" s="1">
        <v>1.2978099999999999</v>
      </c>
      <c r="G19562" s="1">
        <v>1.2516799999999999</v>
      </c>
    </row>
    <row r="19563" spans="1:7" x14ac:dyDescent="0.25">
      <c r="A19563" s="1">
        <v>195610</v>
      </c>
      <c r="B19563" s="1">
        <f t="shared" si="305"/>
        <v>195.61</v>
      </c>
      <c r="C19563" s="1">
        <v>1.57246</v>
      </c>
      <c r="E19563" s="1">
        <v>1.30386</v>
      </c>
      <c r="F19563" s="1">
        <v>1.29209</v>
      </c>
      <c r="G19563" s="1">
        <v>1.25526</v>
      </c>
    </row>
    <row r="19564" spans="1:7" x14ac:dyDescent="0.25">
      <c r="A19564" s="1">
        <v>195620</v>
      </c>
      <c r="B19564" s="1">
        <f t="shared" si="305"/>
        <v>195.62</v>
      </c>
      <c r="C19564" s="1">
        <v>1.5730599999999999</v>
      </c>
      <c r="E19564" s="1">
        <v>1.3020700000000001</v>
      </c>
      <c r="F19564" s="1">
        <v>1.28851</v>
      </c>
      <c r="G19564" s="1">
        <v>1.26231</v>
      </c>
    </row>
    <row r="19565" spans="1:7" x14ac:dyDescent="0.25">
      <c r="A19565" s="1">
        <v>195630</v>
      </c>
      <c r="B19565" s="1">
        <f t="shared" si="305"/>
        <v>195.63</v>
      </c>
      <c r="C19565" s="1">
        <v>1.5714699999999999</v>
      </c>
      <c r="E19565" s="1">
        <v>1.3019499999999999</v>
      </c>
      <c r="F19565" s="1">
        <v>1.2830699999999999</v>
      </c>
      <c r="G19565" s="1">
        <v>1.264</v>
      </c>
    </row>
    <row r="19566" spans="1:7" x14ac:dyDescent="0.25">
      <c r="A19566" s="1">
        <v>195640</v>
      </c>
      <c r="B19566" s="1">
        <f t="shared" si="305"/>
        <v>195.64</v>
      </c>
      <c r="C19566" s="1">
        <v>1.5697399999999999</v>
      </c>
      <c r="E19566" s="1">
        <v>1.28599</v>
      </c>
      <c r="F19566" s="1">
        <v>1.28024</v>
      </c>
      <c r="G19566" s="1">
        <v>1.2788299999999999</v>
      </c>
    </row>
    <row r="19567" spans="1:7" x14ac:dyDescent="0.25">
      <c r="A19567" s="1">
        <v>195650</v>
      </c>
      <c r="B19567" s="1">
        <f t="shared" si="305"/>
        <v>195.65</v>
      </c>
      <c r="C19567" s="1">
        <v>1.5750900000000001</v>
      </c>
      <c r="E19567" s="1">
        <v>1.2839</v>
      </c>
      <c r="F19567" s="1">
        <v>1.2876700000000001</v>
      </c>
      <c r="G19567" s="1">
        <v>1.2865899999999999</v>
      </c>
    </row>
    <row r="19568" spans="1:7" x14ac:dyDescent="0.25">
      <c r="A19568" s="1">
        <v>195660</v>
      </c>
      <c r="B19568" s="1">
        <f t="shared" si="305"/>
        <v>195.66</v>
      </c>
      <c r="C19568" s="1">
        <v>1.5708</v>
      </c>
      <c r="E19568" s="1">
        <v>1.2839799999999999</v>
      </c>
      <c r="F19568" s="1">
        <v>1.2816399999999999</v>
      </c>
      <c r="G19568" s="1">
        <v>1.28203</v>
      </c>
    </row>
    <row r="19569" spans="1:7" x14ac:dyDescent="0.25">
      <c r="A19569" s="1">
        <v>195670</v>
      </c>
      <c r="B19569" s="1">
        <f t="shared" si="305"/>
        <v>195.67</v>
      </c>
      <c r="C19569" s="1">
        <v>1.5676300000000001</v>
      </c>
      <c r="E19569" s="1">
        <v>1.2808999999999999</v>
      </c>
      <c r="F19569" s="1">
        <v>1.28091</v>
      </c>
      <c r="G19569" s="1">
        <v>1.27807</v>
      </c>
    </row>
    <row r="19570" spans="1:7" x14ac:dyDescent="0.25">
      <c r="A19570" s="1">
        <v>195680</v>
      </c>
      <c r="B19570" s="1">
        <f t="shared" si="305"/>
        <v>195.68</v>
      </c>
      <c r="C19570" s="1">
        <v>1.57281</v>
      </c>
      <c r="E19570" s="1">
        <v>1.2711399999999999</v>
      </c>
      <c r="F19570" s="1">
        <v>1.2839700000000001</v>
      </c>
      <c r="G19570" s="1">
        <v>1.2973300000000001</v>
      </c>
    </row>
    <row r="19571" spans="1:7" x14ac:dyDescent="0.25">
      <c r="A19571" s="1">
        <v>195690</v>
      </c>
      <c r="B19571" s="1">
        <f t="shared" si="305"/>
        <v>195.69</v>
      </c>
      <c r="C19571" s="1">
        <v>1.57098</v>
      </c>
      <c r="E19571" s="1">
        <v>1.2526200000000001</v>
      </c>
      <c r="F19571" s="1">
        <v>1.28894</v>
      </c>
      <c r="G19571" s="1">
        <v>1.3059499999999999</v>
      </c>
    </row>
    <row r="19572" spans="1:7" x14ac:dyDescent="0.25">
      <c r="A19572" s="1">
        <v>195700</v>
      </c>
      <c r="B19572" s="1">
        <f t="shared" si="305"/>
        <v>195.7</v>
      </c>
      <c r="C19572" s="1">
        <v>1.5648200000000001</v>
      </c>
      <c r="E19572" s="1">
        <v>1.2420599999999999</v>
      </c>
      <c r="F19572" s="1">
        <v>1.28217</v>
      </c>
      <c r="G19572" s="1">
        <v>1.30793</v>
      </c>
    </row>
    <row r="19573" spans="1:7" x14ac:dyDescent="0.25">
      <c r="A19573" s="1">
        <v>195710</v>
      </c>
      <c r="B19573" s="1">
        <f t="shared" si="305"/>
        <v>195.71</v>
      </c>
      <c r="C19573" s="1">
        <v>1.5690599999999999</v>
      </c>
      <c r="E19573" s="1">
        <v>1.24447</v>
      </c>
      <c r="F19573" s="1">
        <v>1.28657</v>
      </c>
      <c r="G19573" s="1">
        <v>1.3114699999999999</v>
      </c>
    </row>
    <row r="19574" spans="1:7" x14ac:dyDescent="0.25">
      <c r="A19574" s="1">
        <v>195720</v>
      </c>
      <c r="B19574" s="1">
        <f t="shared" si="305"/>
        <v>195.72</v>
      </c>
      <c r="C19574" s="1">
        <v>1.5703499999999999</v>
      </c>
      <c r="E19574" s="1">
        <v>1.26962</v>
      </c>
      <c r="F19574" s="1">
        <v>1.28898</v>
      </c>
      <c r="G19574" s="1">
        <v>1.28786</v>
      </c>
    </row>
    <row r="19575" spans="1:7" x14ac:dyDescent="0.25">
      <c r="A19575" s="1">
        <v>195730</v>
      </c>
      <c r="B19575" s="1">
        <f t="shared" si="305"/>
        <v>195.73</v>
      </c>
      <c r="C19575" s="1">
        <v>1.5752699999999999</v>
      </c>
      <c r="E19575" s="1">
        <v>1.2730300000000001</v>
      </c>
      <c r="F19575" s="1">
        <v>1.2871999999999999</v>
      </c>
      <c r="G19575" s="1">
        <v>1.2982499999999999</v>
      </c>
    </row>
    <row r="19576" spans="1:7" x14ac:dyDescent="0.25">
      <c r="A19576" s="1">
        <v>195740</v>
      </c>
      <c r="B19576" s="1">
        <f t="shared" si="305"/>
        <v>195.74</v>
      </c>
      <c r="C19576" s="1">
        <v>1.5736000000000001</v>
      </c>
      <c r="E19576" s="1">
        <v>1.2670399999999999</v>
      </c>
      <c r="F19576" s="1">
        <v>1.2934600000000001</v>
      </c>
      <c r="G19576" s="1">
        <v>1.29383</v>
      </c>
    </row>
    <row r="19577" spans="1:7" x14ac:dyDescent="0.25">
      <c r="A19577" s="1">
        <v>195750</v>
      </c>
      <c r="B19577" s="1">
        <f t="shared" si="305"/>
        <v>195.75</v>
      </c>
      <c r="C19577" s="1">
        <v>1.5754300000000001</v>
      </c>
      <c r="E19577" s="1">
        <v>1.2659800000000001</v>
      </c>
      <c r="F19577" s="1">
        <v>1.29097</v>
      </c>
      <c r="G19577" s="1">
        <v>1.30179</v>
      </c>
    </row>
    <row r="19578" spans="1:7" x14ac:dyDescent="0.25">
      <c r="A19578" s="1">
        <v>195760</v>
      </c>
      <c r="B19578" s="1">
        <f t="shared" si="305"/>
        <v>195.76</v>
      </c>
      <c r="C19578" s="1">
        <v>1.57406</v>
      </c>
      <c r="E19578" s="1">
        <v>1.25234</v>
      </c>
      <c r="F19578" s="1">
        <v>1.2872699999999999</v>
      </c>
      <c r="G19578" s="1">
        <v>1.3152600000000001</v>
      </c>
    </row>
    <row r="19579" spans="1:7" x14ac:dyDescent="0.25">
      <c r="A19579" s="1">
        <v>195770</v>
      </c>
      <c r="B19579" s="1">
        <f t="shared" si="305"/>
        <v>195.77</v>
      </c>
      <c r="C19579" s="1">
        <v>1.57097</v>
      </c>
      <c r="E19579" s="1">
        <v>1.23956</v>
      </c>
      <c r="F19579" s="1">
        <v>1.2915300000000001</v>
      </c>
      <c r="G19579" s="1">
        <v>1.31579</v>
      </c>
    </row>
    <row r="19580" spans="1:7" x14ac:dyDescent="0.25">
      <c r="A19580" s="1">
        <v>195780</v>
      </c>
      <c r="B19580" s="1">
        <f t="shared" si="305"/>
        <v>195.78</v>
      </c>
      <c r="C19580" s="1">
        <v>1.5750999999999999</v>
      </c>
      <c r="E19580" s="1">
        <v>1.2468300000000001</v>
      </c>
      <c r="F19580" s="1">
        <v>1.3011900000000001</v>
      </c>
      <c r="G19580" s="1">
        <v>1.3092699999999999</v>
      </c>
    </row>
    <row r="19581" spans="1:7" x14ac:dyDescent="0.25">
      <c r="A19581" s="1">
        <v>195790</v>
      </c>
      <c r="B19581" s="1">
        <f t="shared" si="305"/>
        <v>195.79</v>
      </c>
      <c r="C19581" s="1">
        <v>1.5755699999999999</v>
      </c>
      <c r="E19581" s="1">
        <v>1.24522</v>
      </c>
      <c r="F19581" s="1">
        <v>1.2999499999999999</v>
      </c>
      <c r="G19581" s="1">
        <v>1.3131600000000001</v>
      </c>
    </row>
    <row r="19582" spans="1:7" x14ac:dyDescent="0.25">
      <c r="A19582" s="1">
        <v>195800</v>
      </c>
      <c r="B19582" s="1">
        <f t="shared" si="305"/>
        <v>195.8</v>
      </c>
      <c r="C19582" s="1">
        <v>1.5763400000000001</v>
      </c>
      <c r="E19582" s="1">
        <v>1.2534400000000001</v>
      </c>
      <c r="F19582" s="1">
        <v>1.30444</v>
      </c>
      <c r="G19582" s="1">
        <v>1.3027</v>
      </c>
    </row>
    <row r="19583" spans="1:7" x14ac:dyDescent="0.25">
      <c r="A19583" s="1">
        <v>195810</v>
      </c>
      <c r="B19583" s="1">
        <f t="shared" si="305"/>
        <v>195.81</v>
      </c>
      <c r="C19583" s="1">
        <v>1.5859399999999999</v>
      </c>
      <c r="E19583" s="1">
        <v>1.24569</v>
      </c>
      <c r="F19583" s="1">
        <v>1.31881</v>
      </c>
      <c r="G19583" s="1">
        <v>1.3188800000000001</v>
      </c>
    </row>
    <row r="19584" spans="1:7" x14ac:dyDescent="0.25">
      <c r="A19584" s="1">
        <v>195820</v>
      </c>
      <c r="B19584" s="1">
        <f t="shared" si="305"/>
        <v>195.82</v>
      </c>
      <c r="C19584" s="1">
        <v>1.57803</v>
      </c>
      <c r="E19584" s="1">
        <v>1.2412399999999999</v>
      </c>
      <c r="F19584" s="1">
        <v>1.3054600000000001</v>
      </c>
      <c r="G19584" s="1">
        <v>1.3173699999999999</v>
      </c>
    </row>
    <row r="19585" spans="1:7" x14ac:dyDescent="0.25">
      <c r="A19585" s="1">
        <v>195830</v>
      </c>
      <c r="B19585" s="1">
        <f t="shared" si="305"/>
        <v>195.83</v>
      </c>
      <c r="C19585" s="1">
        <v>1.5768599999999999</v>
      </c>
      <c r="E19585" s="1">
        <v>1.24132</v>
      </c>
      <c r="F19585" s="1">
        <v>1.3067899999999999</v>
      </c>
      <c r="G19585" s="1">
        <v>1.31315</v>
      </c>
    </row>
    <row r="19586" spans="1:7" x14ac:dyDescent="0.25">
      <c r="A19586" s="1">
        <v>195840</v>
      </c>
      <c r="B19586" s="1">
        <f t="shared" si="305"/>
        <v>195.84</v>
      </c>
      <c r="C19586" s="1">
        <v>1.5780799999999999</v>
      </c>
      <c r="E19586" s="1">
        <v>1.24461</v>
      </c>
      <c r="F19586" s="1">
        <v>1.3030299999999999</v>
      </c>
      <c r="G19586" s="1">
        <v>1.3167199999999999</v>
      </c>
    </row>
    <row r="19587" spans="1:7" x14ac:dyDescent="0.25">
      <c r="A19587" s="1">
        <v>195850</v>
      </c>
      <c r="B19587" s="1">
        <f t="shared" ref="B19587:B19650" si="306">A19587/1000</f>
        <v>195.85</v>
      </c>
      <c r="C19587" s="1">
        <v>1.57724</v>
      </c>
      <c r="E19587" s="1">
        <v>1.24604</v>
      </c>
      <c r="F19587" s="1">
        <v>1.2968</v>
      </c>
      <c r="G19587" s="1">
        <v>1.3194999999999999</v>
      </c>
    </row>
    <row r="19588" spans="1:7" x14ac:dyDescent="0.25">
      <c r="A19588" s="1">
        <v>195860</v>
      </c>
      <c r="B19588" s="1">
        <f t="shared" si="306"/>
        <v>195.86</v>
      </c>
      <c r="C19588" s="1">
        <v>1.58097</v>
      </c>
      <c r="E19588" s="1">
        <v>1.24129</v>
      </c>
      <c r="F19588" s="1">
        <v>1.3066899999999999</v>
      </c>
      <c r="G19588" s="1">
        <v>1.32314</v>
      </c>
    </row>
    <row r="19589" spans="1:7" x14ac:dyDescent="0.25">
      <c r="A19589" s="1">
        <v>195870</v>
      </c>
      <c r="B19589" s="1">
        <f t="shared" si="306"/>
        <v>195.87</v>
      </c>
      <c r="C19589" s="1">
        <v>1.5749</v>
      </c>
      <c r="E19589" s="1">
        <v>1.2257199999999999</v>
      </c>
      <c r="F19589" s="1">
        <v>1.30613</v>
      </c>
      <c r="G19589" s="1">
        <v>1.3237300000000001</v>
      </c>
    </row>
    <row r="19590" spans="1:7" x14ac:dyDescent="0.25">
      <c r="A19590" s="1">
        <v>195880</v>
      </c>
      <c r="B19590" s="1">
        <f t="shared" si="306"/>
        <v>195.88</v>
      </c>
      <c r="C19590" s="1">
        <v>1.57304</v>
      </c>
      <c r="E19590" s="1">
        <v>1.2192499999999999</v>
      </c>
      <c r="F19590" s="1">
        <v>1.3065899999999999</v>
      </c>
      <c r="G19590" s="1">
        <v>1.32483</v>
      </c>
    </row>
    <row r="19591" spans="1:7" x14ac:dyDescent="0.25">
      <c r="A19591" s="1">
        <v>195890</v>
      </c>
      <c r="B19591" s="1">
        <f t="shared" si="306"/>
        <v>195.89</v>
      </c>
      <c r="C19591" s="1">
        <v>1.5799300000000001</v>
      </c>
      <c r="E19591" s="1">
        <v>1.2399800000000001</v>
      </c>
      <c r="F19591" s="1">
        <v>1.3022100000000001</v>
      </c>
      <c r="G19591" s="1">
        <v>1.3263</v>
      </c>
    </row>
    <row r="19592" spans="1:7" x14ac:dyDescent="0.25">
      <c r="A19592" s="1">
        <v>195900</v>
      </c>
      <c r="B19592" s="1">
        <f t="shared" si="306"/>
        <v>195.9</v>
      </c>
      <c r="C19592" s="1">
        <v>1.5781499999999999</v>
      </c>
      <c r="E19592" s="1">
        <v>1.24855</v>
      </c>
      <c r="F19592" s="1">
        <v>1.3014600000000001</v>
      </c>
      <c r="G19592" s="1">
        <v>1.3147</v>
      </c>
    </row>
    <row r="19593" spans="1:7" x14ac:dyDescent="0.25">
      <c r="A19593" s="1">
        <v>195910</v>
      </c>
      <c r="B19593" s="1">
        <f t="shared" si="306"/>
        <v>195.91</v>
      </c>
      <c r="C19593" s="1">
        <v>1.57545</v>
      </c>
      <c r="E19593" s="1">
        <v>1.24749</v>
      </c>
      <c r="F19593" s="1">
        <v>1.3076300000000001</v>
      </c>
      <c r="G19593" s="1">
        <v>1.3030600000000001</v>
      </c>
    </row>
    <row r="19594" spans="1:7" x14ac:dyDescent="0.25">
      <c r="A19594" s="1">
        <v>195920</v>
      </c>
      <c r="B19594" s="1">
        <f t="shared" si="306"/>
        <v>195.92</v>
      </c>
      <c r="C19594" s="1">
        <v>1.5851</v>
      </c>
      <c r="E19594" s="1">
        <v>1.25295</v>
      </c>
      <c r="F19594" s="1">
        <v>1.31779</v>
      </c>
      <c r="G19594" s="1">
        <v>1.31097</v>
      </c>
    </row>
    <row r="19595" spans="1:7" x14ac:dyDescent="0.25">
      <c r="A19595" s="1">
        <v>195930</v>
      </c>
      <c r="B19595" s="1">
        <f t="shared" si="306"/>
        <v>195.93</v>
      </c>
      <c r="C19595" s="1">
        <v>1.57846</v>
      </c>
      <c r="E19595" s="1">
        <v>1.2617700000000001</v>
      </c>
      <c r="F19595" s="1">
        <v>1.31142</v>
      </c>
      <c r="G19595" s="1">
        <v>1.2927500000000001</v>
      </c>
    </row>
    <row r="19596" spans="1:7" x14ac:dyDescent="0.25">
      <c r="A19596" s="1">
        <v>195940</v>
      </c>
      <c r="B19596" s="1">
        <f t="shared" si="306"/>
        <v>195.94</v>
      </c>
      <c r="C19596" s="1">
        <v>1.57298</v>
      </c>
      <c r="E19596" s="1">
        <v>1.2594099999999999</v>
      </c>
      <c r="F19596" s="1">
        <v>1.30559</v>
      </c>
      <c r="G19596" s="1">
        <v>1.2875799999999999</v>
      </c>
    </row>
    <row r="19597" spans="1:7" x14ac:dyDescent="0.25">
      <c r="A19597" s="1">
        <v>195950</v>
      </c>
      <c r="B19597" s="1">
        <f t="shared" si="306"/>
        <v>195.95</v>
      </c>
      <c r="C19597" s="1">
        <v>1.56758</v>
      </c>
      <c r="E19597" s="1">
        <v>1.2515400000000001</v>
      </c>
      <c r="F19597" s="1">
        <v>1.3022899999999999</v>
      </c>
      <c r="G19597" s="1">
        <v>1.2854099999999999</v>
      </c>
    </row>
    <row r="19598" spans="1:7" x14ac:dyDescent="0.25">
      <c r="A19598" s="1">
        <v>195960</v>
      </c>
      <c r="B19598" s="1">
        <f t="shared" si="306"/>
        <v>195.96</v>
      </c>
      <c r="C19598" s="1">
        <v>1.5687899999999999</v>
      </c>
      <c r="E19598" s="1">
        <v>1.2467699999999999</v>
      </c>
      <c r="F19598" s="1">
        <v>1.29715</v>
      </c>
      <c r="G19598" s="1">
        <v>1.2981499999999999</v>
      </c>
    </row>
    <row r="19599" spans="1:7" x14ac:dyDescent="0.25">
      <c r="A19599" s="1">
        <v>195970</v>
      </c>
      <c r="B19599" s="1">
        <f t="shared" si="306"/>
        <v>195.97</v>
      </c>
      <c r="C19599" s="1">
        <v>1.56555</v>
      </c>
      <c r="E19599" s="1">
        <v>1.2398</v>
      </c>
      <c r="F19599" s="1">
        <v>1.2965899999999999</v>
      </c>
      <c r="G19599" s="1">
        <v>1.2975399999999999</v>
      </c>
    </row>
    <row r="19600" spans="1:7" x14ac:dyDescent="0.25">
      <c r="A19600" s="1">
        <v>195980</v>
      </c>
      <c r="B19600" s="1">
        <f t="shared" si="306"/>
        <v>195.98</v>
      </c>
      <c r="C19600" s="1">
        <v>1.5617300000000001</v>
      </c>
      <c r="E19600" s="1">
        <v>1.2358899999999999</v>
      </c>
      <c r="F19600" s="1">
        <v>1.2981199999999999</v>
      </c>
      <c r="G19600" s="1">
        <v>1.29053</v>
      </c>
    </row>
    <row r="19601" spans="1:7" x14ac:dyDescent="0.25">
      <c r="A19601" s="1">
        <v>195990</v>
      </c>
      <c r="B19601" s="1">
        <f t="shared" si="306"/>
        <v>195.99</v>
      </c>
      <c r="C19601" s="1">
        <v>1.5640799999999999</v>
      </c>
      <c r="E19601" s="1">
        <v>1.2459100000000001</v>
      </c>
      <c r="F19601" s="1">
        <v>1.2961400000000001</v>
      </c>
      <c r="G19601" s="1">
        <v>1.2885800000000001</v>
      </c>
    </row>
    <row r="19602" spans="1:7" x14ac:dyDescent="0.25">
      <c r="A19602" s="1">
        <v>196000</v>
      </c>
      <c r="B19602" s="1">
        <f t="shared" si="306"/>
        <v>196</v>
      </c>
      <c r="C19602" s="1">
        <v>1.5720099999999999</v>
      </c>
      <c r="E19602" s="1">
        <v>1.2524500000000001</v>
      </c>
      <c r="F19602" s="1">
        <v>1.30189</v>
      </c>
      <c r="G19602" s="1">
        <v>1.29573</v>
      </c>
    </row>
    <row r="19603" spans="1:7" x14ac:dyDescent="0.25">
      <c r="A19603" s="1">
        <v>196010</v>
      </c>
      <c r="B19603" s="1">
        <f t="shared" si="306"/>
        <v>196.01</v>
      </c>
      <c r="C19603" s="1">
        <v>1.57334</v>
      </c>
      <c r="E19603" s="1">
        <v>1.25173</v>
      </c>
      <c r="F19603" s="1">
        <v>1.3020499999999999</v>
      </c>
      <c r="G19603" s="1">
        <v>1.29948</v>
      </c>
    </row>
    <row r="19604" spans="1:7" x14ac:dyDescent="0.25">
      <c r="A19604" s="1">
        <v>196020</v>
      </c>
      <c r="B19604" s="1">
        <f t="shared" si="306"/>
        <v>196.02</v>
      </c>
      <c r="C19604" s="1">
        <v>1.56541</v>
      </c>
      <c r="E19604" s="1">
        <v>1.2555099999999999</v>
      </c>
      <c r="F19604" s="1">
        <v>1.2976799999999999</v>
      </c>
      <c r="G19604" s="1">
        <v>1.2808999999999999</v>
      </c>
    </row>
    <row r="19605" spans="1:7" x14ac:dyDescent="0.25">
      <c r="A19605" s="1">
        <v>196030</v>
      </c>
      <c r="B19605" s="1">
        <f t="shared" si="306"/>
        <v>196.03</v>
      </c>
      <c r="C19605" s="1">
        <v>1.5704100000000001</v>
      </c>
      <c r="E19605" s="1">
        <v>1.24658</v>
      </c>
      <c r="F19605" s="1">
        <v>1.3048500000000001</v>
      </c>
      <c r="G19605" s="1">
        <v>1.29451</v>
      </c>
    </row>
    <row r="19606" spans="1:7" x14ac:dyDescent="0.25">
      <c r="A19606" s="1">
        <v>196040</v>
      </c>
      <c r="B19606" s="1">
        <f t="shared" si="306"/>
        <v>196.04</v>
      </c>
      <c r="C19606" s="1">
        <v>1.5681400000000001</v>
      </c>
      <c r="E19606" s="1">
        <v>1.2386299999999999</v>
      </c>
      <c r="F19606" s="1">
        <v>1.2992699999999999</v>
      </c>
      <c r="G19606" s="1">
        <v>1.30223</v>
      </c>
    </row>
    <row r="19607" spans="1:7" x14ac:dyDescent="0.25">
      <c r="A19607" s="1">
        <v>196050</v>
      </c>
      <c r="B19607" s="1">
        <f t="shared" si="306"/>
        <v>196.05</v>
      </c>
      <c r="C19607" s="1">
        <v>1.5652299999999999</v>
      </c>
      <c r="E19607" s="1">
        <v>1.2384299999999999</v>
      </c>
      <c r="F19607" s="1">
        <v>1.29809</v>
      </c>
      <c r="G19607" s="1">
        <v>1.2965800000000001</v>
      </c>
    </row>
    <row r="19608" spans="1:7" x14ac:dyDescent="0.25">
      <c r="A19608" s="1">
        <v>196060</v>
      </c>
      <c r="B19608" s="1">
        <f t="shared" si="306"/>
        <v>196.06</v>
      </c>
      <c r="C19608" s="1">
        <v>1.57257</v>
      </c>
      <c r="E19608" s="1">
        <v>1.22298</v>
      </c>
      <c r="F19608" s="1">
        <v>1.3078399999999999</v>
      </c>
      <c r="G19608" s="1">
        <v>1.3190299999999999</v>
      </c>
    </row>
    <row r="19609" spans="1:7" x14ac:dyDescent="0.25">
      <c r="A19609" s="1">
        <v>196070</v>
      </c>
      <c r="B19609" s="1">
        <f t="shared" si="306"/>
        <v>196.07</v>
      </c>
      <c r="C19609" s="1">
        <v>1.5713900000000001</v>
      </c>
      <c r="E19609" s="1">
        <v>1.21421</v>
      </c>
      <c r="F19609" s="1">
        <v>1.3164800000000001</v>
      </c>
      <c r="G19609" s="1">
        <v>1.3157300000000001</v>
      </c>
    </row>
    <row r="19610" spans="1:7" x14ac:dyDescent="0.25">
      <c r="A19610" s="1">
        <v>196080</v>
      </c>
      <c r="B19610" s="1">
        <f t="shared" si="306"/>
        <v>196.08</v>
      </c>
      <c r="C19610" s="1">
        <v>1.56759</v>
      </c>
      <c r="E19610" s="1">
        <v>1.20451</v>
      </c>
      <c r="F19610" s="1">
        <v>1.3112699999999999</v>
      </c>
      <c r="G19610" s="1">
        <v>1.32074</v>
      </c>
    </row>
    <row r="19611" spans="1:7" x14ac:dyDescent="0.25">
      <c r="A19611" s="1">
        <v>196090</v>
      </c>
      <c r="B19611" s="1">
        <f t="shared" si="306"/>
        <v>196.09</v>
      </c>
      <c r="C19611" s="1">
        <v>1.57134</v>
      </c>
      <c r="E19611" s="1">
        <v>1.2042600000000001</v>
      </c>
      <c r="F19611" s="1">
        <v>1.3111299999999999</v>
      </c>
      <c r="G19611" s="1">
        <v>1.3300099999999999</v>
      </c>
    </row>
    <row r="19612" spans="1:7" x14ac:dyDescent="0.25">
      <c r="A19612" s="1">
        <v>196100</v>
      </c>
      <c r="B19612" s="1">
        <f t="shared" si="306"/>
        <v>196.1</v>
      </c>
      <c r="C19612" s="1">
        <v>1.56697</v>
      </c>
      <c r="E19612" s="1">
        <v>1.1962900000000001</v>
      </c>
      <c r="F19612" s="1">
        <v>1.3154300000000001</v>
      </c>
      <c r="G19612" s="1">
        <v>1.3226199999999999</v>
      </c>
    </row>
    <row r="19613" spans="1:7" x14ac:dyDescent="0.25">
      <c r="A19613" s="1">
        <v>196110</v>
      </c>
      <c r="B19613" s="1">
        <f t="shared" si="306"/>
        <v>196.11</v>
      </c>
      <c r="C19613" s="1">
        <v>1.5751200000000001</v>
      </c>
      <c r="E19613" s="1">
        <v>1.18936</v>
      </c>
      <c r="F19613" s="1">
        <v>1.3212200000000001</v>
      </c>
      <c r="G19613" s="1">
        <v>1.34232</v>
      </c>
    </row>
    <row r="19614" spans="1:7" x14ac:dyDescent="0.25">
      <c r="A19614" s="1">
        <v>196120</v>
      </c>
      <c r="B19614" s="1">
        <f t="shared" si="306"/>
        <v>196.12</v>
      </c>
      <c r="C19614" s="1">
        <v>1.56595</v>
      </c>
      <c r="E19614" s="1">
        <v>1.20835</v>
      </c>
      <c r="F19614" s="1">
        <v>1.3017300000000001</v>
      </c>
      <c r="G19614" s="1">
        <v>1.3228</v>
      </c>
    </row>
    <row r="19615" spans="1:7" x14ac:dyDescent="0.25">
      <c r="A19615" s="1">
        <v>196130</v>
      </c>
      <c r="B19615" s="1">
        <f t="shared" si="306"/>
        <v>196.13</v>
      </c>
      <c r="C19615" s="1">
        <v>1.57795</v>
      </c>
      <c r="E19615" s="1">
        <v>1.22238</v>
      </c>
      <c r="F19615" s="1">
        <v>1.3176099999999999</v>
      </c>
      <c r="G19615" s="1">
        <v>1.3227</v>
      </c>
    </row>
    <row r="19616" spans="1:7" x14ac:dyDescent="0.25">
      <c r="A19616" s="1">
        <v>196140</v>
      </c>
      <c r="B19616" s="1">
        <f t="shared" si="306"/>
        <v>196.14</v>
      </c>
      <c r="C19616" s="1">
        <v>1.56952</v>
      </c>
      <c r="E19616" s="1">
        <v>1.2146399999999999</v>
      </c>
      <c r="F19616" s="1">
        <v>1.3056099999999999</v>
      </c>
      <c r="G19616" s="1">
        <v>1.3216699999999999</v>
      </c>
    </row>
    <row r="19617" spans="1:7" x14ac:dyDescent="0.25">
      <c r="A19617" s="1">
        <v>196150</v>
      </c>
      <c r="B19617" s="1">
        <f t="shared" si="306"/>
        <v>196.15</v>
      </c>
      <c r="C19617" s="1">
        <v>1.56996</v>
      </c>
      <c r="E19617" s="1">
        <v>1.2002299999999999</v>
      </c>
      <c r="F19617" s="1">
        <v>1.3059099999999999</v>
      </c>
      <c r="G19617" s="1">
        <v>1.33551</v>
      </c>
    </row>
    <row r="19618" spans="1:7" x14ac:dyDescent="0.25">
      <c r="A19618" s="1">
        <v>196160</v>
      </c>
      <c r="B19618" s="1">
        <f t="shared" si="306"/>
        <v>196.16</v>
      </c>
      <c r="C19618" s="1">
        <v>1.5703400000000001</v>
      </c>
      <c r="E19618" s="1">
        <v>1.19821</v>
      </c>
      <c r="F19618" s="1">
        <v>1.30619</v>
      </c>
      <c r="G19618" s="1">
        <v>1.33796</v>
      </c>
    </row>
    <row r="19619" spans="1:7" x14ac:dyDescent="0.25">
      <c r="A19619" s="1">
        <v>196170</v>
      </c>
      <c r="B19619" s="1">
        <f t="shared" si="306"/>
        <v>196.17</v>
      </c>
      <c r="C19619" s="1">
        <v>1.57711</v>
      </c>
      <c r="E19619" s="1">
        <v>1.2025699999999999</v>
      </c>
      <c r="F19619" s="1">
        <v>1.3141499999999999</v>
      </c>
      <c r="G19619" s="1">
        <v>1.3421700000000001</v>
      </c>
    </row>
    <row r="19620" spans="1:7" x14ac:dyDescent="0.25">
      <c r="A19620" s="1">
        <v>196180</v>
      </c>
      <c r="B19620" s="1">
        <f t="shared" si="306"/>
        <v>196.18</v>
      </c>
      <c r="C19620" s="1">
        <v>1.57317</v>
      </c>
      <c r="E19620" s="1">
        <v>1.2144600000000001</v>
      </c>
      <c r="F19620" s="1">
        <v>1.3068599999999999</v>
      </c>
      <c r="G19620" s="1">
        <v>1.32927</v>
      </c>
    </row>
    <row r="19621" spans="1:7" x14ac:dyDescent="0.25">
      <c r="A19621" s="1">
        <v>196190</v>
      </c>
      <c r="B19621" s="1">
        <f t="shared" si="306"/>
        <v>196.19</v>
      </c>
      <c r="C19621" s="1">
        <v>1.57376</v>
      </c>
      <c r="E19621" s="1">
        <v>1.2190300000000001</v>
      </c>
      <c r="F19621" s="1">
        <v>1.30463</v>
      </c>
      <c r="G19621" s="1">
        <v>1.32866</v>
      </c>
    </row>
    <row r="19622" spans="1:7" x14ac:dyDescent="0.25">
      <c r="A19622" s="1">
        <v>196200</v>
      </c>
      <c r="B19622" s="1">
        <f t="shared" si="306"/>
        <v>196.2</v>
      </c>
      <c r="C19622" s="1">
        <v>1.5792200000000001</v>
      </c>
      <c r="E19622" s="1">
        <v>1.20905</v>
      </c>
      <c r="F19622" s="1">
        <v>1.3269200000000001</v>
      </c>
      <c r="G19622" s="1">
        <v>1.3286800000000001</v>
      </c>
    </row>
    <row r="19623" spans="1:7" x14ac:dyDescent="0.25">
      <c r="A19623" s="1">
        <v>196210</v>
      </c>
      <c r="B19623" s="1">
        <f t="shared" si="306"/>
        <v>196.21</v>
      </c>
      <c r="C19623" s="1">
        <v>1.5821499999999999</v>
      </c>
      <c r="E19623" s="1">
        <v>1.2196899999999999</v>
      </c>
      <c r="F19623" s="1">
        <v>1.31328</v>
      </c>
      <c r="G19623" s="1">
        <v>1.33941</v>
      </c>
    </row>
    <row r="19624" spans="1:7" x14ac:dyDescent="0.25">
      <c r="A19624" s="1">
        <v>196220</v>
      </c>
      <c r="B19624" s="1">
        <f t="shared" si="306"/>
        <v>196.22</v>
      </c>
      <c r="C19624" s="1">
        <v>1.5727899999999999</v>
      </c>
      <c r="E19624" s="1">
        <v>1.2002299999999999</v>
      </c>
      <c r="F19624" s="1">
        <v>1.3105500000000001</v>
      </c>
      <c r="G19624" s="1">
        <v>1.3376300000000001</v>
      </c>
    </row>
    <row r="19625" spans="1:7" x14ac:dyDescent="0.25">
      <c r="A19625" s="1">
        <v>196230</v>
      </c>
      <c r="B19625" s="1">
        <f t="shared" si="306"/>
        <v>196.23</v>
      </c>
      <c r="C19625" s="1">
        <v>1.5758799999999999</v>
      </c>
      <c r="E19625" s="1">
        <v>1.19275</v>
      </c>
      <c r="F19625" s="1">
        <v>1.3228599999999999</v>
      </c>
      <c r="G19625" s="1">
        <v>1.3394699999999999</v>
      </c>
    </row>
    <row r="19626" spans="1:7" x14ac:dyDescent="0.25">
      <c r="A19626" s="1">
        <v>196240</v>
      </c>
      <c r="B19626" s="1">
        <f t="shared" si="306"/>
        <v>196.24</v>
      </c>
      <c r="C19626" s="1">
        <v>1.5810200000000001</v>
      </c>
      <c r="E19626" s="1">
        <v>1.20147</v>
      </c>
      <c r="F19626" s="1">
        <v>1.3192600000000001</v>
      </c>
      <c r="G19626" s="1">
        <v>1.3473200000000001</v>
      </c>
    </row>
    <row r="19627" spans="1:7" x14ac:dyDescent="0.25">
      <c r="A19627" s="1">
        <v>196250</v>
      </c>
      <c r="B19627" s="1">
        <f t="shared" si="306"/>
        <v>196.25</v>
      </c>
      <c r="C19627" s="1">
        <v>1.5708800000000001</v>
      </c>
      <c r="E19627" s="1">
        <v>1.1890099999999999</v>
      </c>
      <c r="F19627" s="1">
        <v>1.3071900000000001</v>
      </c>
      <c r="G19627" s="1">
        <v>1.3464100000000001</v>
      </c>
    </row>
    <row r="19628" spans="1:7" x14ac:dyDescent="0.25">
      <c r="A19628" s="1">
        <v>196260</v>
      </c>
      <c r="B19628" s="1">
        <f t="shared" si="306"/>
        <v>196.26</v>
      </c>
      <c r="C19628" s="1">
        <v>1.5661400000000001</v>
      </c>
      <c r="E19628" s="1">
        <v>1.1871799999999999</v>
      </c>
      <c r="F19628" s="1">
        <v>1.3042899999999999</v>
      </c>
      <c r="G19628" s="1">
        <v>1.33978</v>
      </c>
    </row>
    <row r="19629" spans="1:7" x14ac:dyDescent="0.25">
      <c r="A19629" s="1">
        <v>196270</v>
      </c>
      <c r="B19629" s="1">
        <f t="shared" si="306"/>
        <v>196.27</v>
      </c>
      <c r="C19629" s="1">
        <v>1.5795999999999999</v>
      </c>
      <c r="E19629" s="1">
        <v>1.19241</v>
      </c>
      <c r="F19629" s="1">
        <v>1.3171999999999999</v>
      </c>
      <c r="G19629" s="1">
        <v>1.3540399999999999</v>
      </c>
    </row>
    <row r="19630" spans="1:7" x14ac:dyDescent="0.25">
      <c r="A19630" s="1">
        <v>196280</v>
      </c>
      <c r="B19630" s="1">
        <f t="shared" si="306"/>
        <v>196.28</v>
      </c>
      <c r="C19630" s="1">
        <v>1.5761799999999999</v>
      </c>
      <c r="E19630" s="1">
        <v>1.1910799999999999</v>
      </c>
      <c r="F19630" s="1">
        <v>1.3176699999999999</v>
      </c>
      <c r="G19630" s="1">
        <v>1.3467499999999999</v>
      </c>
    </row>
    <row r="19631" spans="1:7" x14ac:dyDescent="0.25">
      <c r="A19631" s="1">
        <v>196290</v>
      </c>
      <c r="B19631" s="1">
        <f t="shared" si="306"/>
        <v>196.29</v>
      </c>
      <c r="C19631" s="1">
        <v>1.5588200000000001</v>
      </c>
      <c r="E19631" s="1">
        <v>1.19645</v>
      </c>
      <c r="F19631" s="1">
        <v>1.29349</v>
      </c>
      <c r="G19631" s="1">
        <v>1.32484</v>
      </c>
    </row>
    <row r="19632" spans="1:7" x14ac:dyDescent="0.25">
      <c r="A19632" s="1">
        <v>196300</v>
      </c>
      <c r="B19632" s="1">
        <f t="shared" si="306"/>
        <v>196.3</v>
      </c>
      <c r="C19632" s="1">
        <v>1.5699099999999999</v>
      </c>
      <c r="E19632" s="1">
        <v>1.2058899999999999</v>
      </c>
      <c r="F19632" s="1">
        <v>1.3025100000000001</v>
      </c>
      <c r="G19632" s="1">
        <v>1.3336300000000001</v>
      </c>
    </row>
    <row r="19633" spans="1:7" x14ac:dyDescent="0.25">
      <c r="A19633" s="1">
        <v>196310</v>
      </c>
      <c r="B19633" s="1">
        <f t="shared" si="306"/>
        <v>196.31</v>
      </c>
      <c r="C19633" s="1">
        <v>1.56392</v>
      </c>
      <c r="E19633" s="1">
        <v>1.2133100000000001</v>
      </c>
      <c r="F19633" s="1">
        <v>1.28793</v>
      </c>
      <c r="G19633" s="1">
        <v>1.3269599999999999</v>
      </c>
    </row>
    <row r="19634" spans="1:7" x14ac:dyDescent="0.25">
      <c r="A19634" s="1">
        <v>196320</v>
      </c>
      <c r="B19634" s="1">
        <f t="shared" si="306"/>
        <v>196.32</v>
      </c>
      <c r="C19634" s="1">
        <v>1.5705499999999999</v>
      </c>
      <c r="E19634" s="1">
        <v>1.20983</v>
      </c>
      <c r="F19634" s="1">
        <v>1.3074600000000001</v>
      </c>
      <c r="G19634" s="1">
        <v>1.3266899999999999</v>
      </c>
    </row>
    <row r="19635" spans="1:7" x14ac:dyDescent="0.25">
      <c r="A19635" s="1">
        <v>196330</v>
      </c>
      <c r="B19635" s="1">
        <f t="shared" si="306"/>
        <v>196.33</v>
      </c>
      <c r="C19635" s="1">
        <v>1.5737399999999999</v>
      </c>
      <c r="E19635" s="1">
        <v>1.2182900000000001</v>
      </c>
      <c r="F19635" s="1">
        <v>1.30084</v>
      </c>
      <c r="G19635" s="1">
        <v>1.33301</v>
      </c>
    </row>
    <row r="19636" spans="1:7" x14ac:dyDescent="0.25">
      <c r="A19636" s="1">
        <v>196340</v>
      </c>
      <c r="B19636" s="1">
        <f t="shared" si="306"/>
        <v>196.34</v>
      </c>
      <c r="C19636" s="1">
        <v>1.5731200000000001</v>
      </c>
      <c r="E19636" s="1">
        <v>1.2133799999999999</v>
      </c>
      <c r="F19636" s="1">
        <v>1.29488</v>
      </c>
      <c r="G19636" s="1">
        <v>1.34179</v>
      </c>
    </row>
    <row r="19637" spans="1:7" x14ac:dyDescent="0.25">
      <c r="A19637" s="1">
        <v>196350</v>
      </c>
      <c r="B19637" s="1">
        <f t="shared" si="306"/>
        <v>196.35</v>
      </c>
      <c r="C19637" s="1">
        <v>1.57013</v>
      </c>
      <c r="E19637" s="1">
        <v>1.2115100000000001</v>
      </c>
      <c r="F19637" s="1">
        <v>1.2892999999999999</v>
      </c>
      <c r="G19637" s="1">
        <v>1.34185</v>
      </c>
    </row>
    <row r="19638" spans="1:7" x14ac:dyDescent="0.25">
      <c r="A19638" s="1">
        <v>196360</v>
      </c>
      <c r="B19638" s="1">
        <f t="shared" si="306"/>
        <v>196.36</v>
      </c>
      <c r="C19638" s="1">
        <v>1.56399</v>
      </c>
      <c r="E19638" s="1">
        <v>1.2194700000000001</v>
      </c>
      <c r="F19638" s="1">
        <v>1.28548</v>
      </c>
      <c r="G19638" s="1">
        <v>1.3238399999999999</v>
      </c>
    </row>
    <row r="19639" spans="1:7" x14ac:dyDescent="0.25">
      <c r="A19639" s="1">
        <v>196370</v>
      </c>
      <c r="B19639" s="1">
        <f t="shared" si="306"/>
        <v>196.37</v>
      </c>
      <c r="C19639" s="1">
        <v>1.57125</v>
      </c>
      <c r="E19639" s="1">
        <v>1.21533</v>
      </c>
      <c r="F19639" s="1">
        <v>1.2939700000000001</v>
      </c>
      <c r="G19639" s="1">
        <v>1.3365199999999999</v>
      </c>
    </row>
    <row r="19640" spans="1:7" x14ac:dyDescent="0.25">
      <c r="A19640" s="1">
        <v>196380</v>
      </c>
      <c r="B19640" s="1">
        <f t="shared" si="306"/>
        <v>196.38</v>
      </c>
      <c r="C19640" s="1">
        <v>1.5715600000000001</v>
      </c>
      <c r="E19640" s="1">
        <v>1.2183299999999999</v>
      </c>
      <c r="F19640" s="1">
        <v>1.2907599999999999</v>
      </c>
      <c r="G19640" s="1">
        <v>1.33762</v>
      </c>
    </row>
    <row r="19641" spans="1:7" x14ac:dyDescent="0.25">
      <c r="A19641" s="1">
        <v>196390</v>
      </c>
      <c r="B19641" s="1">
        <f t="shared" si="306"/>
        <v>196.39</v>
      </c>
      <c r="C19641" s="1">
        <v>1.56508</v>
      </c>
      <c r="E19641" s="1">
        <v>1.2180800000000001</v>
      </c>
      <c r="F19641" s="1">
        <v>1.2826900000000001</v>
      </c>
      <c r="G19641" s="1">
        <v>1.33039</v>
      </c>
    </row>
    <row r="19642" spans="1:7" x14ac:dyDescent="0.25">
      <c r="A19642" s="1">
        <v>196400</v>
      </c>
      <c r="B19642" s="1">
        <f t="shared" si="306"/>
        <v>196.4</v>
      </c>
      <c r="C19642" s="1">
        <v>1.57429</v>
      </c>
      <c r="E19642" s="1">
        <v>1.2169399999999999</v>
      </c>
      <c r="F19642" s="1">
        <v>1.2915300000000001</v>
      </c>
      <c r="G19642" s="1">
        <v>1.3445499999999999</v>
      </c>
    </row>
    <row r="19643" spans="1:7" x14ac:dyDescent="0.25">
      <c r="A19643" s="1">
        <v>196410</v>
      </c>
      <c r="B19643" s="1">
        <f t="shared" si="306"/>
        <v>196.41</v>
      </c>
      <c r="C19643" s="1">
        <v>1.5762799999999999</v>
      </c>
      <c r="E19643" s="1">
        <v>1.2177100000000001</v>
      </c>
      <c r="F19643" s="1">
        <v>1.2963100000000001</v>
      </c>
      <c r="G19643" s="1">
        <v>1.3439000000000001</v>
      </c>
    </row>
    <row r="19644" spans="1:7" x14ac:dyDescent="0.25">
      <c r="A19644" s="1">
        <v>196420</v>
      </c>
      <c r="B19644" s="1">
        <f t="shared" si="306"/>
        <v>196.42</v>
      </c>
      <c r="C19644" s="1">
        <v>1.5684899999999999</v>
      </c>
      <c r="E19644" s="1">
        <v>1.2091700000000001</v>
      </c>
      <c r="F19644" s="1">
        <v>1.2859400000000001</v>
      </c>
      <c r="G19644" s="1">
        <v>1.3433600000000001</v>
      </c>
    </row>
    <row r="19645" spans="1:7" x14ac:dyDescent="0.25">
      <c r="A19645" s="1">
        <v>196430</v>
      </c>
      <c r="B19645" s="1">
        <f t="shared" si="306"/>
        <v>196.43</v>
      </c>
      <c r="C19645" s="1">
        <v>1.56159</v>
      </c>
      <c r="E19645" s="1">
        <v>1.2036800000000001</v>
      </c>
      <c r="F19645" s="1">
        <v>1.28077</v>
      </c>
      <c r="G19645" s="1">
        <v>1.3371200000000001</v>
      </c>
    </row>
    <row r="19646" spans="1:7" x14ac:dyDescent="0.25">
      <c r="A19646" s="1">
        <v>196440</v>
      </c>
      <c r="B19646" s="1">
        <f t="shared" si="306"/>
        <v>196.44</v>
      </c>
      <c r="C19646" s="1">
        <v>1.5797099999999999</v>
      </c>
      <c r="E19646" s="1">
        <v>1.2100900000000001</v>
      </c>
      <c r="F19646" s="1">
        <v>1.2967900000000001</v>
      </c>
      <c r="G19646" s="1">
        <v>1.3583000000000001</v>
      </c>
    </row>
    <row r="19647" spans="1:7" x14ac:dyDescent="0.25">
      <c r="A19647" s="1">
        <v>196450</v>
      </c>
      <c r="B19647" s="1">
        <f t="shared" si="306"/>
        <v>196.45</v>
      </c>
      <c r="C19647" s="1">
        <v>1.5778099999999999</v>
      </c>
      <c r="E19647" s="1">
        <v>1.2069000000000001</v>
      </c>
      <c r="F19647" s="1">
        <v>1.29562</v>
      </c>
      <c r="G19647" s="1">
        <v>1.3578300000000001</v>
      </c>
    </row>
    <row r="19648" spans="1:7" x14ac:dyDescent="0.25">
      <c r="A19648" s="1">
        <v>196460</v>
      </c>
      <c r="B19648" s="1">
        <f t="shared" si="306"/>
        <v>196.46</v>
      </c>
      <c r="C19648" s="1">
        <v>1.57002</v>
      </c>
      <c r="E19648" s="1">
        <v>1.20255</v>
      </c>
      <c r="F19648" s="1">
        <v>1.2871999999999999</v>
      </c>
      <c r="G19648" s="1">
        <v>1.3516300000000001</v>
      </c>
    </row>
    <row r="19649" spans="1:7" x14ac:dyDescent="0.25">
      <c r="A19649" s="1">
        <v>196470</v>
      </c>
      <c r="B19649" s="1">
        <f t="shared" si="306"/>
        <v>196.47</v>
      </c>
      <c r="C19649" s="1">
        <v>1.5649500000000001</v>
      </c>
      <c r="E19649" s="1">
        <v>1.19679</v>
      </c>
      <c r="F19649" s="1">
        <v>1.2880100000000001</v>
      </c>
      <c r="G19649" s="1">
        <v>1.3442099999999999</v>
      </c>
    </row>
    <row r="19650" spans="1:7" x14ac:dyDescent="0.25">
      <c r="A19650" s="1">
        <v>196480</v>
      </c>
      <c r="B19650" s="1">
        <f t="shared" si="306"/>
        <v>196.48</v>
      </c>
      <c r="C19650" s="1">
        <v>1.56887</v>
      </c>
      <c r="E19650" s="1">
        <v>1.19177</v>
      </c>
      <c r="F19650" s="1">
        <v>1.2939799999999999</v>
      </c>
      <c r="G19650" s="1">
        <v>1.3520300000000001</v>
      </c>
    </row>
    <row r="19651" spans="1:7" x14ac:dyDescent="0.25">
      <c r="A19651" s="1">
        <v>196490</v>
      </c>
      <c r="B19651" s="1">
        <f t="shared" ref="B19651:B19714" si="307">A19651/1000</f>
        <v>196.49</v>
      </c>
      <c r="C19651" s="1">
        <v>1.57247</v>
      </c>
      <c r="E19651" s="1">
        <v>1.1923999999999999</v>
      </c>
      <c r="F19651" s="1">
        <v>1.2973699999999999</v>
      </c>
      <c r="G19651" s="1">
        <v>1.35659</v>
      </c>
    </row>
    <row r="19652" spans="1:7" x14ac:dyDescent="0.25">
      <c r="A19652" s="1">
        <v>196500</v>
      </c>
      <c r="B19652" s="1">
        <f t="shared" si="307"/>
        <v>196.5</v>
      </c>
      <c r="C19652" s="1">
        <v>1.5682100000000001</v>
      </c>
      <c r="E19652" s="1">
        <v>1.18377</v>
      </c>
      <c r="F19652" s="1">
        <v>1.2942800000000001</v>
      </c>
      <c r="G19652" s="1">
        <v>1.35724</v>
      </c>
    </row>
    <row r="19653" spans="1:7" x14ac:dyDescent="0.25">
      <c r="A19653" s="1">
        <v>196510</v>
      </c>
      <c r="B19653" s="1">
        <f t="shared" si="307"/>
        <v>196.51</v>
      </c>
      <c r="C19653" s="1">
        <v>1.5729299999999999</v>
      </c>
      <c r="E19653" s="1">
        <v>1.2120299999999999</v>
      </c>
      <c r="F19653" s="1">
        <v>1.2840100000000001</v>
      </c>
      <c r="G19653" s="1">
        <v>1.3529500000000001</v>
      </c>
    </row>
    <row r="19654" spans="1:7" x14ac:dyDescent="0.25">
      <c r="A19654" s="1">
        <v>196520</v>
      </c>
      <c r="B19654" s="1">
        <f t="shared" si="307"/>
        <v>196.52</v>
      </c>
      <c r="C19654" s="1">
        <v>1.57457</v>
      </c>
      <c r="E19654" s="1">
        <v>1.2113400000000001</v>
      </c>
      <c r="F19654" s="1">
        <v>1.30016</v>
      </c>
      <c r="G19654" s="1">
        <v>1.3419399999999999</v>
      </c>
    </row>
    <row r="19655" spans="1:7" x14ac:dyDescent="0.25">
      <c r="A19655" s="1">
        <v>196530</v>
      </c>
      <c r="B19655" s="1">
        <f t="shared" si="307"/>
        <v>196.53</v>
      </c>
      <c r="C19655" s="1">
        <v>1.56847</v>
      </c>
      <c r="E19655" s="1">
        <v>1.2074100000000001</v>
      </c>
      <c r="F19655" s="1">
        <v>1.2914000000000001</v>
      </c>
      <c r="G19655" s="1">
        <v>1.3396600000000001</v>
      </c>
    </row>
    <row r="19656" spans="1:7" x14ac:dyDescent="0.25">
      <c r="A19656" s="1">
        <v>196540</v>
      </c>
      <c r="B19656" s="1">
        <f t="shared" si="307"/>
        <v>196.54</v>
      </c>
      <c r="C19656" s="1">
        <v>1.5741499999999999</v>
      </c>
      <c r="E19656" s="1">
        <v>1.21546</v>
      </c>
      <c r="F19656" s="1">
        <v>1.28976</v>
      </c>
      <c r="G19656" s="1">
        <v>1.34724</v>
      </c>
    </row>
    <row r="19657" spans="1:7" x14ac:dyDescent="0.25">
      <c r="A19657" s="1">
        <v>196550</v>
      </c>
      <c r="B19657" s="1">
        <f t="shared" si="307"/>
        <v>196.55</v>
      </c>
      <c r="C19657" s="1">
        <v>1.5720000000000001</v>
      </c>
      <c r="E19657" s="1">
        <v>1.21702</v>
      </c>
      <c r="F19657" s="1">
        <v>1.29297</v>
      </c>
      <c r="G19657" s="1">
        <v>1.3377300000000001</v>
      </c>
    </row>
    <row r="19658" spans="1:7" x14ac:dyDescent="0.25">
      <c r="A19658" s="1">
        <v>196560</v>
      </c>
      <c r="B19658" s="1">
        <f t="shared" si="307"/>
        <v>196.56</v>
      </c>
      <c r="C19658" s="1">
        <v>1.56334</v>
      </c>
      <c r="E19658" s="1">
        <v>1.20278</v>
      </c>
      <c r="F19658" s="1">
        <v>1.2775399999999999</v>
      </c>
      <c r="G19658" s="1">
        <v>1.3450800000000001</v>
      </c>
    </row>
    <row r="19659" spans="1:7" x14ac:dyDescent="0.25">
      <c r="A19659" s="1">
        <v>196570</v>
      </c>
      <c r="B19659" s="1">
        <f t="shared" si="307"/>
        <v>196.57</v>
      </c>
      <c r="C19659" s="1">
        <v>1.5750299999999999</v>
      </c>
      <c r="E19659" s="1">
        <v>1.2206600000000001</v>
      </c>
      <c r="F19659" s="1">
        <v>1.28826</v>
      </c>
      <c r="G19659" s="1">
        <v>1.3460399999999999</v>
      </c>
    </row>
    <row r="19660" spans="1:7" x14ac:dyDescent="0.25">
      <c r="A19660" s="1">
        <v>196580</v>
      </c>
      <c r="B19660" s="1">
        <f t="shared" si="307"/>
        <v>196.58</v>
      </c>
      <c r="C19660" s="1">
        <v>1.5705</v>
      </c>
      <c r="E19660" s="1">
        <v>1.23214</v>
      </c>
      <c r="F19660" s="1">
        <v>1.2767299999999999</v>
      </c>
      <c r="G19660" s="1">
        <v>1.3359300000000001</v>
      </c>
    </row>
    <row r="19661" spans="1:7" x14ac:dyDescent="0.25">
      <c r="A19661" s="1">
        <v>196590</v>
      </c>
      <c r="B19661" s="1">
        <f t="shared" si="307"/>
        <v>196.59</v>
      </c>
      <c r="C19661" s="1">
        <v>1.57253</v>
      </c>
      <c r="E19661" s="1">
        <v>1.2518800000000001</v>
      </c>
      <c r="F19661" s="1">
        <v>1.27783</v>
      </c>
      <c r="G19661" s="1">
        <v>1.3212299999999999</v>
      </c>
    </row>
    <row r="19662" spans="1:7" x14ac:dyDescent="0.25">
      <c r="A19662" s="1">
        <v>196600</v>
      </c>
      <c r="B19662" s="1">
        <f t="shared" si="307"/>
        <v>196.6</v>
      </c>
      <c r="C19662" s="1">
        <v>1.5795399999999999</v>
      </c>
      <c r="E19662" s="1">
        <v>1.23651</v>
      </c>
      <c r="F19662" s="1">
        <v>1.2930900000000001</v>
      </c>
      <c r="G19662" s="1">
        <v>1.3374900000000001</v>
      </c>
    </row>
    <row r="19663" spans="1:7" x14ac:dyDescent="0.25">
      <c r="A19663" s="1">
        <v>196610</v>
      </c>
      <c r="B19663" s="1">
        <f t="shared" si="307"/>
        <v>196.61</v>
      </c>
      <c r="C19663" s="1">
        <v>1.57379</v>
      </c>
      <c r="E19663" s="1">
        <v>1.25204</v>
      </c>
      <c r="F19663" s="1">
        <v>1.2797099999999999</v>
      </c>
      <c r="G19663" s="1">
        <v>1.32226</v>
      </c>
    </row>
    <row r="19664" spans="1:7" x14ac:dyDescent="0.25">
      <c r="A19664" s="1">
        <v>196620</v>
      </c>
      <c r="B19664" s="1">
        <f t="shared" si="307"/>
        <v>196.62</v>
      </c>
      <c r="C19664" s="1">
        <v>1.58125</v>
      </c>
      <c r="E19664" s="1">
        <v>1.2488600000000001</v>
      </c>
      <c r="F19664" s="1">
        <v>1.2865</v>
      </c>
      <c r="G19664" s="1">
        <v>1.3364100000000001</v>
      </c>
    </row>
    <row r="19665" spans="1:7" x14ac:dyDescent="0.25">
      <c r="A19665" s="1">
        <v>196630</v>
      </c>
      <c r="B19665" s="1">
        <f t="shared" si="307"/>
        <v>196.63</v>
      </c>
      <c r="C19665" s="1">
        <v>1.5724899999999999</v>
      </c>
      <c r="E19665" s="1">
        <v>1.2381800000000001</v>
      </c>
      <c r="F19665" s="1">
        <v>1.28271</v>
      </c>
      <c r="G19665" s="1">
        <v>1.32928</v>
      </c>
    </row>
    <row r="19666" spans="1:7" x14ac:dyDescent="0.25">
      <c r="A19666" s="1">
        <v>196640</v>
      </c>
      <c r="B19666" s="1">
        <f t="shared" si="307"/>
        <v>196.64</v>
      </c>
      <c r="C19666" s="1">
        <v>1.5673699999999999</v>
      </c>
      <c r="E19666" s="1">
        <v>1.22854</v>
      </c>
      <c r="F19666" s="1">
        <v>1.27929</v>
      </c>
      <c r="G19666" s="1">
        <v>1.32945</v>
      </c>
    </row>
    <row r="19667" spans="1:7" x14ac:dyDescent="0.25">
      <c r="A19667" s="1">
        <v>196650</v>
      </c>
      <c r="B19667" s="1">
        <f t="shared" si="307"/>
        <v>196.65</v>
      </c>
      <c r="C19667" s="1">
        <v>1.57057</v>
      </c>
      <c r="E19667" s="1">
        <v>1.23068</v>
      </c>
      <c r="F19667" s="1">
        <v>1.2866599999999999</v>
      </c>
      <c r="G19667" s="1">
        <v>1.32789</v>
      </c>
    </row>
    <row r="19668" spans="1:7" x14ac:dyDescent="0.25">
      <c r="A19668" s="1">
        <v>196660</v>
      </c>
      <c r="B19668" s="1">
        <f t="shared" si="307"/>
        <v>196.66</v>
      </c>
      <c r="C19668" s="1">
        <v>1.5651299999999999</v>
      </c>
      <c r="E19668" s="1">
        <v>1.2279199999999999</v>
      </c>
      <c r="F19668" s="1">
        <v>1.26833</v>
      </c>
      <c r="G19668" s="1">
        <v>1.33521</v>
      </c>
    </row>
    <row r="19669" spans="1:7" x14ac:dyDescent="0.25">
      <c r="A19669" s="1">
        <v>196670</v>
      </c>
      <c r="B19669" s="1">
        <f t="shared" si="307"/>
        <v>196.67</v>
      </c>
      <c r="C19669" s="1">
        <v>1.5771900000000001</v>
      </c>
      <c r="E19669" s="1">
        <v>1.2352300000000001</v>
      </c>
      <c r="F19669" s="1">
        <v>1.27338</v>
      </c>
      <c r="G19669" s="1">
        <v>1.3519399999999999</v>
      </c>
    </row>
    <row r="19670" spans="1:7" x14ac:dyDescent="0.25">
      <c r="A19670" s="1">
        <v>196680</v>
      </c>
      <c r="B19670" s="1">
        <f t="shared" si="307"/>
        <v>196.68</v>
      </c>
      <c r="C19670" s="1">
        <v>1.5768899999999999</v>
      </c>
      <c r="E19670" s="1">
        <v>1.2291399999999999</v>
      </c>
      <c r="F19670" s="1">
        <v>1.26892</v>
      </c>
      <c r="G19670" s="1">
        <v>1.3609599999999999</v>
      </c>
    </row>
    <row r="19671" spans="1:7" x14ac:dyDescent="0.25">
      <c r="A19671" s="1">
        <v>196690</v>
      </c>
      <c r="B19671" s="1">
        <f t="shared" si="307"/>
        <v>196.69</v>
      </c>
      <c r="C19671" s="1">
        <v>1.57301</v>
      </c>
      <c r="E19671" s="1">
        <v>1.23891</v>
      </c>
      <c r="F19671" s="1">
        <v>1.26169</v>
      </c>
      <c r="G19671" s="1">
        <v>1.3498000000000001</v>
      </c>
    </row>
    <row r="19672" spans="1:7" x14ac:dyDescent="0.25">
      <c r="A19672" s="1">
        <v>196700</v>
      </c>
      <c r="B19672" s="1">
        <f t="shared" si="307"/>
        <v>196.7</v>
      </c>
      <c r="C19672" s="1">
        <v>1.57816</v>
      </c>
      <c r="E19672" s="1">
        <v>1.2464200000000001</v>
      </c>
      <c r="F19672" s="1">
        <v>1.26701</v>
      </c>
      <c r="G19672" s="1">
        <v>1.3499099999999999</v>
      </c>
    </row>
    <row r="19673" spans="1:7" x14ac:dyDescent="0.25">
      <c r="A19673" s="1">
        <v>196710</v>
      </c>
      <c r="B19673" s="1">
        <f t="shared" si="307"/>
        <v>196.71</v>
      </c>
      <c r="C19673" s="1">
        <v>1.57701</v>
      </c>
      <c r="E19673" s="1">
        <v>1.2315499999999999</v>
      </c>
      <c r="F19673" s="1">
        <v>1.2736400000000001</v>
      </c>
      <c r="G19673" s="1">
        <v>1.35463</v>
      </c>
    </row>
    <row r="19674" spans="1:7" x14ac:dyDescent="0.25">
      <c r="A19674" s="1">
        <v>196720</v>
      </c>
      <c r="B19674" s="1">
        <f t="shared" si="307"/>
        <v>196.72</v>
      </c>
      <c r="C19674" s="1">
        <v>1.5699099999999999</v>
      </c>
      <c r="E19674" s="1">
        <v>1.2398199999999999</v>
      </c>
      <c r="F19674" s="1">
        <v>1.2557400000000001</v>
      </c>
      <c r="G19674" s="1">
        <v>1.3472900000000001</v>
      </c>
    </row>
    <row r="19675" spans="1:7" x14ac:dyDescent="0.25">
      <c r="A19675" s="1">
        <v>196730</v>
      </c>
      <c r="B19675" s="1">
        <f t="shared" si="307"/>
        <v>196.73</v>
      </c>
      <c r="C19675" s="1">
        <v>1.5758099999999999</v>
      </c>
      <c r="E19675" s="1">
        <v>1.2488900000000001</v>
      </c>
      <c r="F19675" s="1">
        <v>1.2596700000000001</v>
      </c>
      <c r="G19675" s="1">
        <v>1.3490200000000001</v>
      </c>
    </row>
    <row r="19676" spans="1:7" x14ac:dyDescent="0.25">
      <c r="A19676" s="1">
        <v>196740</v>
      </c>
      <c r="B19676" s="1">
        <f t="shared" si="307"/>
        <v>196.74</v>
      </c>
      <c r="C19676" s="1">
        <v>1.5656300000000001</v>
      </c>
      <c r="E19676" s="1">
        <v>1.23746</v>
      </c>
      <c r="F19676" s="1">
        <v>1.2502200000000001</v>
      </c>
      <c r="G19676" s="1">
        <v>1.3446400000000001</v>
      </c>
    </row>
    <row r="19677" spans="1:7" x14ac:dyDescent="0.25">
      <c r="A19677" s="1">
        <v>196750</v>
      </c>
      <c r="B19677" s="1">
        <f t="shared" si="307"/>
        <v>196.75</v>
      </c>
      <c r="C19677" s="1">
        <v>1.56379</v>
      </c>
      <c r="E19677" s="1">
        <v>1.2446600000000001</v>
      </c>
      <c r="F19677" s="1">
        <v>1.2451399999999999</v>
      </c>
      <c r="G19677" s="1">
        <v>1.3384</v>
      </c>
    </row>
    <row r="19678" spans="1:7" x14ac:dyDescent="0.25">
      <c r="A19678" s="1">
        <v>196760</v>
      </c>
      <c r="B19678" s="1">
        <f t="shared" si="307"/>
        <v>196.76</v>
      </c>
      <c r="C19678" s="1">
        <v>1.5765100000000001</v>
      </c>
      <c r="E19678" s="1">
        <v>1.2454099999999999</v>
      </c>
      <c r="F19678" s="1">
        <v>1.2622800000000001</v>
      </c>
      <c r="G19678" s="1">
        <v>1.35145</v>
      </c>
    </row>
    <row r="19679" spans="1:7" x14ac:dyDescent="0.25">
      <c r="A19679" s="1">
        <v>196770</v>
      </c>
      <c r="B19679" s="1">
        <f t="shared" si="307"/>
        <v>196.77</v>
      </c>
      <c r="C19679" s="1">
        <v>1.57673</v>
      </c>
      <c r="E19679" s="1">
        <v>1.2404900000000001</v>
      </c>
      <c r="F19679" s="1">
        <v>1.26183</v>
      </c>
      <c r="G19679" s="1">
        <v>1.35687</v>
      </c>
    </row>
    <row r="19680" spans="1:7" x14ac:dyDescent="0.25">
      <c r="A19680" s="1">
        <v>196780</v>
      </c>
      <c r="B19680" s="1">
        <f t="shared" si="307"/>
        <v>196.78</v>
      </c>
      <c r="C19680" s="1">
        <v>1.56942</v>
      </c>
      <c r="E19680" s="1">
        <v>1.24268</v>
      </c>
      <c r="F19680" s="1">
        <v>1.2498899999999999</v>
      </c>
      <c r="G19680" s="1">
        <v>1.3489599999999999</v>
      </c>
    </row>
    <row r="19681" spans="1:7" x14ac:dyDescent="0.25">
      <c r="A19681" s="1">
        <v>196790</v>
      </c>
      <c r="B19681" s="1">
        <f t="shared" si="307"/>
        <v>196.79</v>
      </c>
      <c r="C19681" s="1">
        <v>1.56796</v>
      </c>
      <c r="E19681" s="1">
        <v>1.24546</v>
      </c>
      <c r="F19681" s="1">
        <v>1.2532099999999999</v>
      </c>
      <c r="G19681" s="1">
        <v>1.33989</v>
      </c>
    </row>
    <row r="19682" spans="1:7" x14ac:dyDescent="0.25">
      <c r="A19682" s="1">
        <v>196800</v>
      </c>
      <c r="B19682" s="1">
        <f t="shared" si="307"/>
        <v>196.8</v>
      </c>
      <c r="C19682" s="1">
        <v>1.5696600000000001</v>
      </c>
      <c r="E19682" s="1">
        <v>1.22359</v>
      </c>
      <c r="F19682" s="1">
        <v>1.2675000000000001</v>
      </c>
      <c r="G19682" s="1">
        <v>1.35053</v>
      </c>
    </row>
    <row r="19683" spans="1:7" x14ac:dyDescent="0.25">
      <c r="A19683" s="1">
        <v>196810</v>
      </c>
      <c r="B19683" s="1">
        <f t="shared" si="307"/>
        <v>196.81</v>
      </c>
      <c r="C19683" s="1">
        <v>1.57809</v>
      </c>
      <c r="E19683" s="1">
        <v>1.2259199999999999</v>
      </c>
      <c r="F19683" s="1">
        <v>1.26675</v>
      </c>
      <c r="G19683" s="1">
        <v>1.3686400000000001</v>
      </c>
    </row>
    <row r="19684" spans="1:7" x14ac:dyDescent="0.25">
      <c r="A19684" s="1">
        <v>196820</v>
      </c>
      <c r="B19684" s="1">
        <f t="shared" si="307"/>
        <v>196.82</v>
      </c>
      <c r="C19684" s="1">
        <v>1.5724400000000001</v>
      </c>
      <c r="E19684" s="1">
        <v>1.2179800000000001</v>
      </c>
      <c r="F19684" s="1">
        <v>1.2581199999999999</v>
      </c>
      <c r="G19684" s="1">
        <v>1.3707</v>
      </c>
    </row>
    <row r="19685" spans="1:7" x14ac:dyDescent="0.25">
      <c r="A19685" s="1">
        <v>196830</v>
      </c>
      <c r="B19685" s="1">
        <f t="shared" si="307"/>
        <v>196.83</v>
      </c>
      <c r="C19685" s="1">
        <v>1.5814999999999999</v>
      </c>
      <c r="E19685" s="1">
        <v>1.21271</v>
      </c>
      <c r="F19685" s="1">
        <v>1.27444</v>
      </c>
      <c r="G19685" s="1">
        <v>1.3810899999999999</v>
      </c>
    </row>
    <row r="19686" spans="1:7" x14ac:dyDescent="0.25">
      <c r="A19686" s="1">
        <v>196840</v>
      </c>
      <c r="B19686" s="1">
        <f t="shared" si="307"/>
        <v>196.84</v>
      </c>
      <c r="C19686" s="1">
        <v>1.57734</v>
      </c>
      <c r="E19686" s="1">
        <v>1.2057599999999999</v>
      </c>
      <c r="F19686" s="1">
        <v>1.2741</v>
      </c>
      <c r="G19686" s="1">
        <v>1.3779699999999999</v>
      </c>
    </row>
    <row r="19687" spans="1:7" x14ac:dyDescent="0.25">
      <c r="A19687" s="1">
        <v>196850</v>
      </c>
      <c r="B19687" s="1">
        <f t="shared" si="307"/>
        <v>196.85</v>
      </c>
      <c r="C19687" s="1">
        <v>1.5744199999999999</v>
      </c>
      <c r="E19687" s="1">
        <v>1.2070799999999999</v>
      </c>
      <c r="F19687" s="1">
        <v>1.2649699999999999</v>
      </c>
      <c r="G19687" s="1">
        <v>1.3785499999999999</v>
      </c>
    </row>
    <row r="19688" spans="1:7" x14ac:dyDescent="0.25">
      <c r="A19688" s="1">
        <v>196860</v>
      </c>
      <c r="B19688" s="1">
        <f t="shared" si="307"/>
        <v>196.86</v>
      </c>
      <c r="C19688" s="1">
        <v>1.57233</v>
      </c>
      <c r="E19688" s="1">
        <v>1.21661</v>
      </c>
      <c r="F19688" s="1">
        <v>1.2556400000000001</v>
      </c>
      <c r="G19688" s="1">
        <v>1.3739300000000001</v>
      </c>
    </row>
    <row r="19689" spans="1:7" x14ac:dyDescent="0.25">
      <c r="A19689" s="1">
        <v>196870</v>
      </c>
      <c r="B19689" s="1">
        <f t="shared" si="307"/>
        <v>196.87</v>
      </c>
      <c r="C19689" s="1">
        <v>1.57491</v>
      </c>
      <c r="E19689" s="1">
        <v>1.21099</v>
      </c>
      <c r="F19689" s="1">
        <v>1.25373</v>
      </c>
      <c r="G19689" s="1">
        <v>1.38649</v>
      </c>
    </row>
    <row r="19690" spans="1:7" x14ac:dyDescent="0.25">
      <c r="A19690" s="1">
        <v>196880</v>
      </c>
      <c r="B19690" s="1">
        <f t="shared" si="307"/>
        <v>196.88</v>
      </c>
      <c r="C19690" s="1">
        <v>1.5668500000000001</v>
      </c>
      <c r="E19690" s="1">
        <v>1.2095199999999999</v>
      </c>
      <c r="F19690" s="1">
        <v>1.254</v>
      </c>
      <c r="G19690" s="1">
        <v>1.3691599999999999</v>
      </c>
    </row>
    <row r="19691" spans="1:7" x14ac:dyDescent="0.25">
      <c r="A19691" s="1">
        <v>196890</v>
      </c>
      <c r="B19691" s="1">
        <f t="shared" si="307"/>
        <v>196.89</v>
      </c>
      <c r="C19691" s="1">
        <v>1.5696699999999999</v>
      </c>
      <c r="E19691" s="1">
        <v>1.21774</v>
      </c>
      <c r="F19691" s="1">
        <v>1.25474</v>
      </c>
      <c r="G19691" s="1">
        <v>1.36765</v>
      </c>
    </row>
    <row r="19692" spans="1:7" x14ac:dyDescent="0.25">
      <c r="A19692" s="1">
        <v>196900</v>
      </c>
      <c r="B19692" s="1">
        <f t="shared" si="307"/>
        <v>196.9</v>
      </c>
      <c r="C19692" s="1">
        <v>1.5766199999999999</v>
      </c>
      <c r="E19692" s="1">
        <v>1.2419199999999999</v>
      </c>
      <c r="F19692" s="1">
        <v>1.2496</v>
      </c>
      <c r="G19692" s="1">
        <v>1.3666</v>
      </c>
    </row>
    <row r="19693" spans="1:7" x14ac:dyDescent="0.25">
      <c r="A19693" s="1">
        <v>196910</v>
      </c>
      <c r="B19693" s="1">
        <f t="shared" si="307"/>
        <v>196.91</v>
      </c>
      <c r="C19693" s="1">
        <v>1.5761799999999999</v>
      </c>
      <c r="E19693" s="1">
        <v>1.23732</v>
      </c>
      <c r="F19693" s="1">
        <v>1.2533399999999999</v>
      </c>
      <c r="G19693" s="1">
        <v>1.36633</v>
      </c>
    </row>
    <row r="19694" spans="1:7" x14ac:dyDescent="0.25">
      <c r="A19694" s="1">
        <v>196920</v>
      </c>
      <c r="B19694" s="1">
        <f t="shared" si="307"/>
        <v>196.92</v>
      </c>
      <c r="C19694" s="1">
        <v>1.57189</v>
      </c>
      <c r="E19694" s="1">
        <v>1.2439100000000001</v>
      </c>
      <c r="F19694" s="1">
        <v>1.2394799999999999</v>
      </c>
      <c r="G19694" s="1">
        <v>1.36311</v>
      </c>
    </row>
    <row r="19695" spans="1:7" x14ac:dyDescent="0.25">
      <c r="A19695" s="1">
        <v>196930</v>
      </c>
      <c r="B19695" s="1">
        <f t="shared" si="307"/>
        <v>196.93</v>
      </c>
      <c r="C19695" s="1">
        <v>1.5770999999999999</v>
      </c>
      <c r="E19695" s="1">
        <v>1.24739</v>
      </c>
      <c r="F19695" s="1">
        <v>1.24657</v>
      </c>
      <c r="G19695" s="1">
        <v>1.3654999999999999</v>
      </c>
    </row>
    <row r="19696" spans="1:7" x14ac:dyDescent="0.25">
      <c r="A19696" s="1">
        <v>196940</v>
      </c>
      <c r="B19696" s="1">
        <f t="shared" si="307"/>
        <v>196.94</v>
      </c>
      <c r="C19696" s="1">
        <v>1.5727800000000001</v>
      </c>
      <c r="E19696" s="1">
        <v>1.23804</v>
      </c>
      <c r="F19696" s="1">
        <v>1.23837</v>
      </c>
      <c r="G19696" s="1">
        <v>1.37148</v>
      </c>
    </row>
    <row r="19697" spans="1:7" x14ac:dyDescent="0.25">
      <c r="A19697" s="1">
        <v>196950</v>
      </c>
      <c r="B19697" s="1">
        <f t="shared" si="307"/>
        <v>196.95</v>
      </c>
      <c r="C19697" s="1">
        <v>1.5811599999999999</v>
      </c>
      <c r="E19697" s="1">
        <v>1.2399899999999999</v>
      </c>
      <c r="F19697" s="1">
        <v>1.2463900000000001</v>
      </c>
      <c r="G19697" s="1">
        <v>1.3816900000000001</v>
      </c>
    </row>
    <row r="19698" spans="1:7" x14ac:dyDescent="0.25">
      <c r="A19698" s="1">
        <v>196960</v>
      </c>
      <c r="B19698" s="1">
        <f t="shared" si="307"/>
        <v>196.96</v>
      </c>
      <c r="C19698" s="1">
        <v>1.5743799999999999</v>
      </c>
      <c r="E19698" s="1">
        <v>1.23047</v>
      </c>
      <c r="F19698" s="1">
        <v>1.2426699999999999</v>
      </c>
      <c r="G19698" s="1">
        <v>1.3780600000000001</v>
      </c>
    </row>
    <row r="19699" spans="1:7" x14ac:dyDescent="0.25">
      <c r="A19699" s="1">
        <v>196970</v>
      </c>
      <c r="B19699" s="1">
        <f t="shared" si="307"/>
        <v>196.97</v>
      </c>
      <c r="C19699" s="1">
        <v>1.5851200000000001</v>
      </c>
      <c r="E19699" s="1">
        <v>1.25024</v>
      </c>
      <c r="F19699" s="1">
        <v>1.2421199999999999</v>
      </c>
      <c r="G19699" s="1">
        <v>1.3853500000000001</v>
      </c>
    </row>
    <row r="19700" spans="1:7" x14ac:dyDescent="0.25">
      <c r="A19700" s="1">
        <v>196980</v>
      </c>
      <c r="B19700" s="1">
        <f t="shared" si="307"/>
        <v>196.98</v>
      </c>
      <c r="C19700" s="1">
        <v>1.5700099999999999</v>
      </c>
      <c r="E19700" s="1">
        <v>1.2504200000000001</v>
      </c>
      <c r="F19700" s="1">
        <v>1.23089</v>
      </c>
      <c r="G19700" s="1">
        <v>1.36059</v>
      </c>
    </row>
    <row r="19701" spans="1:7" x14ac:dyDescent="0.25">
      <c r="A19701" s="1">
        <v>196990</v>
      </c>
      <c r="B19701" s="1">
        <f t="shared" si="307"/>
        <v>196.99</v>
      </c>
      <c r="C19701" s="1">
        <v>1.56799</v>
      </c>
      <c r="E19701" s="1">
        <v>1.23665</v>
      </c>
      <c r="F19701" s="1">
        <v>1.2377899999999999</v>
      </c>
      <c r="G19701" s="1">
        <v>1.3622700000000001</v>
      </c>
    </row>
    <row r="19702" spans="1:7" x14ac:dyDescent="0.25">
      <c r="A19702" s="1">
        <v>197000</v>
      </c>
      <c r="B19702" s="1">
        <f t="shared" si="307"/>
        <v>197</v>
      </c>
      <c r="C19702" s="1">
        <v>1.57643</v>
      </c>
      <c r="E19702" s="1">
        <v>1.2406699999999999</v>
      </c>
      <c r="F19702" s="1">
        <v>1.2414700000000001</v>
      </c>
      <c r="G19702" s="1">
        <v>1.37469</v>
      </c>
    </row>
    <row r="19703" spans="1:7" x14ac:dyDescent="0.25">
      <c r="A19703" s="1">
        <v>197010</v>
      </c>
      <c r="B19703" s="1">
        <f t="shared" si="307"/>
        <v>197.01</v>
      </c>
      <c r="C19703" s="1">
        <v>1.5854600000000001</v>
      </c>
      <c r="E19703" s="1">
        <v>1.24373</v>
      </c>
      <c r="F19703" s="1">
        <v>1.25498</v>
      </c>
      <c r="G19703" s="1">
        <v>1.38039</v>
      </c>
    </row>
    <row r="19704" spans="1:7" x14ac:dyDescent="0.25">
      <c r="A19704" s="1">
        <v>197020</v>
      </c>
      <c r="B19704" s="1">
        <f t="shared" si="307"/>
        <v>197.02</v>
      </c>
      <c r="C19704" s="1">
        <v>1.575</v>
      </c>
      <c r="E19704" s="1">
        <v>1.2188000000000001</v>
      </c>
      <c r="F19704" s="1">
        <v>1.2559199999999999</v>
      </c>
      <c r="G19704" s="1">
        <v>1.3778300000000001</v>
      </c>
    </row>
    <row r="19705" spans="1:7" x14ac:dyDescent="0.25">
      <c r="A19705" s="1">
        <v>197030</v>
      </c>
      <c r="B19705" s="1">
        <f t="shared" si="307"/>
        <v>197.03</v>
      </c>
      <c r="C19705" s="1">
        <v>1.5754699999999999</v>
      </c>
      <c r="E19705" s="1">
        <v>1.2073100000000001</v>
      </c>
      <c r="F19705" s="1">
        <v>1.2636400000000001</v>
      </c>
      <c r="G19705" s="1">
        <v>1.3819699999999999</v>
      </c>
    </row>
    <row r="19706" spans="1:7" x14ac:dyDescent="0.25">
      <c r="A19706" s="1">
        <v>197040</v>
      </c>
      <c r="B19706" s="1">
        <f t="shared" si="307"/>
        <v>197.04</v>
      </c>
      <c r="C19706" s="1">
        <v>1.58426</v>
      </c>
      <c r="E19706" s="1">
        <v>1.22404</v>
      </c>
      <c r="F19706" s="1">
        <v>1.27047</v>
      </c>
      <c r="G19706" s="1">
        <v>1.3810800000000001</v>
      </c>
    </row>
    <row r="19707" spans="1:7" x14ac:dyDescent="0.25">
      <c r="A19707" s="1">
        <v>197050</v>
      </c>
      <c r="B19707" s="1">
        <f t="shared" si="307"/>
        <v>197.05</v>
      </c>
      <c r="C19707" s="1">
        <v>1.5711299999999999</v>
      </c>
      <c r="E19707" s="1">
        <v>1.21194</v>
      </c>
      <c r="F19707" s="1">
        <v>1.2600199999999999</v>
      </c>
      <c r="G19707" s="1">
        <v>1.3712899999999999</v>
      </c>
    </row>
    <row r="19708" spans="1:7" x14ac:dyDescent="0.25">
      <c r="A19708" s="1">
        <v>197060</v>
      </c>
      <c r="B19708" s="1">
        <f t="shared" si="307"/>
        <v>197.06</v>
      </c>
      <c r="C19708" s="1">
        <v>1.5880799999999999</v>
      </c>
      <c r="E19708" s="1">
        <v>1.2374499999999999</v>
      </c>
      <c r="F19708" s="1">
        <v>1.2603</v>
      </c>
      <c r="G19708" s="1">
        <v>1.3872199999999999</v>
      </c>
    </row>
    <row r="19709" spans="1:7" x14ac:dyDescent="0.25">
      <c r="A19709" s="1">
        <v>197070</v>
      </c>
      <c r="B19709" s="1">
        <f t="shared" si="307"/>
        <v>197.07</v>
      </c>
      <c r="C19709" s="1">
        <v>1.57843</v>
      </c>
      <c r="E19709" s="1">
        <v>1.23288</v>
      </c>
      <c r="F19709" s="1">
        <v>1.25519</v>
      </c>
      <c r="G19709" s="1">
        <v>1.37381</v>
      </c>
    </row>
    <row r="19710" spans="1:7" x14ac:dyDescent="0.25">
      <c r="A19710" s="1">
        <v>197080</v>
      </c>
      <c r="B19710" s="1">
        <f t="shared" si="307"/>
        <v>197.08</v>
      </c>
      <c r="C19710" s="1">
        <v>1.58534</v>
      </c>
      <c r="E19710" s="1">
        <v>1.2386600000000001</v>
      </c>
      <c r="F19710" s="1">
        <v>1.25804</v>
      </c>
      <c r="G19710" s="1">
        <v>1.38191</v>
      </c>
    </row>
    <row r="19711" spans="1:7" x14ac:dyDescent="0.25">
      <c r="A19711" s="1">
        <v>197090</v>
      </c>
      <c r="B19711" s="1">
        <f t="shared" si="307"/>
        <v>197.09</v>
      </c>
      <c r="C19711" s="1">
        <v>1.57744</v>
      </c>
      <c r="E19711" s="1">
        <v>1.2351000000000001</v>
      </c>
      <c r="F19711" s="1">
        <v>1.2535700000000001</v>
      </c>
      <c r="G19711" s="1">
        <v>1.37104</v>
      </c>
    </row>
    <row r="19712" spans="1:7" x14ac:dyDescent="0.25">
      <c r="A19712" s="1">
        <v>197100</v>
      </c>
      <c r="B19712" s="1">
        <f t="shared" si="307"/>
        <v>197.1</v>
      </c>
      <c r="C19712" s="1">
        <v>1.5780799999999999</v>
      </c>
      <c r="E19712" s="1">
        <v>1.2395400000000001</v>
      </c>
      <c r="F19712" s="1">
        <v>1.24766</v>
      </c>
      <c r="G19712" s="1">
        <v>1.3738900000000001</v>
      </c>
    </row>
    <row r="19713" spans="1:7" x14ac:dyDescent="0.25">
      <c r="A19713" s="1">
        <v>197110</v>
      </c>
      <c r="B19713" s="1">
        <f t="shared" si="307"/>
        <v>197.11</v>
      </c>
      <c r="C19713" s="1">
        <v>1.5821799999999999</v>
      </c>
      <c r="E19713" s="1">
        <v>1.2427600000000001</v>
      </c>
      <c r="F19713" s="1">
        <v>1.23908</v>
      </c>
      <c r="G19713" s="1">
        <v>1.38809</v>
      </c>
    </row>
    <row r="19714" spans="1:7" x14ac:dyDescent="0.25">
      <c r="A19714" s="1">
        <v>197120</v>
      </c>
      <c r="B19714" s="1">
        <f t="shared" si="307"/>
        <v>197.12</v>
      </c>
      <c r="C19714" s="1">
        <v>1.58371</v>
      </c>
      <c r="E19714" s="1">
        <v>1.2400599999999999</v>
      </c>
      <c r="F19714" s="1">
        <v>1.24457</v>
      </c>
      <c r="G19714" s="1">
        <v>1.3890899999999999</v>
      </c>
    </row>
    <row r="19715" spans="1:7" x14ac:dyDescent="0.25">
      <c r="A19715" s="1">
        <v>197130</v>
      </c>
      <c r="B19715" s="1">
        <f t="shared" ref="B19715:B19778" si="308">A19715/1000</f>
        <v>197.13</v>
      </c>
      <c r="C19715" s="1">
        <v>1.5781499999999999</v>
      </c>
      <c r="E19715" s="1">
        <v>1.2341599999999999</v>
      </c>
      <c r="F19715" s="1">
        <v>1.2438</v>
      </c>
      <c r="G19715" s="1">
        <v>1.3823700000000001</v>
      </c>
    </row>
    <row r="19716" spans="1:7" x14ac:dyDescent="0.25">
      <c r="A19716" s="1">
        <v>197140</v>
      </c>
      <c r="B19716" s="1">
        <f t="shared" si="308"/>
        <v>197.14</v>
      </c>
      <c r="C19716" s="1">
        <v>1.5701099999999999</v>
      </c>
      <c r="E19716" s="1">
        <v>1.23011</v>
      </c>
      <c r="F19716" s="1">
        <v>1.24027</v>
      </c>
      <c r="G19716" s="1">
        <v>1.3707800000000001</v>
      </c>
    </row>
    <row r="19717" spans="1:7" x14ac:dyDescent="0.25">
      <c r="A19717" s="1">
        <v>197150</v>
      </c>
      <c r="B19717" s="1">
        <f t="shared" si="308"/>
        <v>197.15</v>
      </c>
      <c r="C19717" s="1">
        <v>1.5817099999999999</v>
      </c>
      <c r="E19717" s="1">
        <v>1.2297199999999999</v>
      </c>
      <c r="F19717" s="1">
        <v>1.2616499999999999</v>
      </c>
      <c r="G19717" s="1">
        <v>1.3782799999999999</v>
      </c>
    </row>
    <row r="19718" spans="1:7" x14ac:dyDescent="0.25">
      <c r="A19718" s="1">
        <v>197160</v>
      </c>
      <c r="B19718" s="1">
        <f t="shared" si="308"/>
        <v>197.16</v>
      </c>
      <c r="C19718" s="1">
        <v>1.58446</v>
      </c>
      <c r="E19718" s="1">
        <v>1.22052</v>
      </c>
      <c r="F19718" s="1">
        <v>1.27335</v>
      </c>
      <c r="G19718" s="1">
        <v>1.3819999999999999</v>
      </c>
    </row>
    <row r="19719" spans="1:7" x14ac:dyDescent="0.25">
      <c r="A19719" s="1">
        <v>197170</v>
      </c>
      <c r="B19719" s="1">
        <f t="shared" si="308"/>
        <v>197.17</v>
      </c>
      <c r="C19719" s="1">
        <v>1.57582</v>
      </c>
      <c r="E19719" s="1">
        <v>1.22001</v>
      </c>
      <c r="F19719" s="1">
        <v>1.2690900000000001</v>
      </c>
      <c r="G19719" s="1">
        <v>1.36653</v>
      </c>
    </row>
    <row r="19720" spans="1:7" x14ac:dyDescent="0.25">
      <c r="A19720" s="1">
        <v>197180</v>
      </c>
      <c r="B19720" s="1">
        <f t="shared" si="308"/>
        <v>197.18</v>
      </c>
      <c r="C19720" s="1">
        <v>1.58324</v>
      </c>
      <c r="E19720" s="1">
        <v>1.2231700000000001</v>
      </c>
      <c r="F19720" s="1">
        <v>1.2671300000000001</v>
      </c>
      <c r="G19720" s="1">
        <v>1.3825799999999999</v>
      </c>
    </row>
    <row r="19721" spans="1:7" x14ac:dyDescent="0.25">
      <c r="A19721" s="1">
        <v>197190</v>
      </c>
      <c r="B19721" s="1">
        <f t="shared" si="308"/>
        <v>197.19</v>
      </c>
      <c r="C19721" s="1">
        <v>1.56992</v>
      </c>
      <c r="E19721" s="1">
        <v>1.2353000000000001</v>
      </c>
      <c r="F19721" s="1">
        <v>1.2411799999999999</v>
      </c>
      <c r="G19721" s="1">
        <v>1.3648400000000001</v>
      </c>
    </row>
    <row r="19722" spans="1:7" x14ac:dyDescent="0.25">
      <c r="A19722" s="1">
        <v>197200</v>
      </c>
      <c r="B19722" s="1">
        <f t="shared" si="308"/>
        <v>197.2</v>
      </c>
      <c r="C19722" s="1">
        <v>1.58118</v>
      </c>
      <c r="E19722" s="1">
        <v>1.2233700000000001</v>
      </c>
      <c r="F19722" s="1">
        <v>1.2627600000000001</v>
      </c>
      <c r="G19722" s="1">
        <v>1.3816900000000001</v>
      </c>
    </row>
    <row r="19723" spans="1:7" x14ac:dyDescent="0.25">
      <c r="A19723" s="1">
        <v>197210</v>
      </c>
      <c r="B19723" s="1">
        <f t="shared" si="308"/>
        <v>197.21</v>
      </c>
      <c r="C19723" s="1">
        <v>1.58416</v>
      </c>
      <c r="E19723" s="1">
        <v>1.22515</v>
      </c>
      <c r="F19723" s="1">
        <v>1.26739</v>
      </c>
      <c r="G19723" s="1">
        <v>1.3826799999999999</v>
      </c>
    </row>
    <row r="19724" spans="1:7" x14ac:dyDescent="0.25">
      <c r="A19724" s="1">
        <v>197220</v>
      </c>
      <c r="B19724" s="1">
        <f t="shared" si="308"/>
        <v>197.22</v>
      </c>
      <c r="C19724" s="1">
        <v>1.5817399999999999</v>
      </c>
      <c r="E19724" s="1">
        <v>1.2317100000000001</v>
      </c>
      <c r="F19724" s="1">
        <v>1.2532700000000001</v>
      </c>
      <c r="G19724" s="1">
        <v>1.3842000000000001</v>
      </c>
    </row>
    <row r="19725" spans="1:7" x14ac:dyDescent="0.25">
      <c r="A19725" s="1">
        <v>197230</v>
      </c>
      <c r="B19725" s="1">
        <f t="shared" si="308"/>
        <v>197.23</v>
      </c>
      <c r="C19725" s="1">
        <v>1.5726100000000001</v>
      </c>
      <c r="E19725" s="1">
        <v>1.21896</v>
      </c>
      <c r="F19725" s="1">
        <v>1.25766</v>
      </c>
      <c r="G19725" s="1">
        <v>1.3706400000000001</v>
      </c>
    </row>
    <row r="19726" spans="1:7" x14ac:dyDescent="0.25">
      <c r="A19726" s="1">
        <v>197240</v>
      </c>
      <c r="B19726" s="1">
        <f t="shared" si="308"/>
        <v>197.24</v>
      </c>
      <c r="C19726" s="1">
        <v>1.5663</v>
      </c>
      <c r="E19726" s="1">
        <v>1.2181200000000001</v>
      </c>
      <c r="F19726" s="1">
        <v>1.24196</v>
      </c>
      <c r="G19726" s="1">
        <v>1.37124</v>
      </c>
    </row>
    <row r="19727" spans="1:7" x14ac:dyDescent="0.25">
      <c r="A19727" s="1">
        <v>197250</v>
      </c>
      <c r="B19727" s="1">
        <f t="shared" si="308"/>
        <v>197.25</v>
      </c>
      <c r="C19727" s="1">
        <v>1.5793200000000001</v>
      </c>
      <c r="E19727" s="1">
        <v>1.2390399999999999</v>
      </c>
      <c r="F19727" s="1">
        <v>1.2410300000000001</v>
      </c>
      <c r="G19727" s="1">
        <v>1.3831599999999999</v>
      </c>
    </row>
    <row r="19728" spans="1:7" x14ac:dyDescent="0.25">
      <c r="A19728" s="1">
        <v>197260</v>
      </c>
      <c r="B19728" s="1">
        <f t="shared" si="308"/>
        <v>197.26</v>
      </c>
      <c r="C19728" s="1">
        <v>1.57281</v>
      </c>
      <c r="E19728" s="1">
        <v>1.2358199999999999</v>
      </c>
      <c r="F19728" s="1">
        <v>1.2448699999999999</v>
      </c>
      <c r="G19728" s="1">
        <v>1.3676600000000001</v>
      </c>
    </row>
    <row r="19729" spans="1:7" x14ac:dyDescent="0.25">
      <c r="A19729" s="1">
        <v>197270</v>
      </c>
      <c r="B19729" s="1">
        <f t="shared" si="308"/>
        <v>197.27</v>
      </c>
      <c r="C19729" s="1">
        <v>1.5755999999999999</v>
      </c>
      <c r="E19729" s="1">
        <v>1.24125</v>
      </c>
      <c r="F19729" s="1">
        <v>1.24546</v>
      </c>
      <c r="G19729" s="1">
        <v>1.36863</v>
      </c>
    </row>
    <row r="19730" spans="1:7" x14ac:dyDescent="0.25">
      <c r="A19730" s="1">
        <v>197280</v>
      </c>
      <c r="B19730" s="1">
        <f t="shared" si="308"/>
        <v>197.28</v>
      </c>
      <c r="C19730" s="1">
        <v>1.5708800000000001</v>
      </c>
      <c r="E19730" s="1">
        <v>1.2430300000000001</v>
      </c>
      <c r="F19730" s="1">
        <v>1.24577</v>
      </c>
      <c r="G19730" s="1">
        <v>1.3558399999999999</v>
      </c>
    </row>
    <row r="19731" spans="1:7" x14ac:dyDescent="0.25">
      <c r="A19731" s="1">
        <v>197290</v>
      </c>
      <c r="B19731" s="1">
        <f t="shared" si="308"/>
        <v>197.29</v>
      </c>
      <c r="C19731" s="1">
        <v>1.5756399999999999</v>
      </c>
      <c r="E19731" s="1">
        <v>1.2395</v>
      </c>
      <c r="F19731" s="1">
        <v>1.25552</v>
      </c>
      <c r="G19731" s="1">
        <v>1.3611</v>
      </c>
    </row>
    <row r="19732" spans="1:7" x14ac:dyDescent="0.25">
      <c r="A19732" s="1">
        <v>197300</v>
      </c>
      <c r="B19732" s="1">
        <f t="shared" si="308"/>
        <v>197.3</v>
      </c>
      <c r="C19732" s="1">
        <v>1.5698700000000001</v>
      </c>
      <c r="E19732" s="1">
        <v>1.2279899999999999</v>
      </c>
      <c r="F19732" s="1">
        <v>1.2582800000000001</v>
      </c>
      <c r="G19732" s="1">
        <v>1.35564</v>
      </c>
    </row>
    <row r="19733" spans="1:7" x14ac:dyDescent="0.25">
      <c r="A19733" s="1">
        <v>197310</v>
      </c>
      <c r="B19733" s="1">
        <f t="shared" si="308"/>
        <v>197.31</v>
      </c>
      <c r="C19733" s="1">
        <v>1.5786800000000001</v>
      </c>
      <c r="E19733" s="1">
        <v>1.232</v>
      </c>
      <c r="F19733" s="1">
        <v>1.2531399999999999</v>
      </c>
      <c r="G19733" s="1">
        <v>1.37704</v>
      </c>
    </row>
    <row r="19734" spans="1:7" x14ac:dyDescent="0.25">
      <c r="A19734" s="1">
        <v>197320</v>
      </c>
      <c r="B19734" s="1">
        <f t="shared" si="308"/>
        <v>197.32</v>
      </c>
      <c r="C19734" s="1">
        <v>1.5745199999999999</v>
      </c>
      <c r="E19734" s="1">
        <v>1.2153799999999999</v>
      </c>
      <c r="F19734" s="1">
        <v>1.2609600000000001</v>
      </c>
      <c r="G19734" s="1">
        <v>1.3751599999999999</v>
      </c>
    </row>
    <row r="19735" spans="1:7" x14ac:dyDescent="0.25">
      <c r="A19735" s="1">
        <v>197330</v>
      </c>
      <c r="B19735" s="1">
        <f t="shared" si="308"/>
        <v>197.33</v>
      </c>
      <c r="C19735" s="1">
        <v>1.5715699999999999</v>
      </c>
      <c r="E19735" s="1">
        <v>1.2099</v>
      </c>
      <c r="F19735" s="1">
        <v>1.2564200000000001</v>
      </c>
      <c r="G19735" s="1">
        <v>1.3773899999999999</v>
      </c>
    </row>
    <row r="19736" spans="1:7" x14ac:dyDescent="0.25">
      <c r="A19736" s="1">
        <v>197340</v>
      </c>
      <c r="B19736" s="1">
        <f t="shared" si="308"/>
        <v>197.34</v>
      </c>
      <c r="C19736" s="1">
        <v>1.5695399999999999</v>
      </c>
      <c r="E19736" s="1">
        <v>1.2053</v>
      </c>
      <c r="F19736" s="1">
        <v>1.2567600000000001</v>
      </c>
      <c r="G19736" s="1">
        <v>1.3764799999999999</v>
      </c>
    </row>
    <row r="19737" spans="1:7" x14ac:dyDescent="0.25">
      <c r="A19737" s="1">
        <v>197350</v>
      </c>
      <c r="B19737" s="1">
        <f t="shared" si="308"/>
        <v>197.35</v>
      </c>
      <c r="C19737" s="1">
        <v>1.5644100000000001</v>
      </c>
      <c r="E19737" s="1">
        <v>1.21383</v>
      </c>
      <c r="F19737" s="1">
        <v>1.2371000000000001</v>
      </c>
      <c r="G19737" s="1">
        <v>1.3751100000000001</v>
      </c>
    </row>
    <row r="19738" spans="1:7" x14ac:dyDescent="0.25">
      <c r="A19738" s="1">
        <v>197360</v>
      </c>
      <c r="B19738" s="1">
        <f t="shared" si="308"/>
        <v>197.36</v>
      </c>
      <c r="C19738" s="1">
        <v>1.5789599999999999</v>
      </c>
      <c r="E19738" s="1">
        <v>1.2152799999999999</v>
      </c>
      <c r="F19738" s="1">
        <v>1.25322</v>
      </c>
      <c r="G19738" s="1">
        <v>1.39238</v>
      </c>
    </row>
    <row r="19739" spans="1:7" x14ac:dyDescent="0.25">
      <c r="A19739" s="1">
        <v>197370</v>
      </c>
      <c r="B19739" s="1">
        <f t="shared" si="308"/>
        <v>197.37</v>
      </c>
      <c r="C19739" s="1">
        <v>1.58117</v>
      </c>
      <c r="E19739" s="1">
        <v>1.23071</v>
      </c>
      <c r="F19739" s="1">
        <v>1.2509699999999999</v>
      </c>
      <c r="G19739" s="1">
        <v>1.3858699999999999</v>
      </c>
    </row>
    <row r="19740" spans="1:7" x14ac:dyDescent="0.25">
      <c r="A19740" s="1">
        <v>197380</v>
      </c>
      <c r="B19740" s="1">
        <f t="shared" si="308"/>
        <v>197.38</v>
      </c>
      <c r="C19740" s="1">
        <v>1.57714</v>
      </c>
      <c r="E19740" s="1">
        <v>1.2206699999999999</v>
      </c>
      <c r="F19740" s="1">
        <v>1.2442</v>
      </c>
      <c r="G19740" s="1">
        <v>1.39164</v>
      </c>
    </row>
    <row r="19741" spans="1:7" x14ac:dyDescent="0.25">
      <c r="A19741" s="1">
        <v>197390</v>
      </c>
      <c r="B19741" s="1">
        <f t="shared" si="308"/>
        <v>197.39</v>
      </c>
      <c r="C19741" s="1">
        <v>1.5734999999999999</v>
      </c>
      <c r="E19741" s="1">
        <v>1.22428</v>
      </c>
      <c r="F19741" s="1">
        <v>1.2416100000000001</v>
      </c>
      <c r="G19741" s="1">
        <v>1.3825099999999999</v>
      </c>
    </row>
    <row r="19742" spans="1:7" x14ac:dyDescent="0.25">
      <c r="A19742" s="1">
        <v>197400</v>
      </c>
      <c r="B19742" s="1">
        <f t="shared" si="308"/>
        <v>197.4</v>
      </c>
      <c r="C19742" s="1">
        <v>1.5718000000000001</v>
      </c>
      <c r="E19742" s="1">
        <v>1.2283299999999999</v>
      </c>
      <c r="F19742" s="1">
        <v>1.2399199999999999</v>
      </c>
      <c r="G19742" s="1">
        <v>1.3765499999999999</v>
      </c>
    </row>
    <row r="19743" spans="1:7" x14ac:dyDescent="0.25">
      <c r="A19743" s="1">
        <v>197410</v>
      </c>
      <c r="B19743" s="1">
        <f t="shared" si="308"/>
        <v>197.41</v>
      </c>
      <c r="C19743" s="1">
        <v>1.5754600000000001</v>
      </c>
      <c r="E19743" s="1">
        <v>1.2292400000000001</v>
      </c>
      <c r="F19743" s="1">
        <v>1.2445200000000001</v>
      </c>
      <c r="G19743" s="1">
        <v>1.3799600000000001</v>
      </c>
    </row>
    <row r="19744" spans="1:7" x14ac:dyDescent="0.25">
      <c r="A19744" s="1">
        <v>197420</v>
      </c>
      <c r="B19744" s="1">
        <f t="shared" si="308"/>
        <v>197.42</v>
      </c>
      <c r="C19744" s="1">
        <v>1.5792999999999999</v>
      </c>
      <c r="E19744" s="1">
        <v>1.23871</v>
      </c>
      <c r="F19744" s="1">
        <v>1.2411799999999999</v>
      </c>
      <c r="G19744" s="1">
        <v>1.3832800000000001</v>
      </c>
    </row>
    <row r="19745" spans="1:7" x14ac:dyDescent="0.25">
      <c r="A19745" s="1">
        <v>197430</v>
      </c>
      <c r="B19745" s="1">
        <f t="shared" si="308"/>
        <v>197.43</v>
      </c>
      <c r="C19745" s="1">
        <v>1.57528</v>
      </c>
      <c r="E19745" s="1">
        <v>1.25386</v>
      </c>
      <c r="F19745" s="1">
        <v>1.2250799999999999</v>
      </c>
      <c r="G19745" s="1">
        <v>1.3747799999999999</v>
      </c>
    </row>
    <row r="19746" spans="1:7" x14ac:dyDescent="0.25">
      <c r="A19746" s="1">
        <v>197440</v>
      </c>
      <c r="B19746" s="1">
        <f t="shared" si="308"/>
        <v>197.44</v>
      </c>
      <c r="C19746" s="1">
        <v>1.5746800000000001</v>
      </c>
      <c r="E19746" s="1">
        <v>1.2564299999999999</v>
      </c>
      <c r="F19746" s="1">
        <v>1.2333000000000001</v>
      </c>
      <c r="G19746" s="1">
        <v>1.3636600000000001</v>
      </c>
    </row>
    <row r="19747" spans="1:7" x14ac:dyDescent="0.25">
      <c r="A19747" s="1">
        <v>197450</v>
      </c>
      <c r="B19747" s="1">
        <f t="shared" si="308"/>
        <v>197.45</v>
      </c>
      <c r="C19747" s="1">
        <v>1.58205</v>
      </c>
      <c r="E19747" s="1">
        <v>1.2683800000000001</v>
      </c>
      <c r="F19747" s="1">
        <v>1.23308</v>
      </c>
      <c r="G19747" s="1">
        <v>1.36985</v>
      </c>
    </row>
    <row r="19748" spans="1:7" x14ac:dyDescent="0.25">
      <c r="A19748" s="1">
        <v>197460</v>
      </c>
      <c r="B19748" s="1">
        <f t="shared" si="308"/>
        <v>197.46</v>
      </c>
      <c r="C19748" s="1">
        <v>1.58677</v>
      </c>
      <c r="E19748" s="1">
        <v>1.27054</v>
      </c>
      <c r="F19748" s="1">
        <v>1.23987</v>
      </c>
      <c r="G19748" s="1">
        <v>1.37263</v>
      </c>
    </row>
    <row r="19749" spans="1:7" x14ac:dyDescent="0.25">
      <c r="A19749" s="1">
        <v>197470</v>
      </c>
      <c r="B19749" s="1">
        <f t="shared" si="308"/>
        <v>197.47</v>
      </c>
      <c r="C19749" s="1">
        <v>1.57636</v>
      </c>
      <c r="E19749" s="1">
        <v>1.2809999999999999</v>
      </c>
      <c r="F19749" s="1">
        <v>1.22838</v>
      </c>
      <c r="G19749" s="1">
        <v>1.3490599999999999</v>
      </c>
    </row>
    <row r="19750" spans="1:7" x14ac:dyDescent="0.25">
      <c r="A19750" s="1">
        <v>197480</v>
      </c>
      <c r="B19750" s="1">
        <f t="shared" si="308"/>
        <v>197.48</v>
      </c>
      <c r="C19750" s="1">
        <v>1.58657</v>
      </c>
      <c r="E19750" s="1">
        <v>1.2811600000000001</v>
      </c>
      <c r="F19750" s="1">
        <v>1.24804</v>
      </c>
      <c r="G19750" s="1">
        <v>1.3547800000000001</v>
      </c>
    </row>
    <row r="19751" spans="1:7" x14ac:dyDescent="0.25">
      <c r="A19751" s="1">
        <v>197490</v>
      </c>
      <c r="B19751" s="1">
        <f t="shared" si="308"/>
        <v>197.49</v>
      </c>
      <c r="C19751" s="1">
        <v>1.5706</v>
      </c>
      <c r="E19751" s="1">
        <v>1.2626500000000001</v>
      </c>
      <c r="F19751" s="1">
        <v>1.22536</v>
      </c>
      <c r="G19751" s="1">
        <v>1.35565</v>
      </c>
    </row>
    <row r="19752" spans="1:7" x14ac:dyDescent="0.25">
      <c r="A19752" s="1">
        <v>197500</v>
      </c>
      <c r="B19752" s="1">
        <f t="shared" si="308"/>
        <v>197.5</v>
      </c>
      <c r="C19752" s="1">
        <v>1.5879700000000001</v>
      </c>
      <c r="E19752" s="1">
        <v>1.27108</v>
      </c>
      <c r="F19752" s="1">
        <v>1.2263200000000001</v>
      </c>
      <c r="G19752" s="1">
        <v>1.387</v>
      </c>
    </row>
    <row r="19753" spans="1:7" x14ac:dyDescent="0.25">
      <c r="A19753" s="1">
        <v>197510</v>
      </c>
      <c r="B19753" s="1">
        <f t="shared" si="308"/>
        <v>197.51</v>
      </c>
      <c r="C19753" s="1">
        <v>1.57359</v>
      </c>
      <c r="E19753" s="1">
        <v>1.2492799999999999</v>
      </c>
      <c r="F19753" s="1">
        <v>1.2174</v>
      </c>
      <c r="G19753" s="1">
        <v>1.3818900000000001</v>
      </c>
    </row>
    <row r="19754" spans="1:7" x14ac:dyDescent="0.25">
      <c r="A19754" s="1">
        <v>197520</v>
      </c>
      <c r="B19754" s="1">
        <f t="shared" si="308"/>
        <v>197.52</v>
      </c>
      <c r="C19754" s="1">
        <v>1.58907</v>
      </c>
      <c r="E19754" s="1">
        <v>1.25891</v>
      </c>
      <c r="F19754" s="1">
        <v>1.23106</v>
      </c>
      <c r="G19754" s="1">
        <v>1.3964000000000001</v>
      </c>
    </row>
    <row r="19755" spans="1:7" x14ac:dyDescent="0.25">
      <c r="A19755" s="1">
        <v>197530</v>
      </c>
      <c r="B19755" s="1">
        <f t="shared" si="308"/>
        <v>197.53</v>
      </c>
      <c r="C19755" s="1">
        <v>1.5786800000000001</v>
      </c>
      <c r="E19755" s="1">
        <v>1.24997</v>
      </c>
      <c r="F19755" s="1">
        <v>1.23594</v>
      </c>
      <c r="G19755" s="1">
        <v>1.3764000000000001</v>
      </c>
    </row>
    <row r="19756" spans="1:7" x14ac:dyDescent="0.25">
      <c r="A19756" s="1">
        <v>197540</v>
      </c>
      <c r="B19756" s="1">
        <f t="shared" si="308"/>
        <v>197.54</v>
      </c>
      <c r="C19756" s="1">
        <v>1.5823100000000001</v>
      </c>
      <c r="E19756" s="1">
        <v>1.2573399999999999</v>
      </c>
      <c r="F19756" s="1">
        <v>1.2282999999999999</v>
      </c>
      <c r="G19756" s="1">
        <v>1.38483</v>
      </c>
    </row>
    <row r="19757" spans="1:7" x14ac:dyDescent="0.25">
      <c r="A19757" s="1">
        <v>197550</v>
      </c>
      <c r="B19757" s="1">
        <f t="shared" si="308"/>
        <v>197.55</v>
      </c>
      <c r="C19757" s="1">
        <v>1.59355</v>
      </c>
      <c r="E19757" s="1">
        <v>1.2726299999999999</v>
      </c>
      <c r="F19757" s="1">
        <v>1.2405900000000001</v>
      </c>
      <c r="G19757" s="1">
        <v>1.3856999999999999</v>
      </c>
    </row>
    <row r="19758" spans="1:7" x14ac:dyDescent="0.25">
      <c r="A19758" s="1">
        <v>197560</v>
      </c>
      <c r="B19758" s="1">
        <f t="shared" si="308"/>
        <v>197.56</v>
      </c>
      <c r="C19758" s="1">
        <v>1.58264</v>
      </c>
      <c r="E19758" s="1">
        <v>1.2674000000000001</v>
      </c>
      <c r="F19758" s="1">
        <v>1.2344299999999999</v>
      </c>
      <c r="G19758" s="1">
        <v>1.3709</v>
      </c>
    </row>
    <row r="19759" spans="1:7" x14ac:dyDescent="0.25">
      <c r="A19759" s="1">
        <v>197570</v>
      </c>
      <c r="B19759" s="1">
        <f t="shared" si="308"/>
        <v>197.57</v>
      </c>
      <c r="C19759" s="1">
        <v>1.58334</v>
      </c>
      <c r="E19759" s="1">
        <v>1.2681500000000001</v>
      </c>
      <c r="F19759" s="1">
        <v>1.2317400000000001</v>
      </c>
      <c r="G19759" s="1">
        <v>1.3742399999999999</v>
      </c>
    </row>
    <row r="19760" spans="1:7" x14ac:dyDescent="0.25">
      <c r="A19760" s="1">
        <v>197580</v>
      </c>
      <c r="B19760" s="1">
        <f t="shared" si="308"/>
        <v>197.58</v>
      </c>
      <c r="C19760" s="1">
        <v>1.5829</v>
      </c>
      <c r="E19760" s="1">
        <v>1.27769</v>
      </c>
      <c r="F19760" s="1">
        <v>1.22393</v>
      </c>
      <c r="G19760" s="1">
        <v>1.3713599999999999</v>
      </c>
    </row>
    <row r="19761" spans="1:7" x14ac:dyDescent="0.25">
      <c r="A19761" s="1">
        <v>197590</v>
      </c>
      <c r="B19761" s="1">
        <f t="shared" si="308"/>
        <v>197.59</v>
      </c>
      <c r="C19761" s="1">
        <v>1.5749299999999999</v>
      </c>
      <c r="E19761" s="1">
        <v>1.2553799999999999</v>
      </c>
      <c r="F19761" s="1">
        <v>1.22272</v>
      </c>
      <c r="G19761" s="1">
        <v>1.3747</v>
      </c>
    </row>
    <row r="19762" spans="1:7" x14ac:dyDescent="0.25">
      <c r="A19762" s="1">
        <v>197600</v>
      </c>
      <c r="B19762" s="1">
        <f t="shared" si="308"/>
        <v>197.6</v>
      </c>
      <c r="C19762" s="1">
        <v>1.58545</v>
      </c>
      <c r="E19762" s="1">
        <v>1.2763</v>
      </c>
      <c r="F19762" s="1">
        <v>1.2143900000000001</v>
      </c>
      <c r="G19762" s="1">
        <v>1.3869499999999999</v>
      </c>
    </row>
    <row r="19763" spans="1:7" x14ac:dyDescent="0.25">
      <c r="A19763" s="1">
        <v>197610</v>
      </c>
      <c r="B19763" s="1">
        <f t="shared" si="308"/>
        <v>197.61</v>
      </c>
      <c r="C19763" s="1">
        <v>1.58409</v>
      </c>
      <c r="E19763" s="1">
        <v>1.2789600000000001</v>
      </c>
      <c r="F19763" s="1">
        <v>1.2096899999999999</v>
      </c>
      <c r="G19763" s="1">
        <v>1.38551</v>
      </c>
    </row>
    <row r="19764" spans="1:7" x14ac:dyDescent="0.25">
      <c r="A19764" s="1">
        <v>197620</v>
      </c>
      <c r="B19764" s="1">
        <f t="shared" si="308"/>
        <v>197.62</v>
      </c>
      <c r="C19764" s="1">
        <v>1.57619</v>
      </c>
      <c r="E19764" s="1">
        <v>1.2791699999999999</v>
      </c>
      <c r="F19764" s="1">
        <v>1.2034499999999999</v>
      </c>
      <c r="G19764" s="1">
        <v>1.3726499999999999</v>
      </c>
    </row>
    <row r="19765" spans="1:7" x14ac:dyDescent="0.25">
      <c r="A19765" s="1">
        <v>197630</v>
      </c>
      <c r="B19765" s="1">
        <f t="shared" si="308"/>
        <v>197.63</v>
      </c>
      <c r="C19765" s="1">
        <v>1.5854900000000001</v>
      </c>
      <c r="E19765" s="1">
        <v>1.2894600000000001</v>
      </c>
      <c r="F19765" s="1">
        <v>1.2125999999999999</v>
      </c>
      <c r="G19765" s="1">
        <v>1.3763799999999999</v>
      </c>
    </row>
    <row r="19766" spans="1:7" x14ac:dyDescent="0.25">
      <c r="A19766" s="1">
        <v>197640</v>
      </c>
      <c r="B19766" s="1">
        <f t="shared" si="308"/>
        <v>197.64</v>
      </c>
      <c r="C19766" s="1">
        <v>1.5848899999999999</v>
      </c>
      <c r="E19766" s="1">
        <v>1.2957700000000001</v>
      </c>
      <c r="F19766" s="1">
        <v>1.20455</v>
      </c>
      <c r="G19766" s="1">
        <v>1.37615</v>
      </c>
    </row>
    <row r="19767" spans="1:7" x14ac:dyDescent="0.25">
      <c r="A19767" s="1">
        <v>197650</v>
      </c>
      <c r="B19767" s="1">
        <f t="shared" si="308"/>
        <v>197.65</v>
      </c>
      <c r="C19767" s="1">
        <v>1.5724499999999999</v>
      </c>
      <c r="E19767" s="1">
        <v>1.2743599999999999</v>
      </c>
      <c r="F19767" s="1">
        <v>1.20435</v>
      </c>
      <c r="G19767" s="1">
        <v>1.36775</v>
      </c>
    </row>
    <row r="19768" spans="1:7" x14ac:dyDescent="0.25">
      <c r="A19768" s="1">
        <v>197660</v>
      </c>
      <c r="B19768" s="1">
        <f t="shared" si="308"/>
        <v>197.66</v>
      </c>
      <c r="C19768" s="1">
        <v>1.5672299999999999</v>
      </c>
      <c r="E19768" s="1">
        <v>1.2681</v>
      </c>
      <c r="F19768" s="1">
        <v>1.19859</v>
      </c>
      <c r="G19768" s="1">
        <v>1.3666400000000001</v>
      </c>
    </row>
    <row r="19769" spans="1:7" x14ac:dyDescent="0.25">
      <c r="A19769" s="1">
        <v>197670</v>
      </c>
      <c r="B19769" s="1">
        <f t="shared" si="308"/>
        <v>197.67</v>
      </c>
      <c r="C19769" s="1">
        <v>1.5745899999999999</v>
      </c>
      <c r="E19769" s="1">
        <v>1.2748900000000001</v>
      </c>
      <c r="F19769" s="1">
        <v>1.1997599999999999</v>
      </c>
      <c r="G19769" s="1">
        <v>1.37619</v>
      </c>
    </row>
    <row r="19770" spans="1:7" x14ac:dyDescent="0.25">
      <c r="A19770" s="1">
        <v>197680</v>
      </c>
      <c r="B19770" s="1">
        <f t="shared" si="308"/>
        <v>197.68</v>
      </c>
      <c r="C19770" s="1">
        <v>1.5802700000000001</v>
      </c>
      <c r="E19770" s="1">
        <v>1.2878799999999999</v>
      </c>
      <c r="F19770" s="1">
        <v>1.1927000000000001</v>
      </c>
      <c r="G19770" s="1">
        <v>1.38323</v>
      </c>
    </row>
    <row r="19771" spans="1:7" x14ac:dyDescent="0.25">
      <c r="A19771" s="1">
        <v>197690</v>
      </c>
      <c r="B19771" s="1">
        <f t="shared" si="308"/>
        <v>197.69</v>
      </c>
      <c r="C19771" s="1">
        <v>1.5734699999999999</v>
      </c>
      <c r="E19771" s="1">
        <v>1.2709299999999999</v>
      </c>
      <c r="F19771" s="1">
        <v>1.2014</v>
      </c>
      <c r="G19771" s="1">
        <v>1.37585</v>
      </c>
    </row>
    <row r="19772" spans="1:7" x14ac:dyDescent="0.25">
      <c r="A19772" s="1">
        <v>197700</v>
      </c>
      <c r="B19772" s="1">
        <f t="shared" si="308"/>
        <v>197.7</v>
      </c>
      <c r="C19772" s="1">
        <v>1.5765499999999999</v>
      </c>
      <c r="E19772" s="1">
        <v>1.28298</v>
      </c>
      <c r="F19772" s="1">
        <v>1.2016500000000001</v>
      </c>
      <c r="G19772" s="1">
        <v>1.37151</v>
      </c>
    </row>
    <row r="19773" spans="1:7" x14ac:dyDescent="0.25">
      <c r="A19773" s="1">
        <v>197710</v>
      </c>
      <c r="B19773" s="1">
        <f t="shared" si="308"/>
        <v>197.71</v>
      </c>
      <c r="C19773" s="1">
        <v>1.5712900000000001</v>
      </c>
      <c r="E19773" s="1">
        <v>1.27166</v>
      </c>
      <c r="F19773" s="1">
        <v>1.2027099999999999</v>
      </c>
      <c r="G19773" s="1">
        <v>1.36904</v>
      </c>
    </row>
    <row r="19774" spans="1:7" x14ac:dyDescent="0.25">
      <c r="A19774" s="1">
        <v>197720</v>
      </c>
      <c r="B19774" s="1">
        <f t="shared" si="308"/>
        <v>197.72</v>
      </c>
      <c r="C19774" s="1">
        <v>1.57108</v>
      </c>
      <c r="E19774" s="1">
        <v>1.26471</v>
      </c>
      <c r="F19774" s="1">
        <v>1.2054800000000001</v>
      </c>
      <c r="G19774" s="1">
        <v>1.3725499999999999</v>
      </c>
    </row>
    <row r="19775" spans="1:7" x14ac:dyDescent="0.25">
      <c r="A19775" s="1">
        <v>197730</v>
      </c>
      <c r="B19775" s="1">
        <f t="shared" si="308"/>
        <v>197.73</v>
      </c>
      <c r="C19775" s="1">
        <v>1.5853200000000001</v>
      </c>
      <c r="E19775" s="1">
        <v>1.2794000000000001</v>
      </c>
      <c r="F19775" s="1">
        <v>1.2162999999999999</v>
      </c>
      <c r="G19775" s="1">
        <v>1.3821099999999999</v>
      </c>
    </row>
    <row r="19776" spans="1:7" x14ac:dyDescent="0.25">
      <c r="A19776" s="1">
        <v>197740</v>
      </c>
      <c r="B19776" s="1">
        <f t="shared" si="308"/>
        <v>197.74</v>
      </c>
      <c r="C19776" s="1">
        <v>1.5747199999999999</v>
      </c>
      <c r="E19776" s="1">
        <v>1.2840400000000001</v>
      </c>
      <c r="F19776" s="1">
        <v>1.1979900000000001</v>
      </c>
      <c r="G19776" s="1">
        <v>1.36951</v>
      </c>
    </row>
    <row r="19777" spans="1:7" x14ac:dyDescent="0.25">
      <c r="A19777" s="1">
        <v>197750</v>
      </c>
      <c r="B19777" s="1">
        <f t="shared" si="308"/>
        <v>197.75</v>
      </c>
      <c r="C19777" s="1">
        <v>1.57541</v>
      </c>
      <c r="E19777" s="1">
        <v>1.29315</v>
      </c>
      <c r="F19777" s="1">
        <v>1.19743</v>
      </c>
      <c r="G19777" s="1">
        <v>1.3629899999999999</v>
      </c>
    </row>
    <row r="19778" spans="1:7" x14ac:dyDescent="0.25">
      <c r="A19778" s="1">
        <v>197760</v>
      </c>
      <c r="B19778" s="1">
        <f t="shared" si="308"/>
        <v>197.76</v>
      </c>
      <c r="C19778" s="1">
        <v>1.57864</v>
      </c>
      <c r="E19778" s="1">
        <v>1.2815000000000001</v>
      </c>
      <c r="F19778" s="1">
        <v>1.21353</v>
      </c>
      <c r="G19778" s="1">
        <v>1.36724</v>
      </c>
    </row>
    <row r="19779" spans="1:7" x14ac:dyDescent="0.25">
      <c r="A19779" s="1">
        <v>197770</v>
      </c>
      <c r="B19779" s="1">
        <f t="shared" ref="B19779:B19842" si="309">A19779/1000</f>
        <v>197.77</v>
      </c>
      <c r="C19779" s="1">
        <v>1.5798000000000001</v>
      </c>
      <c r="E19779" s="1">
        <v>1.28155</v>
      </c>
      <c r="F19779" s="1">
        <v>1.22458</v>
      </c>
      <c r="G19779" s="1">
        <v>1.36</v>
      </c>
    </row>
    <row r="19780" spans="1:7" x14ac:dyDescent="0.25">
      <c r="A19780" s="1">
        <v>197780</v>
      </c>
      <c r="B19780" s="1">
        <f t="shared" si="309"/>
        <v>197.78</v>
      </c>
      <c r="C19780" s="1">
        <v>1.5815300000000001</v>
      </c>
      <c r="E19780" s="1">
        <v>1.2780199999999999</v>
      </c>
      <c r="F19780" s="1">
        <v>1.2357499999999999</v>
      </c>
      <c r="G19780" s="1">
        <v>1.3572299999999999</v>
      </c>
    </row>
    <row r="19781" spans="1:7" x14ac:dyDescent="0.25">
      <c r="A19781" s="1">
        <v>197790</v>
      </c>
      <c r="B19781" s="1">
        <f t="shared" si="309"/>
        <v>197.79</v>
      </c>
      <c r="C19781" s="1">
        <v>1.56839</v>
      </c>
      <c r="E19781" s="1">
        <v>1.2589600000000001</v>
      </c>
      <c r="F19781" s="1">
        <v>1.2303200000000001</v>
      </c>
      <c r="G19781" s="1">
        <v>1.3494600000000001</v>
      </c>
    </row>
    <row r="19782" spans="1:7" x14ac:dyDescent="0.25">
      <c r="A19782" s="1">
        <v>197800</v>
      </c>
      <c r="B19782" s="1">
        <f t="shared" si="309"/>
        <v>197.8</v>
      </c>
      <c r="C19782" s="1">
        <v>1.56819</v>
      </c>
      <c r="E19782" s="1">
        <v>1.2637799999999999</v>
      </c>
      <c r="F19782" s="1">
        <v>1.2283500000000001</v>
      </c>
      <c r="G19782" s="1">
        <v>1.3462700000000001</v>
      </c>
    </row>
    <row r="19783" spans="1:7" x14ac:dyDescent="0.25">
      <c r="A19783" s="1">
        <v>197810</v>
      </c>
      <c r="B19783" s="1">
        <f t="shared" si="309"/>
        <v>197.81</v>
      </c>
      <c r="C19783" s="1">
        <v>1.5679099999999999</v>
      </c>
      <c r="E19783" s="1">
        <v>1.26356</v>
      </c>
      <c r="F19783" s="1">
        <v>1.2259</v>
      </c>
      <c r="G19783" s="1">
        <v>1.34806</v>
      </c>
    </row>
    <row r="19784" spans="1:7" x14ac:dyDescent="0.25">
      <c r="A19784" s="1">
        <v>197820</v>
      </c>
      <c r="B19784" s="1">
        <f t="shared" si="309"/>
        <v>197.82</v>
      </c>
      <c r="C19784" s="1">
        <v>1.5691900000000001</v>
      </c>
      <c r="E19784" s="1">
        <v>1.2504999999999999</v>
      </c>
      <c r="F19784" s="1">
        <v>1.24482</v>
      </c>
      <c r="G19784" s="1">
        <v>1.3458699999999999</v>
      </c>
    </row>
    <row r="19785" spans="1:7" x14ac:dyDescent="0.25">
      <c r="A19785" s="1">
        <v>197830</v>
      </c>
      <c r="B19785" s="1">
        <f t="shared" si="309"/>
        <v>197.83</v>
      </c>
      <c r="C19785" s="1">
        <v>1.5748200000000001</v>
      </c>
      <c r="E19785" s="1">
        <v>1.2588699999999999</v>
      </c>
      <c r="F19785" s="1">
        <v>1.24431</v>
      </c>
      <c r="G19785" s="1">
        <v>1.3516999999999999</v>
      </c>
    </row>
    <row r="19786" spans="1:7" x14ac:dyDescent="0.25">
      <c r="A19786" s="1">
        <v>197840</v>
      </c>
      <c r="B19786" s="1">
        <f t="shared" si="309"/>
        <v>197.84</v>
      </c>
      <c r="C19786" s="1">
        <v>1.5734300000000001</v>
      </c>
      <c r="E19786" s="1">
        <v>1.26627</v>
      </c>
      <c r="F19786" s="1">
        <v>1.2368600000000001</v>
      </c>
      <c r="G19786" s="1">
        <v>1.3483700000000001</v>
      </c>
    </row>
    <row r="19787" spans="1:7" x14ac:dyDescent="0.25">
      <c r="A19787" s="1">
        <v>197850</v>
      </c>
      <c r="B19787" s="1">
        <f t="shared" si="309"/>
        <v>197.85</v>
      </c>
      <c r="C19787" s="1">
        <v>1.57175</v>
      </c>
      <c r="E19787" s="1">
        <v>1.2613399999999999</v>
      </c>
      <c r="F19787" s="1">
        <v>1.2418</v>
      </c>
      <c r="G19787" s="1">
        <v>1.3445199999999999</v>
      </c>
    </row>
    <row r="19788" spans="1:7" x14ac:dyDescent="0.25">
      <c r="A19788" s="1">
        <v>197860</v>
      </c>
      <c r="B19788" s="1">
        <f t="shared" si="309"/>
        <v>197.86</v>
      </c>
      <c r="C19788" s="1">
        <v>1.5714300000000001</v>
      </c>
      <c r="E19788" s="1">
        <v>1.2758499999999999</v>
      </c>
      <c r="F19788" s="1">
        <v>1.2281</v>
      </c>
      <c r="G19788" s="1">
        <v>1.34266</v>
      </c>
    </row>
    <row r="19789" spans="1:7" x14ac:dyDescent="0.25">
      <c r="A19789" s="1">
        <v>197870</v>
      </c>
      <c r="B19789" s="1">
        <f t="shared" si="309"/>
        <v>197.87</v>
      </c>
      <c r="C19789" s="1">
        <v>1.57108</v>
      </c>
      <c r="E19789" s="1">
        <v>1.2628299999999999</v>
      </c>
      <c r="F19789" s="1">
        <v>1.23204</v>
      </c>
      <c r="G19789" s="1">
        <v>1.3505400000000001</v>
      </c>
    </row>
    <row r="19790" spans="1:7" x14ac:dyDescent="0.25">
      <c r="A19790" s="1">
        <v>197880</v>
      </c>
      <c r="B19790" s="1">
        <f t="shared" si="309"/>
        <v>197.88</v>
      </c>
      <c r="C19790" s="1">
        <v>1.56931</v>
      </c>
      <c r="E19790" s="1">
        <v>1.2649900000000001</v>
      </c>
      <c r="F19790" s="1">
        <v>1.2254</v>
      </c>
      <c r="G19790" s="1">
        <v>1.3504400000000001</v>
      </c>
    </row>
    <row r="19791" spans="1:7" x14ac:dyDescent="0.25">
      <c r="A19791" s="1">
        <v>197890</v>
      </c>
      <c r="B19791" s="1">
        <f t="shared" si="309"/>
        <v>197.89</v>
      </c>
      <c r="C19791" s="1">
        <v>1.57813</v>
      </c>
      <c r="E19791" s="1">
        <v>1.2720899999999999</v>
      </c>
      <c r="F19791" s="1">
        <v>1.2270399999999999</v>
      </c>
      <c r="G19791" s="1">
        <v>1.3627800000000001</v>
      </c>
    </row>
    <row r="19792" spans="1:7" x14ac:dyDescent="0.25">
      <c r="A19792" s="1">
        <v>197900</v>
      </c>
      <c r="B19792" s="1">
        <f t="shared" si="309"/>
        <v>197.9</v>
      </c>
      <c r="C19792" s="1">
        <v>1.57778</v>
      </c>
      <c r="E19792" s="1">
        <v>1.2660199999999999</v>
      </c>
      <c r="F19792" s="1">
        <v>1.22821</v>
      </c>
      <c r="G19792" s="1">
        <v>1.36656</v>
      </c>
    </row>
    <row r="19793" spans="1:7" x14ac:dyDescent="0.25">
      <c r="A19793" s="1">
        <v>197910</v>
      </c>
      <c r="B19793" s="1">
        <f t="shared" si="309"/>
        <v>197.91</v>
      </c>
      <c r="C19793" s="1">
        <v>1.5723100000000001</v>
      </c>
      <c r="E19793" s="1">
        <v>1.2681800000000001</v>
      </c>
      <c r="F19793" s="1">
        <v>1.2199500000000001</v>
      </c>
      <c r="G19793" s="1">
        <v>1.3593299999999999</v>
      </c>
    </row>
    <row r="19794" spans="1:7" x14ac:dyDescent="0.25">
      <c r="A19794" s="1">
        <v>197920</v>
      </c>
      <c r="B19794" s="1">
        <f t="shared" si="309"/>
        <v>197.92</v>
      </c>
      <c r="C19794" s="1">
        <v>1.57799</v>
      </c>
      <c r="E19794" s="1">
        <v>1.28302</v>
      </c>
      <c r="F19794" s="1">
        <v>1.2249399999999999</v>
      </c>
      <c r="G19794" s="1">
        <v>1.3540700000000001</v>
      </c>
    </row>
    <row r="19795" spans="1:7" x14ac:dyDescent="0.25">
      <c r="A19795" s="1">
        <v>197930</v>
      </c>
      <c r="B19795" s="1">
        <f t="shared" si="309"/>
        <v>197.93</v>
      </c>
      <c r="C19795" s="1">
        <v>1.5682799999999999</v>
      </c>
      <c r="E19795" s="1">
        <v>1.2611600000000001</v>
      </c>
      <c r="F19795" s="1">
        <v>1.22546</v>
      </c>
      <c r="G19795" s="1">
        <v>1.3515600000000001</v>
      </c>
    </row>
    <row r="19796" spans="1:7" x14ac:dyDescent="0.25">
      <c r="A19796" s="1">
        <v>197940</v>
      </c>
      <c r="B19796" s="1">
        <f t="shared" si="309"/>
        <v>197.94</v>
      </c>
      <c r="C19796" s="1">
        <v>1.5801700000000001</v>
      </c>
      <c r="E19796" s="1">
        <v>1.2742800000000001</v>
      </c>
      <c r="F19796" s="1">
        <v>1.2305999999999999</v>
      </c>
      <c r="G19796" s="1">
        <v>1.36225</v>
      </c>
    </row>
    <row r="19797" spans="1:7" x14ac:dyDescent="0.25">
      <c r="A19797" s="1">
        <v>197950</v>
      </c>
      <c r="B19797" s="1">
        <f t="shared" si="309"/>
        <v>197.95</v>
      </c>
      <c r="C19797" s="1">
        <v>1.56538</v>
      </c>
      <c r="E19797" s="1">
        <v>1.26505</v>
      </c>
      <c r="F19797" s="1">
        <v>1.2237199999999999</v>
      </c>
      <c r="G19797" s="1">
        <v>1.3427500000000001</v>
      </c>
    </row>
    <row r="19798" spans="1:7" x14ac:dyDescent="0.25">
      <c r="A19798" s="1">
        <v>197960</v>
      </c>
      <c r="B19798" s="1">
        <f t="shared" si="309"/>
        <v>197.96</v>
      </c>
      <c r="C19798" s="1">
        <v>1.5648</v>
      </c>
      <c r="E19798" s="1">
        <v>1.2518899999999999</v>
      </c>
      <c r="F19798" s="1">
        <v>1.2297899999999999</v>
      </c>
      <c r="G19798" s="1">
        <v>1.3481799999999999</v>
      </c>
    </row>
    <row r="19799" spans="1:7" x14ac:dyDescent="0.25">
      <c r="A19799" s="1">
        <v>197970</v>
      </c>
      <c r="B19799" s="1">
        <f t="shared" si="309"/>
        <v>197.97</v>
      </c>
      <c r="C19799" s="1">
        <v>1.57372</v>
      </c>
      <c r="E19799" s="1">
        <v>1.2622800000000001</v>
      </c>
      <c r="F19799" s="1">
        <v>1.2349699999999999</v>
      </c>
      <c r="G19799" s="1">
        <v>1.3545100000000001</v>
      </c>
    </row>
    <row r="19800" spans="1:7" x14ac:dyDescent="0.25">
      <c r="A19800" s="1">
        <v>197980</v>
      </c>
      <c r="B19800" s="1">
        <f t="shared" si="309"/>
        <v>197.98</v>
      </c>
      <c r="C19800" s="1">
        <v>1.5687199999999999</v>
      </c>
      <c r="E19800" s="1">
        <v>1.2616400000000001</v>
      </c>
      <c r="F19800" s="1">
        <v>1.22085</v>
      </c>
      <c r="G19800" s="1">
        <v>1.3563099999999999</v>
      </c>
    </row>
    <row r="19801" spans="1:7" x14ac:dyDescent="0.25">
      <c r="A19801" s="1">
        <v>197990</v>
      </c>
      <c r="B19801" s="1">
        <f t="shared" si="309"/>
        <v>197.99</v>
      </c>
      <c r="C19801" s="1">
        <v>1.57836</v>
      </c>
      <c r="E19801" s="1">
        <v>1.26458</v>
      </c>
      <c r="F19801" s="1">
        <v>1.2318</v>
      </c>
      <c r="G19801" s="1">
        <v>1.3660000000000001</v>
      </c>
    </row>
    <row r="19802" spans="1:7" x14ac:dyDescent="0.25">
      <c r="A19802" s="1">
        <v>198000</v>
      </c>
      <c r="B19802" s="1">
        <f t="shared" si="309"/>
        <v>198</v>
      </c>
      <c r="C19802" s="1">
        <v>1.57247</v>
      </c>
      <c r="E19802" s="1">
        <v>1.2617100000000001</v>
      </c>
      <c r="F19802" s="1">
        <v>1.22176</v>
      </c>
      <c r="G19802" s="1">
        <v>1.36408</v>
      </c>
    </row>
    <row r="19803" spans="1:7" x14ac:dyDescent="0.25">
      <c r="A19803" s="1">
        <v>198010</v>
      </c>
      <c r="B19803" s="1">
        <f t="shared" si="309"/>
        <v>198.01</v>
      </c>
      <c r="C19803" s="1">
        <v>1.5714300000000001</v>
      </c>
      <c r="E19803" s="1">
        <v>1.2579400000000001</v>
      </c>
      <c r="F19803" s="1">
        <v>1.2357100000000001</v>
      </c>
      <c r="G19803" s="1">
        <v>1.3525499999999999</v>
      </c>
    </row>
    <row r="19804" spans="1:7" x14ac:dyDescent="0.25">
      <c r="A19804" s="1">
        <v>198020</v>
      </c>
      <c r="B19804" s="1">
        <f t="shared" si="309"/>
        <v>198.02</v>
      </c>
      <c r="C19804" s="1">
        <v>1.56812</v>
      </c>
      <c r="E19804" s="1">
        <v>1.25065</v>
      </c>
      <c r="F19804" s="1">
        <v>1.2421599999999999</v>
      </c>
      <c r="G19804" s="1">
        <v>1.3456999999999999</v>
      </c>
    </row>
    <row r="19805" spans="1:7" x14ac:dyDescent="0.25">
      <c r="A19805" s="1">
        <v>198030</v>
      </c>
      <c r="B19805" s="1">
        <f t="shared" si="309"/>
        <v>198.03</v>
      </c>
      <c r="C19805" s="1">
        <v>1.55315</v>
      </c>
      <c r="E19805" s="1">
        <v>1.24502</v>
      </c>
      <c r="F19805" s="1">
        <v>1.23492</v>
      </c>
      <c r="G19805" s="1">
        <v>1.32267</v>
      </c>
    </row>
    <row r="19806" spans="1:7" x14ac:dyDescent="0.25">
      <c r="A19806" s="1">
        <v>198040</v>
      </c>
      <c r="B19806" s="1">
        <f t="shared" si="309"/>
        <v>198.04</v>
      </c>
      <c r="C19806" s="1">
        <v>1.5739700000000001</v>
      </c>
      <c r="E19806" s="1">
        <v>1.2605299999999999</v>
      </c>
      <c r="F19806" s="1">
        <v>1.24373</v>
      </c>
      <c r="G19806" s="1">
        <v>1.3486899999999999</v>
      </c>
    </row>
    <row r="19807" spans="1:7" x14ac:dyDescent="0.25">
      <c r="A19807" s="1">
        <v>198050</v>
      </c>
      <c r="B19807" s="1">
        <f t="shared" si="309"/>
        <v>198.05</v>
      </c>
      <c r="C19807" s="1">
        <v>1.57704</v>
      </c>
      <c r="E19807" s="1">
        <v>1.2607200000000001</v>
      </c>
      <c r="F19807" s="1">
        <v>1.2405999999999999</v>
      </c>
      <c r="G19807" s="1">
        <v>1.3585499999999999</v>
      </c>
    </row>
    <row r="19808" spans="1:7" x14ac:dyDescent="0.25">
      <c r="A19808" s="1">
        <v>198060</v>
      </c>
      <c r="B19808" s="1">
        <f t="shared" si="309"/>
        <v>198.06</v>
      </c>
      <c r="C19808" s="1">
        <v>1.5706800000000001</v>
      </c>
      <c r="E19808" s="1">
        <v>1.2582199999999999</v>
      </c>
      <c r="F19808" s="1">
        <v>1.24065</v>
      </c>
      <c r="G19808" s="1">
        <v>1.3460099999999999</v>
      </c>
    </row>
    <row r="19809" spans="1:7" x14ac:dyDescent="0.25">
      <c r="A19809" s="1">
        <v>198070</v>
      </c>
      <c r="B19809" s="1">
        <f t="shared" si="309"/>
        <v>198.07</v>
      </c>
      <c r="C19809" s="1">
        <v>1.56277</v>
      </c>
      <c r="E19809" s="1">
        <v>1.2546900000000001</v>
      </c>
      <c r="F19809" s="1">
        <v>1.2428999999999999</v>
      </c>
      <c r="G19809" s="1">
        <v>1.3287</v>
      </c>
    </row>
    <row r="19810" spans="1:7" x14ac:dyDescent="0.25">
      <c r="A19810" s="1">
        <v>198080</v>
      </c>
      <c r="B19810" s="1">
        <f t="shared" si="309"/>
        <v>198.08</v>
      </c>
      <c r="C19810" s="1">
        <v>1.5659099999999999</v>
      </c>
      <c r="E19810" s="1">
        <v>1.2603599999999999</v>
      </c>
      <c r="F19810" s="1">
        <v>1.2367300000000001</v>
      </c>
      <c r="G19810" s="1">
        <v>1.3364499999999999</v>
      </c>
    </row>
    <row r="19811" spans="1:7" x14ac:dyDescent="0.25">
      <c r="A19811" s="1">
        <v>198090</v>
      </c>
      <c r="B19811" s="1">
        <f t="shared" si="309"/>
        <v>198.09</v>
      </c>
      <c r="C19811" s="1">
        <v>1.5738300000000001</v>
      </c>
      <c r="E19811" s="1">
        <v>1.24844</v>
      </c>
      <c r="F19811" s="1">
        <v>1.24823</v>
      </c>
      <c r="G19811" s="1">
        <v>1.3554299999999999</v>
      </c>
    </row>
    <row r="19812" spans="1:7" x14ac:dyDescent="0.25">
      <c r="A19812" s="1">
        <v>198100</v>
      </c>
      <c r="B19812" s="1">
        <f t="shared" si="309"/>
        <v>198.1</v>
      </c>
      <c r="C19812" s="1">
        <v>1.57925</v>
      </c>
      <c r="E19812" s="1">
        <v>1.2476700000000001</v>
      </c>
      <c r="F19812" s="1">
        <v>1.2572300000000001</v>
      </c>
      <c r="G19812" s="1">
        <v>1.36043</v>
      </c>
    </row>
    <row r="19813" spans="1:7" x14ac:dyDescent="0.25">
      <c r="A19813" s="1">
        <v>198110</v>
      </c>
      <c r="B19813" s="1">
        <f t="shared" si="309"/>
        <v>198.11</v>
      </c>
      <c r="C19813" s="1">
        <v>1.57578</v>
      </c>
      <c r="E19813" s="1">
        <v>1.2417199999999999</v>
      </c>
      <c r="F19813" s="1">
        <v>1.25142</v>
      </c>
      <c r="G19813" s="1">
        <v>1.3631800000000001</v>
      </c>
    </row>
    <row r="19814" spans="1:7" x14ac:dyDescent="0.25">
      <c r="A19814" s="1">
        <v>198120</v>
      </c>
      <c r="B19814" s="1">
        <f t="shared" si="309"/>
        <v>198.12</v>
      </c>
      <c r="C19814" s="1">
        <v>1.5869500000000001</v>
      </c>
      <c r="E19814" s="1">
        <v>1.2503899999999999</v>
      </c>
      <c r="F19814" s="1">
        <v>1.2523500000000001</v>
      </c>
      <c r="G19814" s="1">
        <v>1.3802000000000001</v>
      </c>
    </row>
    <row r="19815" spans="1:7" x14ac:dyDescent="0.25">
      <c r="A19815" s="1">
        <v>198130</v>
      </c>
      <c r="B19815" s="1">
        <f t="shared" si="309"/>
        <v>198.13</v>
      </c>
      <c r="C19815" s="1">
        <v>1.58321</v>
      </c>
      <c r="E19815" s="1">
        <v>1.2217</v>
      </c>
      <c r="F19815" s="1">
        <v>1.2722800000000001</v>
      </c>
      <c r="G19815" s="1">
        <v>1.3790899999999999</v>
      </c>
    </row>
    <row r="19816" spans="1:7" x14ac:dyDescent="0.25">
      <c r="A19816" s="1">
        <v>198140</v>
      </c>
      <c r="B19816" s="1">
        <f t="shared" si="309"/>
        <v>198.14</v>
      </c>
      <c r="C19816" s="1">
        <v>1.5743400000000001</v>
      </c>
      <c r="E19816" s="1">
        <v>1.2202299999999999</v>
      </c>
      <c r="F19816" s="1">
        <v>1.2564599999999999</v>
      </c>
      <c r="G19816" s="1">
        <v>1.3745700000000001</v>
      </c>
    </row>
    <row r="19817" spans="1:7" x14ac:dyDescent="0.25">
      <c r="A19817" s="1">
        <v>198150</v>
      </c>
      <c r="B19817" s="1">
        <f t="shared" si="309"/>
        <v>198.15</v>
      </c>
      <c r="C19817" s="1">
        <v>1.57681</v>
      </c>
      <c r="E19817" s="1">
        <v>1.2199</v>
      </c>
      <c r="F19817" s="1">
        <v>1.2630999999999999</v>
      </c>
      <c r="G19817" s="1">
        <v>1.3744499999999999</v>
      </c>
    </row>
    <row r="19818" spans="1:7" x14ac:dyDescent="0.25">
      <c r="A19818" s="1">
        <v>198160</v>
      </c>
      <c r="B19818" s="1">
        <f t="shared" si="309"/>
        <v>198.16</v>
      </c>
      <c r="C19818" s="1">
        <v>1.57684</v>
      </c>
      <c r="E19818" s="1">
        <v>1.2219199999999999</v>
      </c>
      <c r="F19818" s="1">
        <v>1.2571600000000001</v>
      </c>
      <c r="G19818" s="1">
        <v>1.37815</v>
      </c>
    </row>
    <row r="19819" spans="1:7" x14ac:dyDescent="0.25">
      <c r="A19819" s="1">
        <v>198170</v>
      </c>
      <c r="B19819" s="1">
        <f t="shared" si="309"/>
        <v>198.17</v>
      </c>
      <c r="C19819" s="1">
        <v>1.5649599999999999</v>
      </c>
      <c r="E19819" s="1">
        <v>1.21522</v>
      </c>
      <c r="F19819" s="1">
        <v>1.2434700000000001</v>
      </c>
      <c r="G19819" s="1">
        <v>1.3694</v>
      </c>
    </row>
    <row r="19820" spans="1:7" x14ac:dyDescent="0.25">
      <c r="A19820" s="1">
        <v>198180</v>
      </c>
      <c r="B19820" s="1">
        <f t="shared" si="309"/>
        <v>198.18</v>
      </c>
      <c r="C19820" s="1">
        <v>1.5755999999999999</v>
      </c>
      <c r="E19820" s="1">
        <v>1.22261</v>
      </c>
      <c r="F19820" s="1">
        <v>1.25007</v>
      </c>
      <c r="G19820" s="1">
        <v>1.3811599999999999</v>
      </c>
    </row>
    <row r="19821" spans="1:7" x14ac:dyDescent="0.25">
      <c r="A19821" s="1">
        <v>198190</v>
      </c>
      <c r="B19821" s="1">
        <f t="shared" si="309"/>
        <v>198.19</v>
      </c>
      <c r="C19821" s="1">
        <v>1.5737399999999999</v>
      </c>
      <c r="E19821" s="1">
        <v>1.2231799999999999</v>
      </c>
      <c r="F19821" s="1">
        <v>1.24908</v>
      </c>
      <c r="G19821" s="1">
        <v>1.3772899999999999</v>
      </c>
    </row>
    <row r="19822" spans="1:7" x14ac:dyDescent="0.25">
      <c r="A19822" s="1">
        <v>198200</v>
      </c>
      <c r="B19822" s="1">
        <f t="shared" si="309"/>
        <v>198.2</v>
      </c>
      <c r="C19822" s="1">
        <v>1.58169</v>
      </c>
      <c r="E19822" s="1">
        <v>1.21244</v>
      </c>
      <c r="F19822" s="1">
        <v>1.2639400000000001</v>
      </c>
      <c r="G19822" s="1">
        <v>1.3913800000000001</v>
      </c>
    </row>
    <row r="19823" spans="1:7" x14ac:dyDescent="0.25">
      <c r="A19823" s="1">
        <v>198210</v>
      </c>
      <c r="B19823" s="1">
        <f t="shared" si="309"/>
        <v>198.21</v>
      </c>
      <c r="C19823" s="1">
        <v>1.57212</v>
      </c>
      <c r="E19823" s="1">
        <v>1.2027399999999999</v>
      </c>
      <c r="F19823" s="1">
        <v>1.25959</v>
      </c>
      <c r="G19823" s="1">
        <v>1.38201</v>
      </c>
    </row>
    <row r="19824" spans="1:7" x14ac:dyDescent="0.25">
      <c r="A19824" s="1">
        <v>198220</v>
      </c>
      <c r="B19824" s="1">
        <f t="shared" si="309"/>
        <v>198.22</v>
      </c>
      <c r="C19824" s="1">
        <v>1.5748899999999999</v>
      </c>
      <c r="E19824" s="1">
        <v>1.1853199999999999</v>
      </c>
      <c r="F19824" s="1">
        <v>1.28043</v>
      </c>
      <c r="G19824" s="1">
        <v>1.3842300000000001</v>
      </c>
    </row>
    <row r="19825" spans="1:7" x14ac:dyDescent="0.25">
      <c r="A19825" s="1">
        <v>198230</v>
      </c>
      <c r="B19825" s="1">
        <f t="shared" si="309"/>
        <v>198.23</v>
      </c>
      <c r="C19825" s="1">
        <v>1.5780099999999999</v>
      </c>
      <c r="E19825" s="1">
        <v>1.1822600000000001</v>
      </c>
      <c r="F19825" s="1">
        <v>1.2882</v>
      </c>
      <c r="G19825" s="1">
        <v>1.38673</v>
      </c>
    </row>
    <row r="19826" spans="1:7" x14ac:dyDescent="0.25">
      <c r="A19826" s="1">
        <v>198240</v>
      </c>
      <c r="B19826" s="1">
        <f t="shared" si="309"/>
        <v>198.24</v>
      </c>
      <c r="C19826" s="1">
        <v>1.579</v>
      </c>
      <c r="E19826" s="1">
        <v>1.18537</v>
      </c>
      <c r="F19826" s="1">
        <v>1.2961</v>
      </c>
      <c r="G19826" s="1">
        <v>1.3789400000000001</v>
      </c>
    </row>
    <row r="19827" spans="1:7" x14ac:dyDescent="0.25">
      <c r="A19827" s="1">
        <v>198250</v>
      </c>
      <c r="B19827" s="1">
        <f t="shared" si="309"/>
        <v>198.25</v>
      </c>
      <c r="C19827" s="1">
        <v>1.5845</v>
      </c>
      <c r="E19827" s="1">
        <v>1.1951000000000001</v>
      </c>
      <c r="F19827" s="1">
        <v>1.29298</v>
      </c>
      <c r="G19827" s="1">
        <v>1.38608</v>
      </c>
    </row>
    <row r="19828" spans="1:7" x14ac:dyDescent="0.25">
      <c r="A19828" s="1">
        <v>198260</v>
      </c>
      <c r="B19828" s="1">
        <f t="shared" si="309"/>
        <v>198.26</v>
      </c>
      <c r="C19828" s="1">
        <v>1.5788599999999999</v>
      </c>
      <c r="E19828" s="1">
        <v>1.1934800000000001</v>
      </c>
      <c r="F19828" s="1">
        <v>1.2809999999999999</v>
      </c>
      <c r="G19828" s="1">
        <v>1.3857299999999999</v>
      </c>
    </row>
    <row r="19829" spans="1:7" x14ac:dyDescent="0.25">
      <c r="A19829" s="1">
        <v>198270</v>
      </c>
      <c r="B19829" s="1">
        <f t="shared" si="309"/>
        <v>198.27</v>
      </c>
      <c r="C19829" s="1">
        <v>1.5789800000000001</v>
      </c>
      <c r="E19829" s="1">
        <v>1.18533</v>
      </c>
      <c r="F19829" s="1">
        <v>1.2862899999999999</v>
      </c>
      <c r="G19829" s="1">
        <v>1.38811</v>
      </c>
    </row>
    <row r="19830" spans="1:7" x14ac:dyDescent="0.25">
      <c r="A19830" s="1">
        <v>198280</v>
      </c>
      <c r="B19830" s="1">
        <f t="shared" si="309"/>
        <v>198.28</v>
      </c>
      <c r="C19830" s="1">
        <v>1.58847</v>
      </c>
      <c r="E19830" s="1">
        <v>1.18794</v>
      </c>
      <c r="F19830" s="1">
        <v>1.2999499999999999</v>
      </c>
      <c r="G19830" s="1">
        <v>1.39476</v>
      </c>
    </row>
    <row r="19831" spans="1:7" x14ac:dyDescent="0.25">
      <c r="A19831" s="1">
        <v>198290</v>
      </c>
      <c r="B19831" s="1">
        <f t="shared" si="309"/>
        <v>198.29</v>
      </c>
      <c r="C19831" s="1">
        <v>1.58053</v>
      </c>
      <c r="E19831" s="1">
        <v>1.1791400000000001</v>
      </c>
      <c r="F19831" s="1">
        <v>1.2921800000000001</v>
      </c>
      <c r="G19831" s="1">
        <v>1.3914200000000001</v>
      </c>
    </row>
    <row r="19832" spans="1:7" x14ac:dyDescent="0.25">
      <c r="A19832" s="1">
        <v>198300</v>
      </c>
      <c r="B19832" s="1">
        <f t="shared" si="309"/>
        <v>198.3</v>
      </c>
      <c r="C19832" s="1">
        <v>1.56931</v>
      </c>
      <c r="E19832" s="1">
        <v>1.1735100000000001</v>
      </c>
      <c r="F19832" s="1">
        <v>1.2758700000000001</v>
      </c>
      <c r="G19832" s="1">
        <v>1.38581</v>
      </c>
    </row>
    <row r="19833" spans="1:7" x14ac:dyDescent="0.25">
      <c r="A19833" s="1">
        <v>198310</v>
      </c>
      <c r="B19833" s="1">
        <f t="shared" si="309"/>
        <v>198.31</v>
      </c>
      <c r="C19833" s="1">
        <v>1.5797399999999999</v>
      </c>
      <c r="E19833" s="1">
        <v>1.1816199999999999</v>
      </c>
      <c r="F19833" s="1">
        <v>1.2918000000000001</v>
      </c>
      <c r="G19833" s="1">
        <v>1.3878600000000001</v>
      </c>
    </row>
    <row r="19834" spans="1:7" x14ac:dyDescent="0.25">
      <c r="A19834" s="1">
        <v>198320</v>
      </c>
      <c r="B19834" s="1">
        <f t="shared" si="309"/>
        <v>198.32</v>
      </c>
      <c r="C19834" s="1">
        <v>1.57202</v>
      </c>
      <c r="E19834" s="1">
        <v>1.17289</v>
      </c>
      <c r="F19834" s="1">
        <v>1.28681</v>
      </c>
      <c r="G19834" s="1">
        <v>1.38236</v>
      </c>
    </row>
    <row r="19835" spans="1:7" x14ac:dyDescent="0.25">
      <c r="A19835" s="1">
        <v>198330</v>
      </c>
      <c r="B19835" s="1">
        <f t="shared" si="309"/>
        <v>198.33</v>
      </c>
      <c r="C19835" s="1">
        <v>1.5793999999999999</v>
      </c>
      <c r="E19835" s="1">
        <v>1.1688099999999999</v>
      </c>
      <c r="F19835" s="1">
        <v>1.2992600000000001</v>
      </c>
      <c r="G19835" s="1">
        <v>1.3909800000000001</v>
      </c>
    </row>
    <row r="19836" spans="1:7" x14ac:dyDescent="0.25">
      <c r="A19836" s="1">
        <v>198340</v>
      </c>
      <c r="B19836" s="1">
        <f t="shared" si="309"/>
        <v>198.34</v>
      </c>
      <c r="C19836" s="1">
        <v>1.5847199999999999</v>
      </c>
      <c r="E19836" s="1">
        <v>1.17445</v>
      </c>
      <c r="F19836" s="1">
        <v>1.3070200000000001</v>
      </c>
      <c r="G19836" s="1">
        <v>1.39106</v>
      </c>
    </row>
    <row r="19837" spans="1:7" x14ac:dyDescent="0.25">
      <c r="A19837" s="1">
        <v>198350</v>
      </c>
      <c r="B19837" s="1">
        <f t="shared" si="309"/>
        <v>198.35</v>
      </c>
      <c r="C19837" s="1">
        <v>1.57988</v>
      </c>
      <c r="E19837" s="1">
        <v>1.1549799999999999</v>
      </c>
      <c r="F19837" s="1">
        <v>1.3083899999999999</v>
      </c>
      <c r="G19837" s="1">
        <v>1.39506</v>
      </c>
    </row>
    <row r="19838" spans="1:7" x14ac:dyDescent="0.25">
      <c r="A19838" s="1">
        <v>198360</v>
      </c>
      <c r="B19838" s="1">
        <f t="shared" si="309"/>
        <v>198.36</v>
      </c>
      <c r="C19838" s="1">
        <v>1.583</v>
      </c>
      <c r="E19838" s="1">
        <v>1.1498900000000001</v>
      </c>
      <c r="F19838" s="1">
        <v>1.30966</v>
      </c>
      <c r="G19838" s="1">
        <v>1.4051199999999999</v>
      </c>
    </row>
    <row r="19839" spans="1:7" x14ac:dyDescent="0.25">
      <c r="A19839" s="1">
        <v>198370</v>
      </c>
      <c r="B19839" s="1">
        <f t="shared" si="309"/>
        <v>198.37</v>
      </c>
      <c r="C19839" s="1">
        <v>1.5853600000000001</v>
      </c>
      <c r="E19839" s="1">
        <v>1.1528</v>
      </c>
      <c r="F19839" s="1">
        <v>1.3070600000000001</v>
      </c>
      <c r="G19839" s="1">
        <v>1.41045</v>
      </c>
    </row>
    <row r="19840" spans="1:7" x14ac:dyDescent="0.25">
      <c r="A19840" s="1">
        <v>198380</v>
      </c>
      <c r="B19840" s="1">
        <f t="shared" si="309"/>
        <v>198.38</v>
      </c>
      <c r="C19840" s="1">
        <v>1.58419</v>
      </c>
      <c r="E19840" s="1">
        <v>1.1529400000000001</v>
      </c>
      <c r="F19840" s="1">
        <v>1.3057700000000001</v>
      </c>
      <c r="G19840" s="1">
        <v>1.4089100000000001</v>
      </c>
    </row>
    <row r="19841" spans="1:7" x14ac:dyDescent="0.25">
      <c r="A19841" s="1">
        <v>198390</v>
      </c>
      <c r="B19841" s="1">
        <f t="shared" si="309"/>
        <v>198.39</v>
      </c>
      <c r="C19841" s="1">
        <v>1.5863100000000001</v>
      </c>
      <c r="E19841" s="1">
        <v>1.16005</v>
      </c>
      <c r="F19841" s="1">
        <v>1.3084899999999999</v>
      </c>
      <c r="G19841" s="1">
        <v>1.4053100000000001</v>
      </c>
    </row>
    <row r="19842" spans="1:7" x14ac:dyDescent="0.25">
      <c r="A19842" s="1">
        <v>198400</v>
      </c>
      <c r="B19842" s="1">
        <f t="shared" si="309"/>
        <v>198.4</v>
      </c>
      <c r="C19842" s="1">
        <v>1.5829599999999999</v>
      </c>
      <c r="E19842" s="1">
        <v>1.1598200000000001</v>
      </c>
      <c r="F19842" s="1">
        <v>1.3112200000000001</v>
      </c>
      <c r="G19842" s="1">
        <v>1.3953599999999999</v>
      </c>
    </row>
    <row r="19843" spans="1:7" x14ac:dyDescent="0.25">
      <c r="A19843" s="1">
        <v>198410</v>
      </c>
      <c r="B19843" s="1">
        <f t="shared" ref="B19843:B19906" si="310">A19843/1000</f>
        <v>198.41</v>
      </c>
      <c r="C19843" s="1">
        <v>1.58049</v>
      </c>
      <c r="E19843" s="1">
        <v>1.16371</v>
      </c>
      <c r="F19843" s="1">
        <v>1.30443</v>
      </c>
      <c r="G19843" s="1">
        <v>1.39289</v>
      </c>
    </row>
    <row r="19844" spans="1:7" x14ac:dyDescent="0.25">
      <c r="A19844" s="1">
        <v>198420</v>
      </c>
      <c r="B19844" s="1">
        <f t="shared" si="310"/>
        <v>198.42</v>
      </c>
      <c r="C19844" s="1">
        <v>1.56955</v>
      </c>
      <c r="E19844" s="1">
        <v>1.1523000000000001</v>
      </c>
      <c r="F19844" s="1">
        <v>1.3063</v>
      </c>
      <c r="G19844" s="1">
        <v>1.37578</v>
      </c>
    </row>
    <row r="19845" spans="1:7" x14ac:dyDescent="0.25">
      <c r="A19845" s="1">
        <v>198430</v>
      </c>
      <c r="B19845" s="1">
        <f t="shared" si="310"/>
        <v>198.43</v>
      </c>
      <c r="C19845" s="1">
        <v>1.5731999999999999</v>
      </c>
      <c r="E19845" s="1">
        <v>1.13835</v>
      </c>
      <c r="F19845" s="1">
        <v>1.3080099999999999</v>
      </c>
      <c r="G19845" s="1">
        <v>1.39398</v>
      </c>
    </row>
    <row r="19846" spans="1:7" x14ac:dyDescent="0.25">
      <c r="A19846" s="1">
        <v>198440</v>
      </c>
      <c r="B19846" s="1">
        <f t="shared" si="310"/>
        <v>198.44</v>
      </c>
      <c r="C19846" s="1">
        <v>1.5878699999999999</v>
      </c>
      <c r="E19846" s="1">
        <v>1.13991</v>
      </c>
      <c r="F19846" s="1">
        <v>1.3272600000000001</v>
      </c>
      <c r="G19846" s="1">
        <v>1.4077200000000001</v>
      </c>
    </row>
    <row r="19847" spans="1:7" x14ac:dyDescent="0.25">
      <c r="A19847" s="1">
        <v>198450</v>
      </c>
      <c r="B19847" s="1">
        <f t="shared" si="310"/>
        <v>198.45</v>
      </c>
      <c r="C19847" s="1">
        <v>1.5801000000000001</v>
      </c>
      <c r="E19847" s="1">
        <v>1.1382000000000001</v>
      </c>
      <c r="F19847" s="1">
        <v>1.31789</v>
      </c>
      <c r="G19847" s="1">
        <v>1.4004000000000001</v>
      </c>
    </row>
    <row r="19848" spans="1:7" x14ac:dyDescent="0.25">
      <c r="A19848" s="1">
        <v>198460</v>
      </c>
      <c r="B19848" s="1">
        <f t="shared" si="310"/>
        <v>198.46</v>
      </c>
      <c r="C19848" s="1">
        <v>1.5825400000000001</v>
      </c>
      <c r="E19848" s="1">
        <v>1.1235900000000001</v>
      </c>
      <c r="F19848" s="1">
        <v>1.32883</v>
      </c>
      <c r="G19848" s="1">
        <v>1.40733</v>
      </c>
    </row>
    <row r="19849" spans="1:7" x14ac:dyDescent="0.25">
      <c r="A19849" s="1">
        <v>198470</v>
      </c>
      <c r="B19849" s="1">
        <f t="shared" si="310"/>
        <v>198.47</v>
      </c>
      <c r="C19849" s="1">
        <v>1.58257</v>
      </c>
      <c r="E19849" s="1">
        <v>1.12829</v>
      </c>
      <c r="F19849" s="1">
        <v>1.3192999999999999</v>
      </c>
      <c r="G19849" s="1">
        <v>1.4126000000000001</v>
      </c>
    </row>
    <row r="19850" spans="1:7" x14ac:dyDescent="0.25">
      <c r="A19850" s="1">
        <v>198480</v>
      </c>
      <c r="B19850" s="1">
        <f t="shared" si="310"/>
        <v>198.48</v>
      </c>
      <c r="C19850" s="1">
        <v>1.5868599999999999</v>
      </c>
      <c r="E19850" s="1">
        <v>1.1214299999999999</v>
      </c>
      <c r="F19850" s="1">
        <v>1.3308199999999999</v>
      </c>
      <c r="G19850" s="1">
        <v>1.41689</v>
      </c>
    </row>
    <row r="19851" spans="1:7" x14ac:dyDescent="0.25">
      <c r="A19851" s="1">
        <v>198490</v>
      </c>
      <c r="B19851" s="1">
        <f t="shared" si="310"/>
        <v>198.49</v>
      </c>
      <c r="C19851" s="1">
        <v>1.58447</v>
      </c>
      <c r="E19851" s="1">
        <v>1.1287700000000001</v>
      </c>
      <c r="F19851" s="1">
        <v>1.3280000000000001</v>
      </c>
      <c r="G19851" s="1">
        <v>1.4083300000000001</v>
      </c>
    </row>
    <row r="19852" spans="1:7" x14ac:dyDescent="0.25">
      <c r="A19852" s="1">
        <v>198500</v>
      </c>
      <c r="B19852" s="1">
        <f t="shared" si="310"/>
        <v>198.5</v>
      </c>
      <c r="C19852" s="1">
        <v>1.57656</v>
      </c>
      <c r="E19852" s="1">
        <v>1.12717</v>
      </c>
      <c r="F19852" s="1">
        <v>1.3214699999999999</v>
      </c>
      <c r="G19852" s="1">
        <v>1.39795</v>
      </c>
    </row>
    <row r="19853" spans="1:7" x14ac:dyDescent="0.25">
      <c r="A19853" s="1">
        <v>198510</v>
      </c>
      <c r="B19853" s="1">
        <f t="shared" si="310"/>
        <v>198.51</v>
      </c>
      <c r="C19853" s="1">
        <v>1.5760799999999999</v>
      </c>
      <c r="E19853" s="1">
        <v>1.1217900000000001</v>
      </c>
      <c r="F19853" s="1">
        <v>1.3166</v>
      </c>
      <c r="G19853" s="1">
        <v>1.40578</v>
      </c>
    </row>
    <row r="19854" spans="1:7" x14ac:dyDescent="0.25">
      <c r="A19854" s="1">
        <v>198520</v>
      </c>
      <c r="B19854" s="1">
        <f t="shared" si="310"/>
        <v>198.52</v>
      </c>
      <c r="C19854" s="1">
        <v>1.57345</v>
      </c>
      <c r="E19854" s="1">
        <v>1.1268100000000001</v>
      </c>
      <c r="F19854" s="1">
        <v>1.3145</v>
      </c>
      <c r="G19854" s="1">
        <v>1.39781</v>
      </c>
    </row>
    <row r="19855" spans="1:7" x14ac:dyDescent="0.25">
      <c r="A19855" s="1">
        <v>198530</v>
      </c>
      <c r="B19855" s="1">
        <f t="shared" si="310"/>
        <v>198.53</v>
      </c>
      <c r="C19855" s="1">
        <v>1.5830200000000001</v>
      </c>
      <c r="E19855" s="1">
        <v>1.1169500000000001</v>
      </c>
      <c r="F19855" s="1">
        <v>1.32491</v>
      </c>
      <c r="G19855" s="1">
        <v>1.4173800000000001</v>
      </c>
    </row>
    <row r="19856" spans="1:7" x14ac:dyDescent="0.25">
      <c r="A19856" s="1">
        <v>198540</v>
      </c>
      <c r="B19856" s="1">
        <f t="shared" si="310"/>
        <v>198.54</v>
      </c>
      <c r="C19856" s="1">
        <v>1.57786</v>
      </c>
      <c r="E19856" s="1">
        <v>1.1253899999999999</v>
      </c>
      <c r="F19856" s="1">
        <v>1.31406</v>
      </c>
      <c r="G19856" s="1">
        <v>1.40927</v>
      </c>
    </row>
    <row r="19857" spans="1:7" x14ac:dyDescent="0.25">
      <c r="A19857" s="1">
        <v>198550</v>
      </c>
      <c r="B19857" s="1">
        <f t="shared" si="310"/>
        <v>198.55</v>
      </c>
      <c r="C19857" s="1">
        <v>1.57033</v>
      </c>
      <c r="E19857" s="1">
        <v>1.1081099999999999</v>
      </c>
      <c r="F19857" s="1">
        <v>1.3158799999999999</v>
      </c>
      <c r="G19857" s="1">
        <v>1.40442</v>
      </c>
    </row>
    <row r="19858" spans="1:7" x14ac:dyDescent="0.25">
      <c r="A19858" s="1">
        <v>198560</v>
      </c>
      <c r="B19858" s="1">
        <f t="shared" si="310"/>
        <v>198.56</v>
      </c>
      <c r="C19858" s="1">
        <v>1.5764199999999999</v>
      </c>
      <c r="E19858" s="1">
        <v>1.1223700000000001</v>
      </c>
      <c r="F19858" s="1">
        <v>1.32029</v>
      </c>
      <c r="G19858" s="1">
        <v>1.4026099999999999</v>
      </c>
    </row>
    <row r="19859" spans="1:7" x14ac:dyDescent="0.25">
      <c r="A19859" s="1">
        <v>198570</v>
      </c>
      <c r="B19859" s="1">
        <f t="shared" si="310"/>
        <v>198.57</v>
      </c>
      <c r="C19859" s="1">
        <v>1.5767599999999999</v>
      </c>
      <c r="E19859" s="1">
        <v>1.1192899999999999</v>
      </c>
      <c r="F19859" s="1">
        <v>1.3197300000000001</v>
      </c>
      <c r="G19859" s="1">
        <v>1.4063600000000001</v>
      </c>
    </row>
    <row r="19860" spans="1:7" x14ac:dyDescent="0.25">
      <c r="A19860" s="1">
        <v>198580</v>
      </c>
      <c r="B19860" s="1">
        <f t="shared" si="310"/>
        <v>198.58</v>
      </c>
      <c r="C19860" s="1">
        <v>1.5769899999999999</v>
      </c>
      <c r="E19860" s="1">
        <v>1.12761</v>
      </c>
      <c r="F19860" s="1">
        <v>1.31369</v>
      </c>
      <c r="G19860" s="1">
        <v>1.40588</v>
      </c>
    </row>
    <row r="19861" spans="1:7" x14ac:dyDescent="0.25">
      <c r="A19861" s="1">
        <v>198590</v>
      </c>
      <c r="B19861" s="1">
        <f t="shared" si="310"/>
        <v>198.59</v>
      </c>
      <c r="C19861" s="1">
        <v>1.58162</v>
      </c>
      <c r="E19861" s="1">
        <v>1.1223700000000001</v>
      </c>
      <c r="F19861" s="1">
        <v>1.3204800000000001</v>
      </c>
      <c r="G19861" s="1">
        <v>1.4140900000000001</v>
      </c>
    </row>
    <row r="19862" spans="1:7" x14ac:dyDescent="0.25">
      <c r="A19862" s="1">
        <v>198600</v>
      </c>
      <c r="B19862" s="1">
        <f t="shared" si="310"/>
        <v>198.6</v>
      </c>
      <c r="C19862" s="1">
        <v>1.58602</v>
      </c>
      <c r="E19862" s="1">
        <v>1.1261300000000001</v>
      </c>
      <c r="F19862" s="1">
        <v>1.32342</v>
      </c>
      <c r="G19862" s="1">
        <v>1.4181999999999999</v>
      </c>
    </row>
    <row r="19863" spans="1:7" x14ac:dyDescent="0.25">
      <c r="A19863" s="1">
        <v>198610</v>
      </c>
      <c r="B19863" s="1">
        <f t="shared" si="310"/>
        <v>198.61</v>
      </c>
      <c r="C19863" s="1">
        <v>1.58087</v>
      </c>
      <c r="E19863" s="1">
        <v>1.13286</v>
      </c>
      <c r="F19863" s="1">
        <v>1.3197700000000001</v>
      </c>
      <c r="G19863" s="1">
        <v>1.40469</v>
      </c>
    </row>
    <row r="19864" spans="1:7" x14ac:dyDescent="0.25">
      <c r="A19864" s="1">
        <v>198620</v>
      </c>
      <c r="B19864" s="1">
        <f t="shared" si="310"/>
        <v>198.62</v>
      </c>
      <c r="C19864" s="1">
        <v>1.5724499999999999</v>
      </c>
      <c r="E19864" s="1">
        <v>1.12591</v>
      </c>
      <c r="F19864" s="1">
        <v>1.3097000000000001</v>
      </c>
      <c r="G19864" s="1">
        <v>1.40079</v>
      </c>
    </row>
    <row r="19865" spans="1:7" x14ac:dyDescent="0.25">
      <c r="A19865" s="1">
        <v>198630</v>
      </c>
      <c r="B19865" s="1">
        <f t="shared" si="310"/>
        <v>198.63</v>
      </c>
      <c r="C19865" s="1">
        <v>1.5818700000000001</v>
      </c>
      <c r="E19865" s="1">
        <v>1.11405</v>
      </c>
      <c r="F19865" s="1">
        <v>1.3289500000000001</v>
      </c>
      <c r="G19865" s="1">
        <v>1.4133100000000001</v>
      </c>
    </row>
    <row r="19866" spans="1:7" x14ac:dyDescent="0.25">
      <c r="A19866" s="1">
        <v>198640</v>
      </c>
      <c r="B19866" s="1">
        <f t="shared" si="310"/>
        <v>198.64</v>
      </c>
      <c r="C19866" s="1">
        <v>1.57148</v>
      </c>
      <c r="E19866" s="1">
        <v>1.11331</v>
      </c>
      <c r="F19866" s="1">
        <v>1.31884</v>
      </c>
      <c r="G19866" s="1">
        <v>1.4000999999999999</v>
      </c>
    </row>
    <row r="19867" spans="1:7" x14ac:dyDescent="0.25">
      <c r="A19867" s="1">
        <v>198650</v>
      </c>
      <c r="B19867" s="1">
        <f t="shared" si="310"/>
        <v>198.65</v>
      </c>
      <c r="C19867" s="1">
        <v>1.57684</v>
      </c>
      <c r="E19867" s="1">
        <v>1.1127800000000001</v>
      </c>
      <c r="F19867" s="1">
        <v>1.3267800000000001</v>
      </c>
      <c r="G19867" s="1">
        <v>1.40507</v>
      </c>
    </row>
    <row r="19868" spans="1:7" x14ac:dyDescent="0.25">
      <c r="A19868" s="1">
        <v>198660</v>
      </c>
      <c r="B19868" s="1">
        <f t="shared" si="310"/>
        <v>198.66</v>
      </c>
      <c r="C19868" s="1">
        <v>1.5763199999999999</v>
      </c>
      <c r="E19868" s="1">
        <v>1.1198600000000001</v>
      </c>
      <c r="F19868" s="1">
        <v>1.3209299999999999</v>
      </c>
      <c r="G19868" s="1">
        <v>1.4037900000000001</v>
      </c>
    </row>
    <row r="19869" spans="1:7" x14ac:dyDescent="0.25">
      <c r="A19869" s="1">
        <v>198670</v>
      </c>
      <c r="B19869" s="1">
        <f t="shared" si="310"/>
        <v>198.67</v>
      </c>
      <c r="C19869" s="1">
        <v>1.5764499999999999</v>
      </c>
      <c r="E19869" s="1">
        <v>1.11303</v>
      </c>
      <c r="F19869" s="1">
        <v>1.3285199999999999</v>
      </c>
      <c r="G19869" s="1">
        <v>1.4023600000000001</v>
      </c>
    </row>
    <row r="19870" spans="1:7" x14ac:dyDescent="0.25">
      <c r="A19870" s="1">
        <v>198680</v>
      </c>
      <c r="B19870" s="1">
        <f t="shared" si="310"/>
        <v>198.68</v>
      </c>
      <c r="C19870" s="1">
        <v>1.57819</v>
      </c>
      <c r="E19870" s="1">
        <v>1.11697</v>
      </c>
      <c r="F19870" s="1">
        <v>1.32944</v>
      </c>
      <c r="G19870" s="1">
        <v>1.40225</v>
      </c>
    </row>
    <row r="19871" spans="1:7" x14ac:dyDescent="0.25">
      <c r="A19871" s="1">
        <v>198690</v>
      </c>
      <c r="B19871" s="1">
        <f t="shared" si="310"/>
        <v>198.69</v>
      </c>
      <c r="C19871" s="1">
        <v>1.5735600000000001</v>
      </c>
      <c r="E19871" s="1">
        <v>1.11686</v>
      </c>
      <c r="F19871" s="1">
        <v>1.31904</v>
      </c>
      <c r="G19871" s="1">
        <v>1.4017599999999999</v>
      </c>
    </row>
    <row r="19872" spans="1:7" x14ac:dyDescent="0.25">
      <c r="A19872" s="1">
        <v>198700</v>
      </c>
      <c r="B19872" s="1">
        <f t="shared" si="310"/>
        <v>198.7</v>
      </c>
      <c r="C19872" s="1">
        <v>1.58043</v>
      </c>
      <c r="E19872" s="1">
        <v>1.12687</v>
      </c>
      <c r="F19872" s="1">
        <v>1.3269599999999999</v>
      </c>
      <c r="G19872" s="1">
        <v>1.4017200000000001</v>
      </c>
    </row>
    <row r="19873" spans="1:7" x14ac:dyDescent="0.25">
      <c r="A19873" s="1">
        <v>198710</v>
      </c>
      <c r="B19873" s="1">
        <f t="shared" si="310"/>
        <v>198.71</v>
      </c>
      <c r="C19873" s="1">
        <v>1.5892200000000001</v>
      </c>
      <c r="E19873" s="1">
        <v>1.12869</v>
      </c>
      <c r="F19873" s="1">
        <v>1.3369599999999999</v>
      </c>
      <c r="G19873" s="1">
        <v>1.4106099999999999</v>
      </c>
    </row>
    <row r="19874" spans="1:7" x14ac:dyDescent="0.25">
      <c r="A19874" s="1">
        <v>198720</v>
      </c>
      <c r="B19874" s="1">
        <f t="shared" si="310"/>
        <v>198.72</v>
      </c>
      <c r="C19874" s="1">
        <v>1.5889800000000001</v>
      </c>
      <c r="E19874" s="1">
        <v>1.12686</v>
      </c>
      <c r="F19874" s="1">
        <v>1.33802</v>
      </c>
      <c r="G19874" s="1">
        <v>1.4105399999999999</v>
      </c>
    </row>
    <row r="19875" spans="1:7" x14ac:dyDescent="0.25">
      <c r="A19875" s="1">
        <v>198730</v>
      </c>
      <c r="B19875" s="1">
        <f t="shared" si="310"/>
        <v>198.73</v>
      </c>
      <c r="C19875" s="1">
        <v>1.5909800000000001</v>
      </c>
      <c r="E19875" s="1">
        <v>1.12493</v>
      </c>
      <c r="F19875" s="1">
        <v>1.33907</v>
      </c>
      <c r="G19875" s="1">
        <v>1.4155899999999999</v>
      </c>
    </row>
    <row r="19876" spans="1:7" x14ac:dyDescent="0.25">
      <c r="A19876" s="1">
        <v>198740</v>
      </c>
      <c r="B19876" s="1">
        <f t="shared" si="310"/>
        <v>198.74</v>
      </c>
      <c r="C19876" s="1">
        <v>1.59416</v>
      </c>
      <c r="E19876" s="1">
        <v>1.1207400000000001</v>
      </c>
      <c r="F19876" s="1">
        <v>1.34734</v>
      </c>
      <c r="G19876" s="1">
        <v>1.4181900000000001</v>
      </c>
    </row>
    <row r="19877" spans="1:7" x14ac:dyDescent="0.25">
      <c r="A19877" s="1">
        <v>198750</v>
      </c>
      <c r="B19877" s="1">
        <f t="shared" si="310"/>
        <v>198.75</v>
      </c>
      <c r="C19877" s="1">
        <v>1.5895300000000001</v>
      </c>
      <c r="E19877" s="1">
        <v>1.12256</v>
      </c>
      <c r="F19877" s="1">
        <v>1.3427100000000001</v>
      </c>
      <c r="G19877" s="1">
        <v>1.4107400000000001</v>
      </c>
    </row>
    <row r="19878" spans="1:7" x14ac:dyDescent="0.25">
      <c r="A19878" s="1">
        <v>198760</v>
      </c>
      <c r="B19878" s="1">
        <f t="shared" si="310"/>
        <v>198.76</v>
      </c>
      <c r="C19878" s="1">
        <v>1.5933900000000001</v>
      </c>
      <c r="E19878" s="1">
        <v>1.1335900000000001</v>
      </c>
      <c r="F19878" s="1">
        <v>1.33395</v>
      </c>
      <c r="G19878" s="1">
        <v>1.41892</v>
      </c>
    </row>
    <row r="19879" spans="1:7" x14ac:dyDescent="0.25">
      <c r="A19879" s="1">
        <v>198770</v>
      </c>
      <c r="B19879" s="1">
        <f t="shared" si="310"/>
        <v>198.77</v>
      </c>
      <c r="C19879" s="1">
        <v>1.5892200000000001</v>
      </c>
      <c r="E19879" s="1">
        <v>1.12768</v>
      </c>
      <c r="F19879" s="1">
        <v>1.3325499999999999</v>
      </c>
      <c r="G19879" s="1">
        <v>1.41557</v>
      </c>
    </row>
    <row r="19880" spans="1:7" x14ac:dyDescent="0.25">
      <c r="A19880" s="1">
        <v>198780</v>
      </c>
      <c r="B19880" s="1">
        <f t="shared" si="310"/>
        <v>198.78</v>
      </c>
      <c r="C19880" s="1">
        <v>1.58616</v>
      </c>
      <c r="E19880" s="1">
        <v>1.12642</v>
      </c>
      <c r="F19880" s="1">
        <v>1.3305100000000001</v>
      </c>
      <c r="G19880" s="1">
        <v>1.41164</v>
      </c>
    </row>
    <row r="19881" spans="1:7" x14ac:dyDescent="0.25">
      <c r="A19881" s="1">
        <v>198790</v>
      </c>
      <c r="B19881" s="1">
        <f t="shared" si="310"/>
        <v>198.79</v>
      </c>
      <c r="C19881" s="1">
        <v>1.59358</v>
      </c>
      <c r="E19881" s="1">
        <v>1.13317</v>
      </c>
      <c r="F19881" s="1">
        <v>1.3362099999999999</v>
      </c>
      <c r="G19881" s="1">
        <v>1.4175599999999999</v>
      </c>
    </row>
    <row r="19882" spans="1:7" x14ac:dyDescent="0.25">
      <c r="A19882" s="1">
        <v>198800</v>
      </c>
      <c r="B19882" s="1">
        <f t="shared" si="310"/>
        <v>198.8</v>
      </c>
      <c r="C19882" s="1">
        <v>1.58769</v>
      </c>
      <c r="E19882" s="1">
        <v>1.13432</v>
      </c>
      <c r="F19882" s="1">
        <v>1.32951</v>
      </c>
      <c r="G19882" s="1">
        <v>1.4096900000000001</v>
      </c>
    </row>
    <row r="19883" spans="1:7" x14ac:dyDescent="0.25">
      <c r="A19883" s="1">
        <v>198810</v>
      </c>
      <c r="B19883" s="1">
        <f t="shared" si="310"/>
        <v>198.81</v>
      </c>
      <c r="C19883" s="1">
        <v>1.5867</v>
      </c>
      <c r="E19883" s="1">
        <v>1.13479</v>
      </c>
      <c r="F19883" s="1">
        <v>1.3278700000000001</v>
      </c>
      <c r="G19883" s="1">
        <v>1.40863</v>
      </c>
    </row>
    <row r="19884" spans="1:7" x14ac:dyDescent="0.25">
      <c r="A19884" s="1">
        <v>198820</v>
      </c>
      <c r="B19884" s="1">
        <f t="shared" si="310"/>
        <v>198.82</v>
      </c>
      <c r="C19884" s="1">
        <v>1.58833</v>
      </c>
      <c r="E19884" s="1">
        <v>1.1282700000000001</v>
      </c>
      <c r="F19884" s="1">
        <v>1.3268</v>
      </c>
      <c r="G19884" s="1">
        <v>1.4185099999999999</v>
      </c>
    </row>
    <row r="19885" spans="1:7" x14ac:dyDescent="0.25">
      <c r="A19885" s="1">
        <v>198830</v>
      </c>
      <c r="B19885" s="1">
        <f t="shared" si="310"/>
        <v>198.83</v>
      </c>
      <c r="C19885" s="1">
        <v>1.57576</v>
      </c>
      <c r="E19885" s="1">
        <v>1.1326099999999999</v>
      </c>
      <c r="F19885" s="1">
        <v>1.3106599999999999</v>
      </c>
      <c r="G19885" s="1">
        <v>1.4019200000000001</v>
      </c>
    </row>
    <row r="19886" spans="1:7" x14ac:dyDescent="0.25">
      <c r="A19886" s="1">
        <v>198840</v>
      </c>
      <c r="B19886" s="1">
        <f t="shared" si="310"/>
        <v>198.84</v>
      </c>
      <c r="C19886" s="1">
        <v>1.5736300000000001</v>
      </c>
      <c r="E19886" s="1">
        <v>1.14008</v>
      </c>
      <c r="F19886" s="1">
        <v>1.29697</v>
      </c>
      <c r="G19886" s="1">
        <v>1.4038299999999999</v>
      </c>
    </row>
    <row r="19887" spans="1:7" x14ac:dyDescent="0.25">
      <c r="A19887" s="1">
        <v>198850</v>
      </c>
      <c r="B19887" s="1">
        <f t="shared" si="310"/>
        <v>198.85</v>
      </c>
      <c r="C19887" s="1">
        <v>1.5726500000000001</v>
      </c>
      <c r="E19887" s="1">
        <v>1.1415200000000001</v>
      </c>
      <c r="F19887" s="1">
        <v>1.29558</v>
      </c>
      <c r="G19887" s="1">
        <v>1.40174</v>
      </c>
    </row>
    <row r="19888" spans="1:7" x14ac:dyDescent="0.25">
      <c r="A19888" s="1">
        <v>198860</v>
      </c>
      <c r="B19888" s="1">
        <f t="shared" si="310"/>
        <v>198.86</v>
      </c>
      <c r="C19888" s="1">
        <v>1.5771200000000001</v>
      </c>
      <c r="E19888" s="1">
        <v>1.1313</v>
      </c>
      <c r="F19888" s="1">
        <v>1.30427</v>
      </c>
      <c r="G19888" s="1">
        <v>1.41198</v>
      </c>
    </row>
    <row r="19889" spans="1:7" x14ac:dyDescent="0.25">
      <c r="A19889" s="1">
        <v>198870</v>
      </c>
      <c r="B19889" s="1">
        <f t="shared" si="310"/>
        <v>198.87</v>
      </c>
      <c r="C19889" s="1">
        <v>1.58525</v>
      </c>
      <c r="E19889" s="1">
        <v>1.13737</v>
      </c>
      <c r="F19889" s="1">
        <v>1.3122799999999999</v>
      </c>
      <c r="G19889" s="1">
        <v>1.41787</v>
      </c>
    </row>
    <row r="19890" spans="1:7" x14ac:dyDescent="0.25">
      <c r="A19890" s="1">
        <v>198880</v>
      </c>
      <c r="B19890" s="1">
        <f t="shared" si="310"/>
        <v>198.88</v>
      </c>
      <c r="C19890" s="1">
        <v>1.58727</v>
      </c>
      <c r="E19890" s="1">
        <v>1.1507000000000001</v>
      </c>
      <c r="F19890" s="1">
        <v>1.3041100000000001</v>
      </c>
      <c r="G19890" s="1">
        <v>1.41917</v>
      </c>
    </row>
    <row r="19891" spans="1:7" x14ac:dyDescent="0.25">
      <c r="A19891" s="1">
        <v>198890</v>
      </c>
      <c r="B19891" s="1">
        <f t="shared" si="310"/>
        <v>198.89</v>
      </c>
      <c r="C19891" s="1">
        <v>1.5857699999999999</v>
      </c>
      <c r="E19891" s="1">
        <v>1.1518200000000001</v>
      </c>
      <c r="F19891" s="1">
        <v>1.30338</v>
      </c>
      <c r="G19891" s="1">
        <v>1.4155800000000001</v>
      </c>
    </row>
    <row r="19892" spans="1:7" x14ac:dyDescent="0.25">
      <c r="A19892" s="1">
        <v>198900</v>
      </c>
      <c r="B19892" s="1">
        <f t="shared" si="310"/>
        <v>198.9</v>
      </c>
      <c r="C19892" s="1">
        <v>1.5782099999999999</v>
      </c>
      <c r="E19892" s="1">
        <v>1.1492800000000001</v>
      </c>
      <c r="F19892" s="1">
        <v>1.294</v>
      </c>
      <c r="G19892" s="1">
        <v>1.4093199999999999</v>
      </c>
    </row>
    <row r="19893" spans="1:7" x14ac:dyDescent="0.25">
      <c r="A19893" s="1">
        <v>198910</v>
      </c>
      <c r="B19893" s="1">
        <f t="shared" si="310"/>
        <v>198.91</v>
      </c>
      <c r="C19893" s="1">
        <v>1.5862400000000001</v>
      </c>
      <c r="E19893" s="1">
        <v>1.1613899999999999</v>
      </c>
      <c r="F19893" s="1">
        <v>1.2985199999999999</v>
      </c>
      <c r="G19893" s="1">
        <v>1.4132800000000001</v>
      </c>
    </row>
    <row r="19894" spans="1:7" x14ac:dyDescent="0.25">
      <c r="A19894" s="1">
        <v>198920</v>
      </c>
      <c r="B19894" s="1">
        <f t="shared" si="310"/>
        <v>198.92</v>
      </c>
      <c r="C19894" s="1">
        <v>1.5818700000000001</v>
      </c>
      <c r="E19894" s="1">
        <v>1.16568</v>
      </c>
      <c r="F19894" s="1">
        <v>1.2933399999999999</v>
      </c>
      <c r="G19894" s="1">
        <v>1.4046799999999999</v>
      </c>
    </row>
    <row r="19895" spans="1:7" x14ac:dyDescent="0.25">
      <c r="A19895" s="1">
        <v>198930</v>
      </c>
      <c r="B19895" s="1">
        <f t="shared" si="310"/>
        <v>198.93</v>
      </c>
      <c r="C19895" s="1">
        <v>1.5758799999999999</v>
      </c>
      <c r="E19895" s="1">
        <v>1.14821</v>
      </c>
      <c r="F19895" s="1">
        <v>1.2940799999999999</v>
      </c>
      <c r="G19895" s="1">
        <v>1.4049100000000001</v>
      </c>
    </row>
    <row r="19896" spans="1:7" x14ac:dyDescent="0.25">
      <c r="A19896" s="1">
        <v>198940</v>
      </c>
      <c r="B19896" s="1">
        <f t="shared" si="310"/>
        <v>198.94</v>
      </c>
      <c r="C19896" s="1">
        <v>1.57046</v>
      </c>
      <c r="E19896" s="1">
        <v>1.1488700000000001</v>
      </c>
      <c r="F19896" s="1">
        <v>1.28291</v>
      </c>
      <c r="G19896" s="1">
        <v>1.4024799999999999</v>
      </c>
    </row>
    <row r="19897" spans="1:7" x14ac:dyDescent="0.25">
      <c r="A19897" s="1">
        <v>198950</v>
      </c>
      <c r="B19897" s="1">
        <f t="shared" si="310"/>
        <v>198.95</v>
      </c>
      <c r="C19897" s="1">
        <v>1.5688</v>
      </c>
      <c r="E19897" s="1">
        <v>1.1557999999999999</v>
      </c>
      <c r="F19897" s="1">
        <v>1.2827500000000001</v>
      </c>
      <c r="G19897" s="1">
        <v>1.39317</v>
      </c>
    </row>
    <row r="19898" spans="1:7" x14ac:dyDescent="0.25">
      <c r="A19898" s="1">
        <v>198960</v>
      </c>
      <c r="B19898" s="1">
        <f t="shared" si="310"/>
        <v>198.96</v>
      </c>
      <c r="C19898" s="1">
        <v>1.5746100000000001</v>
      </c>
      <c r="E19898" s="1">
        <v>1.15368</v>
      </c>
      <c r="F19898" s="1">
        <v>1.29331</v>
      </c>
      <c r="G19898" s="1">
        <v>1.39828</v>
      </c>
    </row>
    <row r="19899" spans="1:7" x14ac:dyDescent="0.25">
      <c r="A19899" s="1">
        <v>198970</v>
      </c>
      <c r="B19899" s="1">
        <f t="shared" si="310"/>
        <v>198.97</v>
      </c>
      <c r="C19899" s="1">
        <v>1.58385</v>
      </c>
      <c r="E19899" s="1">
        <v>1.1511199999999999</v>
      </c>
      <c r="F19899" s="1">
        <v>1.3004800000000001</v>
      </c>
      <c r="G19899" s="1">
        <v>1.41452</v>
      </c>
    </row>
    <row r="19900" spans="1:7" x14ac:dyDescent="0.25">
      <c r="A19900" s="1">
        <v>198980</v>
      </c>
      <c r="B19900" s="1">
        <f t="shared" si="310"/>
        <v>198.98</v>
      </c>
      <c r="C19900" s="1">
        <v>1.5785899999999999</v>
      </c>
      <c r="E19900" s="1">
        <v>1.1518999999999999</v>
      </c>
      <c r="F19900" s="1">
        <v>1.2976300000000001</v>
      </c>
      <c r="G19900" s="1">
        <v>1.4047000000000001</v>
      </c>
    </row>
    <row r="19901" spans="1:7" x14ac:dyDescent="0.25">
      <c r="A19901" s="1">
        <v>198990</v>
      </c>
      <c r="B19901" s="1">
        <f t="shared" si="310"/>
        <v>198.99</v>
      </c>
      <c r="C19901" s="1">
        <v>1.5713999999999999</v>
      </c>
      <c r="E19901" s="1">
        <v>1.14757</v>
      </c>
      <c r="F19901" s="1">
        <v>1.28925</v>
      </c>
      <c r="G19901" s="1">
        <v>1.3998200000000001</v>
      </c>
    </row>
    <row r="19902" spans="1:7" x14ac:dyDescent="0.25">
      <c r="A19902" s="1">
        <v>199000</v>
      </c>
      <c r="B19902" s="1">
        <f t="shared" si="310"/>
        <v>199</v>
      </c>
      <c r="C19902" s="1">
        <v>1.58388</v>
      </c>
      <c r="E19902" s="1">
        <v>1.1526000000000001</v>
      </c>
      <c r="F19902" s="1">
        <v>1.3027299999999999</v>
      </c>
      <c r="G19902" s="1">
        <v>1.4113100000000001</v>
      </c>
    </row>
    <row r="19903" spans="1:7" x14ac:dyDescent="0.25">
      <c r="A19903" s="1">
        <v>199010</v>
      </c>
      <c r="B19903" s="1">
        <f t="shared" si="310"/>
        <v>199.01</v>
      </c>
      <c r="C19903" s="1">
        <v>1.58344</v>
      </c>
      <c r="E19903" s="1">
        <v>1.15591</v>
      </c>
      <c r="F19903" s="1">
        <v>1.2989999999999999</v>
      </c>
      <c r="G19903" s="1">
        <v>1.4110400000000001</v>
      </c>
    </row>
    <row r="19904" spans="1:7" x14ac:dyDescent="0.25">
      <c r="A19904" s="1">
        <v>199020</v>
      </c>
      <c r="B19904" s="1">
        <f t="shared" si="310"/>
        <v>199.02</v>
      </c>
      <c r="C19904" s="1">
        <v>1.5690999999999999</v>
      </c>
      <c r="E19904" s="1">
        <v>1.1482600000000001</v>
      </c>
      <c r="F19904" s="1">
        <v>1.28948</v>
      </c>
      <c r="G19904" s="1">
        <v>1.3938699999999999</v>
      </c>
    </row>
    <row r="19905" spans="1:7" x14ac:dyDescent="0.25">
      <c r="A19905" s="1">
        <v>199030</v>
      </c>
      <c r="B19905" s="1">
        <f t="shared" si="310"/>
        <v>199.03</v>
      </c>
      <c r="C19905" s="1">
        <v>1.58053</v>
      </c>
      <c r="E19905" s="1">
        <v>1.14009</v>
      </c>
      <c r="F19905" s="1">
        <v>1.30467</v>
      </c>
      <c r="G19905" s="1">
        <v>1.4121600000000001</v>
      </c>
    </row>
    <row r="19906" spans="1:7" x14ac:dyDescent="0.25">
      <c r="A19906" s="1">
        <v>199040</v>
      </c>
      <c r="B19906" s="1">
        <f t="shared" si="310"/>
        <v>199.04</v>
      </c>
      <c r="C19906" s="1">
        <v>1.5819399999999999</v>
      </c>
      <c r="E19906" s="1">
        <v>1.14774</v>
      </c>
      <c r="F19906" s="1">
        <v>1.29657</v>
      </c>
      <c r="G19906" s="1">
        <v>1.4165700000000001</v>
      </c>
    </row>
    <row r="19907" spans="1:7" x14ac:dyDescent="0.25">
      <c r="A19907" s="1">
        <v>199050</v>
      </c>
      <c r="B19907" s="1">
        <f t="shared" ref="B19907:B19970" si="311">A19907/1000</f>
        <v>199.05</v>
      </c>
      <c r="C19907" s="1">
        <v>1.5819300000000001</v>
      </c>
      <c r="E19907" s="1">
        <v>1.1431</v>
      </c>
      <c r="F19907" s="1">
        <v>1.30382</v>
      </c>
      <c r="G19907" s="1">
        <v>1.4136500000000001</v>
      </c>
    </row>
    <row r="19908" spans="1:7" x14ac:dyDescent="0.25">
      <c r="A19908" s="1">
        <v>199060</v>
      </c>
      <c r="B19908" s="1">
        <f t="shared" si="311"/>
        <v>199.06</v>
      </c>
      <c r="C19908" s="1">
        <v>1.58274</v>
      </c>
      <c r="E19908" s="1">
        <v>1.1544300000000001</v>
      </c>
      <c r="F19908" s="1">
        <v>1.2960700000000001</v>
      </c>
      <c r="G19908" s="1">
        <v>1.4133800000000001</v>
      </c>
    </row>
    <row r="19909" spans="1:7" x14ac:dyDescent="0.25">
      <c r="A19909" s="1">
        <v>199070</v>
      </c>
      <c r="B19909" s="1">
        <f t="shared" si="311"/>
        <v>199.07</v>
      </c>
      <c r="C19909" s="1">
        <v>1.5780099999999999</v>
      </c>
      <c r="E19909" s="1">
        <v>1.1543000000000001</v>
      </c>
      <c r="F19909" s="1">
        <v>1.2940199999999999</v>
      </c>
      <c r="G19909" s="1">
        <v>1.40476</v>
      </c>
    </row>
    <row r="19910" spans="1:7" x14ac:dyDescent="0.25">
      <c r="A19910" s="1">
        <v>199080</v>
      </c>
      <c r="B19910" s="1">
        <f t="shared" si="311"/>
        <v>199.08</v>
      </c>
      <c r="C19910" s="1">
        <v>1.5766899999999999</v>
      </c>
      <c r="E19910" s="1">
        <v>1.15055</v>
      </c>
      <c r="F19910" s="1">
        <v>1.29095</v>
      </c>
      <c r="G19910" s="1">
        <v>1.4076900000000001</v>
      </c>
    </row>
    <row r="19911" spans="1:7" x14ac:dyDescent="0.25">
      <c r="A19911" s="1">
        <v>199090</v>
      </c>
      <c r="B19911" s="1">
        <f t="shared" si="311"/>
        <v>199.09</v>
      </c>
      <c r="C19911" s="1">
        <v>1.5877600000000001</v>
      </c>
      <c r="E19911" s="1">
        <v>1.16893</v>
      </c>
      <c r="F19911" s="1">
        <v>1.2899</v>
      </c>
      <c r="G19911" s="1">
        <v>1.41835</v>
      </c>
    </row>
    <row r="19912" spans="1:7" x14ac:dyDescent="0.25">
      <c r="A19912" s="1">
        <v>199100</v>
      </c>
      <c r="B19912" s="1">
        <f t="shared" si="311"/>
        <v>199.1</v>
      </c>
      <c r="C19912" s="1">
        <v>1.5754699999999999</v>
      </c>
      <c r="E19912" s="1">
        <v>1.1669099999999999</v>
      </c>
      <c r="F19912" s="1">
        <v>1.28159</v>
      </c>
      <c r="G19912" s="1">
        <v>1.40001</v>
      </c>
    </row>
    <row r="19913" spans="1:7" x14ac:dyDescent="0.25">
      <c r="A19913" s="1">
        <v>199110</v>
      </c>
      <c r="B19913" s="1">
        <f t="shared" si="311"/>
        <v>199.11</v>
      </c>
      <c r="C19913" s="1">
        <v>1.5704400000000001</v>
      </c>
      <c r="E19913" s="1">
        <v>1.15724</v>
      </c>
      <c r="F19913" s="1">
        <v>1.2812699999999999</v>
      </c>
      <c r="G19913" s="1">
        <v>1.39703</v>
      </c>
    </row>
    <row r="19914" spans="1:7" x14ac:dyDescent="0.25">
      <c r="A19914" s="1">
        <v>199120</v>
      </c>
      <c r="B19914" s="1">
        <f t="shared" si="311"/>
        <v>199.12</v>
      </c>
      <c r="C19914" s="1">
        <v>1.57819</v>
      </c>
      <c r="E19914" s="1">
        <v>1.1467700000000001</v>
      </c>
      <c r="F19914" s="1">
        <v>1.29935</v>
      </c>
      <c r="G19914" s="1">
        <v>1.40639</v>
      </c>
    </row>
    <row r="19915" spans="1:7" x14ac:dyDescent="0.25">
      <c r="A19915" s="1">
        <v>199130</v>
      </c>
      <c r="B19915" s="1">
        <f t="shared" si="311"/>
        <v>199.13</v>
      </c>
      <c r="C19915" s="1">
        <v>1.5794600000000001</v>
      </c>
      <c r="E19915" s="1">
        <v>1.15747</v>
      </c>
      <c r="F19915" s="1">
        <v>1.2934600000000001</v>
      </c>
      <c r="G19915" s="1">
        <v>1.4059200000000001</v>
      </c>
    </row>
    <row r="19916" spans="1:7" x14ac:dyDescent="0.25">
      <c r="A19916" s="1">
        <v>199140</v>
      </c>
      <c r="B19916" s="1">
        <f t="shared" si="311"/>
        <v>199.14</v>
      </c>
      <c r="C19916" s="1">
        <v>1.5797000000000001</v>
      </c>
      <c r="E19916" s="1">
        <v>1.1572899999999999</v>
      </c>
      <c r="F19916" s="1">
        <v>1.28989</v>
      </c>
      <c r="G19916" s="1">
        <v>1.40988</v>
      </c>
    </row>
    <row r="19917" spans="1:7" x14ac:dyDescent="0.25">
      <c r="A19917" s="1">
        <v>199150</v>
      </c>
      <c r="B19917" s="1">
        <f t="shared" si="311"/>
        <v>199.15</v>
      </c>
      <c r="C19917" s="1">
        <v>1.58</v>
      </c>
      <c r="E19917" s="1">
        <v>1.15892</v>
      </c>
      <c r="F19917" s="1">
        <v>1.2931999999999999</v>
      </c>
      <c r="G19917" s="1">
        <v>1.4061699999999999</v>
      </c>
    </row>
    <row r="19918" spans="1:7" x14ac:dyDescent="0.25">
      <c r="A19918" s="1">
        <v>199160</v>
      </c>
      <c r="B19918" s="1">
        <f t="shared" si="311"/>
        <v>199.16</v>
      </c>
      <c r="C19918" s="1">
        <v>1.5877399999999999</v>
      </c>
      <c r="E19918" s="1">
        <v>1.16727</v>
      </c>
      <c r="F19918" s="1">
        <v>1.2985</v>
      </c>
      <c r="G19918" s="1">
        <v>1.4118200000000001</v>
      </c>
    </row>
    <row r="19919" spans="1:7" x14ac:dyDescent="0.25">
      <c r="A19919" s="1">
        <v>199170</v>
      </c>
      <c r="B19919" s="1">
        <f t="shared" si="311"/>
        <v>199.17</v>
      </c>
      <c r="C19919" s="1">
        <v>1.5887100000000001</v>
      </c>
      <c r="E19919" s="1">
        <v>1.1696899999999999</v>
      </c>
      <c r="F19919" s="1">
        <v>1.2950600000000001</v>
      </c>
      <c r="G19919" s="1">
        <v>1.4151499999999999</v>
      </c>
    </row>
    <row r="19920" spans="1:7" x14ac:dyDescent="0.25">
      <c r="A19920" s="1">
        <v>199180</v>
      </c>
      <c r="B19920" s="1">
        <f t="shared" si="311"/>
        <v>199.18</v>
      </c>
      <c r="C19920" s="1">
        <v>1.58304</v>
      </c>
      <c r="E19920" s="1">
        <v>1.16845</v>
      </c>
      <c r="F19920" s="1">
        <v>1.2855300000000001</v>
      </c>
      <c r="G19920" s="1">
        <v>1.4121600000000001</v>
      </c>
    </row>
    <row r="19921" spans="1:7" x14ac:dyDescent="0.25">
      <c r="A19921" s="1">
        <v>199190</v>
      </c>
      <c r="B19921" s="1">
        <f t="shared" si="311"/>
        <v>199.19</v>
      </c>
      <c r="C19921" s="1">
        <v>1.5696300000000001</v>
      </c>
      <c r="E19921" s="1">
        <v>1.15062</v>
      </c>
      <c r="F19921" s="1">
        <v>1.28407</v>
      </c>
      <c r="G19921" s="1">
        <v>1.39812</v>
      </c>
    </row>
    <row r="19922" spans="1:7" x14ac:dyDescent="0.25">
      <c r="A19922" s="1">
        <v>199200</v>
      </c>
      <c r="B19922" s="1">
        <f t="shared" si="311"/>
        <v>199.2</v>
      </c>
      <c r="C19922" s="1">
        <v>1.57626</v>
      </c>
      <c r="E19922" s="1">
        <v>1.1510899999999999</v>
      </c>
      <c r="F19922" s="1">
        <v>1.29403</v>
      </c>
      <c r="G19922" s="1">
        <v>1.40344</v>
      </c>
    </row>
    <row r="19923" spans="1:7" x14ac:dyDescent="0.25">
      <c r="A19923" s="1">
        <v>199210</v>
      </c>
      <c r="B19923" s="1">
        <f t="shared" si="311"/>
        <v>199.21</v>
      </c>
      <c r="C19923" s="1">
        <v>1.58108</v>
      </c>
      <c r="E19923" s="1">
        <v>1.1564399999999999</v>
      </c>
      <c r="F19923" s="1">
        <v>1.2922800000000001</v>
      </c>
      <c r="G19923" s="1">
        <v>1.4114899999999999</v>
      </c>
    </row>
    <row r="19924" spans="1:7" x14ac:dyDescent="0.25">
      <c r="A19924" s="1">
        <v>199220</v>
      </c>
      <c r="B19924" s="1">
        <f t="shared" si="311"/>
        <v>199.22</v>
      </c>
      <c r="C19924" s="1">
        <v>1.5744199999999999</v>
      </c>
      <c r="E19924" s="1">
        <v>1.1584000000000001</v>
      </c>
      <c r="F19924" s="1">
        <v>1.28392</v>
      </c>
      <c r="G19924" s="1">
        <v>1.40259</v>
      </c>
    </row>
    <row r="19925" spans="1:7" x14ac:dyDescent="0.25">
      <c r="A19925" s="1">
        <v>199230</v>
      </c>
      <c r="B19925" s="1">
        <f t="shared" si="311"/>
        <v>199.23</v>
      </c>
      <c r="C19925" s="1">
        <v>1.58063</v>
      </c>
      <c r="E19925" s="1">
        <v>1.1663300000000001</v>
      </c>
      <c r="F19925" s="1">
        <v>1.2827</v>
      </c>
      <c r="G19925" s="1">
        <v>1.4110799999999999</v>
      </c>
    </row>
    <row r="19926" spans="1:7" x14ac:dyDescent="0.25">
      <c r="A19926" s="1">
        <v>199240</v>
      </c>
      <c r="B19926" s="1">
        <f t="shared" si="311"/>
        <v>199.24</v>
      </c>
      <c r="C19926" s="1">
        <v>1.57077</v>
      </c>
      <c r="E19926" s="1">
        <v>1.1595200000000001</v>
      </c>
      <c r="F19926" s="1">
        <v>1.27702</v>
      </c>
      <c r="G19926" s="1">
        <v>1.39978</v>
      </c>
    </row>
    <row r="19927" spans="1:7" x14ac:dyDescent="0.25">
      <c r="A19927" s="1">
        <v>199250</v>
      </c>
      <c r="B19927" s="1">
        <f t="shared" si="311"/>
        <v>199.25</v>
      </c>
      <c r="C19927" s="1">
        <v>1.57995</v>
      </c>
      <c r="E19927" s="1">
        <v>1.16482</v>
      </c>
      <c r="F19927" s="1">
        <v>1.2890200000000001</v>
      </c>
      <c r="G19927" s="1">
        <v>1.40503</v>
      </c>
    </row>
    <row r="19928" spans="1:7" x14ac:dyDescent="0.25">
      <c r="A19928" s="1">
        <v>199260</v>
      </c>
      <c r="B19928" s="1">
        <f t="shared" si="311"/>
        <v>199.26</v>
      </c>
      <c r="C19928" s="1">
        <v>1.58395</v>
      </c>
      <c r="E19928" s="1">
        <v>1.1658299999999999</v>
      </c>
      <c r="F19928" s="1">
        <v>1.28653</v>
      </c>
      <c r="G19928" s="1">
        <v>1.4154500000000001</v>
      </c>
    </row>
    <row r="19929" spans="1:7" x14ac:dyDescent="0.25">
      <c r="A19929" s="1">
        <v>199270</v>
      </c>
      <c r="B19929" s="1">
        <f t="shared" si="311"/>
        <v>199.27</v>
      </c>
      <c r="C19929" s="1">
        <v>1.5816399999999999</v>
      </c>
      <c r="E19929" s="1">
        <v>1.1727099999999999</v>
      </c>
      <c r="F19929" s="1">
        <v>1.2750699999999999</v>
      </c>
      <c r="G19929" s="1">
        <v>1.4149700000000001</v>
      </c>
    </row>
    <row r="19930" spans="1:7" x14ac:dyDescent="0.25">
      <c r="A19930" s="1">
        <v>199280</v>
      </c>
      <c r="B19930" s="1">
        <f t="shared" si="311"/>
        <v>199.28</v>
      </c>
      <c r="C19930" s="1">
        <v>1.57969</v>
      </c>
      <c r="E19930" s="1">
        <v>1.1767099999999999</v>
      </c>
      <c r="F19930" s="1">
        <v>1.27521</v>
      </c>
      <c r="G19930" s="1">
        <v>1.40713</v>
      </c>
    </row>
    <row r="19931" spans="1:7" x14ac:dyDescent="0.25">
      <c r="A19931" s="1">
        <v>199290</v>
      </c>
      <c r="B19931" s="1">
        <f t="shared" si="311"/>
        <v>199.29</v>
      </c>
      <c r="C19931" s="1">
        <v>1.5865199999999999</v>
      </c>
      <c r="E19931" s="1">
        <v>1.1798999999999999</v>
      </c>
      <c r="F19931" s="1">
        <v>1.2779499999999999</v>
      </c>
      <c r="G19931" s="1">
        <v>1.4173100000000001</v>
      </c>
    </row>
    <row r="19932" spans="1:7" x14ac:dyDescent="0.25">
      <c r="A19932" s="1">
        <v>199300</v>
      </c>
      <c r="B19932" s="1">
        <f t="shared" si="311"/>
        <v>199.3</v>
      </c>
      <c r="C19932" s="1">
        <v>1.5830500000000001</v>
      </c>
      <c r="E19932" s="1">
        <v>1.19235</v>
      </c>
      <c r="F19932" s="1">
        <v>1.2684200000000001</v>
      </c>
      <c r="G19932" s="1">
        <v>1.4076599999999999</v>
      </c>
    </row>
    <row r="19933" spans="1:7" x14ac:dyDescent="0.25">
      <c r="A19933" s="1">
        <v>199310</v>
      </c>
      <c r="B19933" s="1">
        <f t="shared" si="311"/>
        <v>199.31</v>
      </c>
      <c r="C19933" s="1">
        <v>1.57351</v>
      </c>
      <c r="E19933" s="1">
        <v>1.1877200000000001</v>
      </c>
      <c r="F19933" s="1">
        <v>1.262</v>
      </c>
      <c r="G19933" s="1">
        <v>1.3958999999999999</v>
      </c>
    </row>
    <row r="19934" spans="1:7" x14ac:dyDescent="0.25">
      <c r="A19934" s="1">
        <v>199320</v>
      </c>
      <c r="B19934" s="1">
        <f t="shared" si="311"/>
        <v>199.32</v>
      </c>
      <c r="C19934" s="1">
        <v>1.5685199999999999</v>
      </c>
      <c r="E19934" s="1">
        <v>1.1795500000000001</v>
      </c>
      <c r="F19934" s="1">
        <v>1.26576</v>
      </c>
      <c r="G19934" s="1">
        <v>1.38818</v>
      </c>
    </row>
    <row r="19935" spans="1:7" x14ac:dyDescent="0.25">
      <c r="A19935" s="1">
        <v>199330</v>
      </c>
      <c r="B19935" s="1">
        <f t="shared" si="311"/>
        <v>199.33</v>
      </c>
      <c r="C19935" s="1">
        <v>1.5736600000000001</v>
      </c>
      <c r="E19935" s="1">
        <v>1.1827799999999999</v>
      </c>
      <c r="F19935" s="1">
        <v>1.27094</v>
      </c>
      <c r="G19935" s="1">
        <v>1.39232</v>
      </c>
    </row>
    <row r="19936" spans="1:7" x14ac:dyDescent="0.25">
      <c r="A19936" s="1">
        <v>199340</v>
      </c>
      <c r="B19936" s="1">
        <f t="shared" si="311"/>
        <v>199.34</v>
      </c>
      <c r="C19936" s="1">
        <v>1.58426</v>
      </c>
      <c r="E19936" s="1">
        <v>1.1772100000000001</v>
      </c>
      <c r="F19936" s="1">
        <v>1.28661</v>
      </c>
      <c r="G19936" s="1">
        <v>1.4066099999999999</v>
      </c>
    </row>
    <row r="19937" spans="1:7" x14ac:dyDescent="0.25">
      <c r="A19937" s="1">
        <v>199350</v>
      </c>
      <c r="B19937" s="1">
        <f t="shared" si="311"/>
        <v>199.35</v>
      </c>
      <c r="C19937" s="1">
        <v>1.57335</v>
      </c>
      <c r="E19937" s="1">
        <v>1.1662699999999999</v>
      </c>
      <c r="F19937" s="1">
        <v>1.28244</v>
      </c>
      <c r="G19937" s="1">
        <v>1.395</v>
      </c>
    </row>
    <row r="19938" spans="1:7" x14ac:dyDescent="0.25">
      <c r="A19938" s="1">
        <v>199360</v>
      </c>
      <c r="B19938" s="1">
        <f t="shared" si="311"/>
        <v>199.36</v>
      </c>
      <c r="C19938" s="1">
        <v>1.57186</v>
      </c>
      <c r="E19938" s="1">
        <v>1.1658999999999999</v>
      </c>
      <c r="F19938" s="1">
        <v>1.28531</v>
      </c>
      <c r="G19938" s="1">
        <v>1.3893</v>
      </c>
    </row>
    <row r="19939" spans="1:7" x14ac:dyDescent="0.25">
      <c r="A19939" s="1">
        <v>199370</v>
      </c>
      <c r="B19939" s="1">
        <f t="shared" si="311"/>
        <v>199.37</v>
      </c>
      <c r="C19939" s="1">
        <v>1.5785100000000001</v>
      </c>
      <c r="E19939" s="1">
        <v>1.16842</v>
      </c>
      <c r="F19939" s="1">
        <v>1.2954399999999999</v>
      </c>
      <c r="G19939" s="1">
        <v>1.39286</v>
      </c>
    </row>
    <row r="19940" spans="1:7" x14ac:dyDescent="0.25">
      <c r="A19940" s="1">
        <v>199380</v>
      </c>
      <c r="B19940" s="1">
        <f t="shared" si="311"/>
        <v>199.38</v>
      </c>
      <c r="C19940" s="1">
        <v>1.57352</v>
      </c>
      <c r="E19940" s="1">
        <v>1.16452</v>
      </c>
      <c r="F19940" s="1">
        <v>1.29068</v>
      </c>
      <c r="G19940" s="1">
        <v>1.38924</v>
      </c>
    </row>
    <row r="19941" spans="1:7" x14ac:dyDescent="0.25">
      <c r="A19941" s="1">
        <v>199390</v>
      </c>
      <c r="B19941" s="1">
        <f t="shared" si="311"/>
        <v>199.39</v>
      </c>
      <c r="C19941" s="1">
        <v>1.5769599999999999</v>
      </c>
      <c r="E19941" s="1">
        <v>1.15022</v>
      </c>
      <c r="F19941" s="1">
        <v>1.2997300000000001</v>
      </c>
      <c r="G19941" s="1">
        <v>1.4004700000000001</v>
      </c>
    </row>
    <row r="19942" spans="1:7" x14ac:dyDescent="0.25">
      <c r="A19942" s="1">
        <v>199400</v>
      </c>
      <c r="B19942" s="1">
        <f t="shared" si="311"/>
        <v>199.4</v>
      </c>
      <c r="C19942" s="1">
        <v>1.5722100000000001</v>
      </c>
      <c r="E19942" s="1">
        <v>1.1487400000000001</v>
      </c>
      <c r="F19942" s="1">
        <v>1.2928599999999999</v>
      </c>
      <c r="G19942" s="1">
        <v>1.3973500000000001</v>
      </c>
    </row>
    <row r="19943" spans="1:7" x14ac:dyDescent="0.25">
      <c r="A19943" s="1">
        <v>199410</v>
      </c>
      <c r="B19943" s="1">
        <f t="shared" si="311"/>
        <v>199.41</v>
      </c>
      <c r="C19943" s="1">
        <v>1.5721499999999999</v>
      </c>
      <c r="E19943" s="1">
        <v>1.1470899999999999</v>
      </c>
      <c r="F19943" s="1">
        <v>1.30037</v>
      </c>
      <c r="G19943" s="1">
        <v>1.39158</v>
      </c>
    </row>
    <row r="19944" spans="1:7" x14ac:dyDescent="0.25">
      <c r="A19944" s="1">
        <v>199420</v>
      </c>
      <c r="B19944" s="1">
        <f t="shared" si="311"/>
        <v>199.42</v>
      </c>
      <c r="C19944" s="1">
        <v>1.57863</v>
      </c>
      <c r="E19944" s="1">
        <v>1.1511</v>
      </c>
      <c r="F19944" s="1">
        <v>1.3043199999999999</v>
      </c>
      <c r="G19944" s="1">
        <v>1.39924</v>
      </c>
    </row>
    <row r="19945" spans="1:7" x14ac:dyDescent="0.25">
      <c r="A19945" s="1">
        <v>199430</v>
      </c>
      <c r="B19945" s="1">
        <f t="shared" si="311"/>
        <v>199.43</v>
      </c>
      <c r="C19945" s="1">
        <v>1.5750599999999999</v>
      </c>
      <c r="E19945" s="1">
        <v>1.1536599999999999</v>
      </c>
      <c r="F19945" s="1">
        <v>1.30033</v>
      </c>
      <c r="G19945" s="1">
        <v>1.3927799999999999</v>
      </c>
    </row>
    <row r="19946" spans="1:7" x14ac:dyDescent="0.25">
      <c r="A19946" s="1">
        <v>199440</v>
      </c>
      <c r="B19946" s="1">
        <f t="shared" si="311"/>
        <v>199.44</v>
      </c>
      <c r="C19946" s="1">
        <v>1.5708599999999999</v>
      </c>
      <c r="E19946" s="1">
        <v>1.1656299999999999</v>
      </c>
      <c r="F19946" s="1">
        <v>1.2884899999999999</v>
      </c>
      <c r="G19946" s="1">
        <v>1.3843099999999999</v>
      </c>
    </row>
    <row r="19947" spans="1:7" x14ac:dyDescent="0.25">
      <c r="A19947" s="1">
        <v>199450</v>
      </c>
      <c r="B19947" s="1">
        <f t="shared" si="311"/>
        <v>199.45</v>
      </c>
      <c r="C19947" s="1">
        <v>1.57761</v>
      </c>
      <c r="E19947" s="1">
        <v>1.1492100000000001</v>
      </c>
      <c r="F19947" s="1">
        <v>1.2958799999999999</v>
      </c>
      <c r="G19947" s="1">
        <v>1.4063300000000001</v>
      </c>
    </row>
    <row r="19948" spans="1:7" x14ac:dyDescent="0.25">
      <c r="A19948" s="1">
        <v>199460</v>
      </c>
      <c r="B19948" s="1">
        <f t="shared" si="311"/>
        <v>199.46</v>
      </c>
      <c r="C19948" s="1">
        <v>1.5743799999999999</v>
      </c>
      <c r="E19948" s="1">
        <v>1.1559200000000001</v>
      </c>
      <c r="F19948" s="1">
        <v>1.2888900000000001</v>
      </c>
      <c r="G19948" s="1">
        <v>1.3999900000000001</v>
      </c>
    </row>
    <row r="19949" spans="1:7" x14ac:dyDescent="0.25">
      <c r="A19949" s="1">
        <v>199470</v>
      </c>
      <c r="B19949" s="1">
        <f t="shared" si="311"/>
        <v>199.47</v>
      </c>
      <c r="C19949" s="1">
        <v>1.5803499999999999</v>
      </c>
      <c r="E19949" s="1">
        <v>1.1498999999999999</v>
      </c>
      <c r="F19949" s="1">
        <v>1.30776</v>
      </c>
      <c r="G19949" s="1">
        <v>1.4009100000000001</v>
      </c>
    </row>
    <row r="19950" spans="1:7" x14ac:dyDescent="0.25">
      <c r="A19950" s="1">
        <v>199480</v>
      </c>
      <c r="B19950" s="1">
        <f t="shared" si="311"/>
        <v>199.48</v>
      </c>
      <c r="C19950" s="1">
        <v>1.5735600000000001</v>
      </c>
      <c r="E19950" s="1">
        <v>1.1493199999999999</v>
      </c>
      <c r="F19950" s="1">
        <v>1.3035000000000001</v>
      </c>
      <c r="G19950" s="1">
        <v>1.39</v>
      </c>
    </row>
    <row r="19951" spans="1:7" x14ac:dyDescent="0.25">
      <c r="A19951" s="1">
        <v>199490</v>
      </c>
      <c r="B19951" s="1">
        <f t="shared" si="311"/>
        <v>199.49</v>
      </c>
      <c r="C19951" s="1">
        <v>1.5782099999999999</v>
      </c>
      <c r="E19951" s="1">
        <v>1.15917</v>
      </c>
      <c r="F19951" s="1">
        <v>1.3048500000000001</v>
      </c>
      <c r="G19951" s="1">
        <v>1.3911</v>
      </c>
    </row>
    <row r="19952" spans="1:7" x14ac:dyDescent="0.25">
      <c r="A19952" s="1">
        <v>199500</v>
      </c>
      <c r="B19952" s="1">
        <f t="shared" si="311"/>
        <v>199.5</v>
      </c>
      <c r="C19952" s="1">
        <v>1.5821700000000001</v>
      </c>
      <c r="E19952" s="1">
        <v>1.16675</v>
      </c>
      <c r="F19952" s="1">
        <v>1.3117099999999999</v>
      </c>
      <c r="G19952" s="1">
        <v>1.3873</v>
      </c>
    </row>
    <row r="19953" spans="1:7" x14ac:dyDescent="0.25">
      <c r="A19953" s="1">
        <v>199510</v>
      </c>
      <c r="B19953" s="1">
        <f t="shared" si="311"/>
        <v>199.51</v>
      </c>
      <c r="C19953" s="1">
        <v>1.5746899999999999</v>
      </c>
      <c r="E19953" s="1">
        <v>1.1767799999999999</v>
      </c>
      <c r="F19953" s="1">
        <v>1.2951999999999999</v>
      </c>
      <c r="G19953" s="1">
        <v>1.37731</v>
      </c>
    </row>
    <row r="19954" spans="1:7" x14ac:dyDescent="0.25">
      <c r="A19954" s="1">
        <v>199520</v>
      </c>
      <c r="B19954" s="1">
        <f t="shared" si="311"/>
        <v>199.52</v>
      </c>
      <c r="C19954" s="1">
        <v>1.5806</v>
      </c>
      <c r="E19954" s="1">
        <v>1.17791</v>
      </c>
      <c r="F19954" s="1">
        <v>1.2953600000000001</v>
      </c>
      <c r="G19954" s="1">
        <v>1.38967</v>
      </c>
    </row>
    <row r="19955" spans="1:7" x14ac:dyDescent="0.25">
      <c r="A19955" s="1">
        <v>199530</v>
      </c>
      <c r="B19955" s="1">
        <f t="shared" si="311"/>
        <v>199.53</v>
      </c>
      <c r="C19955" s="1">
        <v>1.5729599999999999</v>
      </c>
      <c r="E19955" s="1">
        <v>1.1810400000000001</v>
      </c>
      <c r="F19955" s="1">
        <v>1.2864899999999999</v>
      </c>
      <c r="G19955" s="1">
        <v>1.37784</v>
      </c>
    </row>
    <row r="19956" spans="1:7" x14ac:dyDescent="0.25">
      <c r="A19956" s="1">
        <v>199540</v>
      </c>
      <c r="B19956" s="1">
        <f t="shared" si="311"/>
        <v>199.54</v>
      </c>
      <c r="C19956" s="1">
        <v>1.57586</v>
      </c>
      <c r="E19956" s="1">
        <v>1.1708700000000001</v>
      </c>
      <c r="F19956" s="1">
        <v>1.29226</v>
      </c>
      <c r="G19956" s="1">
        <v>1.3877200000000001</v>
      </c>
    </row>
    <row r="19957" spans="1:7" x14ac:dyDescent="0.25">
      <c r="A19957" s="1">
        <v>199550</v>
      </c>
      <c r="B19957" s="1">
        <f t="shared" si="311"/>
        <v>199.55</v>
      </c>
      <c r="C19957" s="1">
        <v>1.5734900000000001</v>
      </c>
      <c r="E19957" s="1">
        <v>1.18449</v>
      </c>
      <c r="F19957" s="1">
        <v>1.2803500000000001</v>
      </c>
      <c r="G19957" s="1">
        <v>1.38181</v>
      </c>
    </row>
    <row r="19958" spans="1:7" x14ac:dyDescent="0.25">
      <c r="A19958" s="1">
        <v>199560</v>
      </c>
      <c r="B19958" s="1">
        <f t="shared" si="311"/>
        <v>199.56</v>
      </c>
      <c r="C19958" s="1">
        <v>1.57761</v>
      </c>
      <c r="E19958" s="1">
        <v>1.16805</v>
      </c>
      <c r="F19958" s="1">
        <v>1.29776</v>
      </c>
      <c r="G19958" s="1">
        <v>1.3889499999999999</v>
      </c>
    </row>
    <row r="19959" spans="1:7" x14ac:dyDescent="0.25">
      <c r="A19959" s="1">
        <v>199570</v>
      </c>
      <c r="B19959" s="1">
        <f t="shared" si="311"/>
        <v>199.57</v>
      </c>
      <c r="C19959" s="1">
        <v>1.5726500000000001</v>
      </c>
      <c r="E19959" s="1">
        <v>1.1721999999999999</v>
      </c>
      <c r="F19959" s="1">
        <v>1.2976799999999999</v>
      </c>
      <c r="G19959" s="1">
        <v>1.37419</v>
      </c>
    </row>
    <row r="19960" spans="1:7" x14ac:dyDescent="0.25">
      <c r="A19960" s="1">
        <v>199580</v>
      </c>
      <c r="B19960" s="1">
        <f t="shared" si="311"/>
        <v>199.58</v>
      </c>
      <c r="C19960" s="1">
        <v>1.57342</v>
      </c>
      <c r="E19960" s="1">
        <v>1.17415</v>
      </c>
      <c r="F19960" s="1">
        <v>1.30305</v>
      </c>
      <c r="G19960" s="1">
        <v>1.36921</v>
      </c>
    </row>
    <row r="19961" spans="1:7" x14ac:dyDescent="0.25">
      <c r="A19961" s="1">
        <v>199590</v>
      </c>
      <c r="B19961" s="1">
        <f t="shared" si="311"/>
        <v>199.59</v>
      </c>
      <c r="C19961" s="1">
        <v>1.56352</v>
      </c>
      <c r="E19961" s="1">
        <v>1.1713100000000001</v>
      </c>
      <c r="F19961" s="1">
        <v>1.2945599999999999</v>
      </c>
      <c r="G19961" s="1">
        <v>1.35697</v>
      </c>
    </row>
    <row r="19962" spans="1:7" x14ac:dyDescent="0.25">
      <c r="A19962" s="1">
        <v>199600</v>
      </c>
      <c r="B19962" s="1">
        <f t="shared" si="311"/>
        <v>199.6</v>
      </c>
      <c r="C19962" s="1">
        <v>1.5814900000000001</v>
      </c>
      <c r="E19962" s="1">
        <v>1.16157</v>
      </c>
      <c r="F19962" s="1">
        <v>1.31959</v>
      </c>
      <c r="G19962" s="1">
        <v>1.38262</v>
      </c>
    </row>
    <row r="19963" spans="1:7" x14ac:dyDescent="0.25">
      <c r="A19963" s="1">
        <v>199610</v>
      </c>
      <c r="B19963" s="1">
        <f t="shared" si="311"/>
        <v>199.61</v>
      </c>
      <c r="C19963" s="1">
        <v>1.5678700000000001</v>
      </c>
      <c r="E19963" s="1">
        <v>1.1596900000000001</v>
      </c>
      <c r="F19963" s="1">
        <v>1.3017099999999999</v>
      </c>
      <c r="G19963" s="1">
        <v>1.3700699999999999</v>
      </c>
    </row>
    <row r="19964" spans="1:7" x14ac:dyDescent="0.25">
      <c r="A19964" s="1">
        <v>199620</v>
      </c>
      <c r="B19964" s="1">
        <f t="shared" si="311"/>
        <v>199.62</v>
      </c>
      <c r="C19964" s="1">
        <v>1.5727800000000001</v>
      </c>
      <c r="E19964" s="1">
        <v>1.1439600000000001</v>
      </c>
      <c r="F19964" s="1">
        <v>1.3130599999999999</v>
      </c>
      <c r="G19964" s="1">
        <v>1.38365</v>
      </c>
    </row>
    <row r="19965" spans="1:7" x14ac:dyDescent="0.25">
      <c r="A19965" s="1">
        <v>199630</v>
      </c>
      <c r="B19965" s="1">
        <f t="shared" si="311"/>
        <v>199.63</v>
      </c>
      <c r="C19965" s="1">
        <v>1.5694300000000001</v>
      </c>
      <c r="E19965" s="1">
        <v>1.14923</v>
      </c>
      <c r="F19965" s="1">
        <v>1.30349</v>
      </c>
      <c r="G19965" s="1">
        <v>1.3807199999999999</v>
      </c>
    </row>
    <row r="19966" spans="1:7" x14ac:dyDescent="0.25">
      <c r="A19966" s="1">
        <v>199640</v>
      </c>
      <c r="B19966" s="1">
        <f t="shared" si="311"/>
        <v>199.64</v>
      </c>
      <c r="C19966" s="1">
        <v>1.5778000000000001</v>
      </c>
      <c r="E19966" s="1">
        <v>1.1612899999999999</v>
      </c>
      <c r="F19966" s="1">
        <v>1.3123100000000001</v>
      </c>
      <c r="G19966" s="1">
        <v>1.3813599999999999</v>
      </c>
    </row>
    <row r="19967" spans="1:7" x14ac:dyDescent="0.25">
      <c r="A19967" s="1">
        <v>199650</v>
      </c>
      <c r="B19967" s="1">
        <f t="shared" si="311"/>
        <v>199.65</v>
      </c>
      <c r="C19967" s="1">
        <v>1.58012</v>
      </c>
      <c r="E19967" s="1">
        <v>1.1709499999999999</v>
      </c>
      <c r="F19967" s="1">
        <v>1.3014600000000001</v>
      </c>
      <c r="G19967" s="1">
        <v>1.3887499999999999</v>
      </c>
    </row>
    <row r="19968" spans="1:7" x14ac:dyDescent="0.25">
      <c r="A19968" s="1">
        <v>199660</v>
      </c>
      <c r="B19968" s="1">
        <f t="shared" si="311"/>
        <v>199.66</v>
      </c>
      <c r="C19968" s="1">
        <v>1.57561</v>
      </c>
      <c r="E19968" s="1">
        <v>1.1727300000000001</v>
      </c>
      <c r="F19968" s="1">
        <v>1.2970600000000001</v>
      </c>
      <c r="G19968" s="1">
        <v>1.3810899999999999</v>
      </c>
    </row>
    <row r="19969" spans="1:7" x14ac:dyDescent="0.25">
      <c r="A19969" s="1">
        <v>199670</v>
      </c>
      <c r="B19969" s="1">
        <f t="shared" si="311"/>
        <v>199.67</v>
      </c>
      <c r="C19969" s="1">
        <v>1.5773299999999999</v>
      </c>
      <c r="E19969" s="1">
        <v>1.1729099999999999</v>
      </c>
      <c r="F19969" s="1">
        <v>1.3042800000000001</v>
      </c>
      <c r="G19969" s="1">
        <v>1.3780699999999999</v>
      </c>
    </row>
    <row r="19970" spans="1:7" x14ac:dyDescent="0.25">
      <c r="A19970" s="1">
        <v>199680</v>
      </c>
      <c r="B19970" s="1">
        <f t="shared" si="311"/>
        <v>199.68</v>
      </c>
      <c r="C19970" s="1">
        <v>1.57707</v>
      </c>
      <c r="E19970" s="1">
        <v>1.1849499999999999</v>
      </c>
      <c r="F19970" s="1">
        <v>1.2918000000000001</v>
      </c>
      <c r="G19970" s="1">
        <v>1.37893</v>
      </c>
    </row>
    <row r="19971" spans="1:7" x14ac:dyDescent="0.25">
      <c r="A19971" s="1">
        <v>199690</v>
      </c>
      <c r="B19971" s="1">
        <f t="shared" ref="B19971:B20002" si="312">A19971/1000</f>
        <v>199.69</v>
      </c>
      <c r="C19971" s="1">
        <v>1.5694600000000001</v>
      </c>
      <c r="E19971" s="1">
        <v>1.1884999999999999</v>
      </c>
      <c r="F19971" s="1">
        <v>1.284</v>
      </c>
      <c r="G19971" s="1">
        <v>1.36572</v>
      </c>
    </row>
    <row r="19972" spans="1:7" x14ac:dyDescent="0.25">
      <c r="A19972" s="1">
        <v>199700</v>
      </c>
      <c r="B19972" s="1">
        <f t="shared" si="312"/>
        <v>199.7</v>
      </c>
      <c r="C19972" s="1">
        <v>1.5717000000000001</v>
      </c>
      <c r="E19972" s="1">
        <v>1.1849700000000001</v>
      </c>
      <c r="F19972" s="1">
        <v>1.29897</v>
      </c>
      <c r="G19972" s="1">
        <v>1.3597900000000001</v>
      </c>
    </row>
    <row r="19973" spans="1:7" x14ac:dyDescent="0.25">
      <c r="A19973" s="1">
        <v>199710</v>
      </c>
      <c r="B19973" s="1">
        <f t="shared" si="312"/>
        <v>199.71</v>
      </c>
      <c r="C19973" s="1">
        <v>1.5764899999999999</v>
      </c>
      <c r="E19973" s="1">
        <v>1.18188</v>
      </c>
      <c r="F19973" s="1">
        <v>1.30192</v>
      </c>
      <c r="G19973" s="1">
        <v>1.3707100000000001</v>
      </c>
    </row>
    <row r="19974" spans="1:7" x14ac:dyDescent="0.25">
      <c r="A19974" s="1">
        <v>199720</v>
      </c>
      <c r="B19974" s="1">
        <f t="shared" si="312"/>
        <v>199.72</v>
      </c>
      <c r="C19974" s="1">
        <v>1.58463</v>
      </c>
      <c r="E19974" s="1">
        <v>1.1778999999999999</v>
      </c>
      <c r="F19974" s="1">
        <v>1.3057399999999999</v>
      </c>
      <c r="G19974" s="1">
        <v>1.38914</v>
      </c>
    </row>
    <row r="19975" spans="1:7" x14ac:dyDescent="0.25">
      <c r="A19975" s="1">
        <v>199730</v>
      </c>
      <c r="B19975" s="1">
        <f t="shared" si="312"/>
        <v>199.73</v>
      </c>
      <c r="C19975" s="1">
        <v>1.5863700000000001</v>
      </c>
      <c r="E19975" s="1">
        <v>1.1685300000000001</v>
      </c>
      <c r="F19975" s="1">
        <v>1.3201799999999999</v>
      </c>
      <c r="G19975" s="1">
        <v>1.3873800000000001</v>
      </c>
    </row>
    <row r="19976" spans="1:7" x14ac:dyDescent="0.25">
      <c r="A19976" s="1">
        <v>199740</v>
      </c>
      <c r="B19976" s="1">
        <f t="shared" si="312"/>
        <v>199.74</v>
      </c>
      <c r="C19976" s="1">
        <v>1.5846899999999999</v>
      </c>
      <c r="E19976" s="1">
        <v>1.1748700000000001</v>
      </c>
      <c r="F19976" s="1">
        <v>1.3233299999999999</v>
      </c>
      <c r="G19976" s="1">
        <v>1.3751100000000001</v>
      </c>
    </row>
    <row r="19977" spans="1:7" x14ac:dyDescent="0.25">
      <c r="A19977" s="1">
        <v>199750</v>
      </c>
      <c r="B19977" s="1">
        <f t="shared" si="312"/>
        <v>199.75</v>
      </c>
      <c r="C19977" s="1">
        <v>1.5798300000000001</v>
      </c>
      <c r="E19977" s="1">
        <v>1.1692499999999999</v>
      </c>
      <c r="F19977" s="1">
        <v>1.3199399999999999</v>
      </c>
      <c r="G19977" s="1">
        <v>1.37198</v>
      </c>
    </row>
    <row r="19978" spans="1:7" x14ac:dyDescent="0.25">
      <c r="A19978" s="1">
        <v>199760</v>
      </c>
      <c r="B19978" s="1">
        <f t="shared" si="312"/>
        <v>199.76</v>
      </c>
      <c r="C19978" s="1">
        <v>1.5765199999999999</v>
      </c>
      <c r="E19978" s="1">
        <v>1.16818</v>
      </c>
      <c r="F19978" s="1">
        <v>1.3156600000000001</v>
      </c>
      <c r="G19978" s="1">
        <v>1.3694</v>
      </c>
    </row>
    <row r="19979" spans="1:7" x14ac:dyDescent="0.25">
      <c r="A19979" s="1">
        <v>199770</v>
      </c>
      <c r="B19979" s="1">
        <f t="shared" si="312"/>
        <v>199.77</v>
      </c>
      <c r="C19979" s="1">
        <v>1.5811900000000001</v>
      </c>
      <c r="E19979" s="1">
        <v>1.1827399999999999</v>
      </c>
      <c r="F19979" s="1">
        <v>1.32053</v>
      </c>
      <c r="G19979" s="1">
        <v>1.36297</v>
      </c>
    </row>
    <row r="19980" spans="1:7" x14ac:dyDescent="0.25">
      <c r="A19980" s="1">
        <v>199780</v>
      </c>
      <c r="B19980" s="1">
        <f t="shared" si="312"/>
        <v>199.78</v>
      </c>
      <c r="C19980" s="1">
        <v>1.5805499999999999</v>
      </c>
      <c r="E19980" s="1">
        <v>1.18405</v>
      </c>
      <c r="F19980" s="1">
        <v>1.31816</v>
      </c>
      <c r="G19980" s="1">
        <v>1.36263</v>
      </c>
    </row>
    <row r="19981" spans="1:7" x14ac:dyDescent="0.25">
      <c r="A19981" s="1">
        <v>199790</v>
      </c>
      <c r="B19981" s="1">
        <f t="shared" si="312"/>
        <v>199.79</v>
      </c>
      <c r="C19981" s="1">
        <v>1.5750900000000001</v>
      </c>
      <c r="E19981" s="1">
        <v>1.1818599999999999</v>
      </c>
      <c r="F19981" s="1">
        <v>1.3155699999999999</v>
      </c>
      <c r="G19981" s="1">
        <v>1.3543499999999999</v>
      </c>
    </row>
    <row r="19982" spans="1:7" x14ac:dyDescent="0.25">
      <c r="A19982" s="1">
        <v>199800</v>
      </c>
      <c r="B19982" s="1">
        <f t="shared" si="312"/>
        <v>199.8</v>
      </c>
      <c r="C19982" s="1">
        <v>1.5752200000000001</v>
      </c>
      <c r="E19982" s="1">
        <v>1.17988</v>
      </c>
      <c r="F19982" s="1">
        <v>1.3184100000000001</v>
      </c>
      <c r="G19982" s="1">
        <v>1.3536300000000001</v>
      </c>
    </row>
    <row r="19983" spans="1:7" x14ac:dyDescent="0.25">
      <c r="A19983" s="1">
        <v>199810</v>
      </c>
      <c r="B19983" s="1">
        <f t="shared" si="312"/>
        <v>199.81</v>
      </c>
      <c r="C19983" s="1">
        <v>1.58145</v>
      </c>
      <c r="E19983" s="1">
        <v>1.1907799999999999</v>
      </c>
      <c r="F19983" s="1">
        <v>1.3161099999999999</v>
      </c>
      <c r="G19983" s="1">
        <v>1.36083</v>
      </c>
    </row>
    <row r="19984" spans="1:7" x14ac:dyDescent="0.25">
      <c r="A19984" s="1">
        <v>199820</v>
      </c>
      <c r="B19984" s="1">
        <f t="shared" si="312"/>
        <v>199.82</v>
      </c>
      <c r="C19984" s="1">
        <v>1.59423</v>
      </c>
      <c r="E19984" s="1">
        <v>1.21353</v>
      </c>
      <c r="F19984" s="1">
        <v>1.31995</v>
      </c>
      <c r="G19984" s="1">
        <v>1.36683</v>
      </c>
    </row>
    <row r="19985" spans="1:7" x14ac:dyDescent="0.25">
      <c r="A19985" s="1">
        <v>199830</v>
      </c>
      <c r="B19985" s="1">
        <f t="shared" si="312"/>
        <v>199.83</v>
      </c>
      <c r="C19985" s="1">
        <v>1.57927</v>
      </c>
      <c r="E19985" s="1">
        <v>1.19198</v>
      </c>
      <c r="F19985" s="1">
        <v>1.30274</v>
      </c>
      <c r="G19985" s="1">
        <v>1.36757</v>
      </c>
    </row>
    <row r="19986" spans="1:7" x14ac:dyDescent="0.25">
      <c r="A19986" s="1">
        <v>199840</v>
      </c>
      <c r="B19986" s="1">
        <f t="shared" si="312"/>
        <v>199.84</v>
      </c>
      <c r="C19986" s="1">
        <v>1.5742400000000001</v>
      </c>
      <c r="E19986" s="1">
        <v>1.1959</v>
      </c>
      <c r="F19986" s="1">
        <v>1.3032300000000001</v>
      </c>
      <c r="G19986" s="1">
        <v>1.35199</v>
      </c>
    </row>
    <row r="19987" spans="1:7" x14ac:dyDescent="0.25">
      <c r="A19987" s="1">
        <v>199850</v>
      </c>
      <c r="B19987" s="1">
        <f t="shared" si="312"/>
        <v>199.85</v>
      </c>
      <c r="C19987" s="1">
        <v>1.5904100000000001</v>
      </c>
      <c r="E19987" s="1">
        <v>1.19987</v>
      </c>
      <c r="F19987" s="1">
        <v>1.31735</v>
      </c>
      <c r="G19987" s="1">
        <v>1.37249</v>
      </c>
    </row>
    <row r="19988" spans="1:7" x14ac:dyDescent="0.25">
      <c r="A19988" s="1">
        <v>199860</v>
      </c>
      <c r="B19988" s="1">
        <f t="shared" si="312"/>
        <v>199.86</v>
      </c>
      <c r="C19988" s="1">
        <v>1.5763199999999999</v>
      </c>
      <c r="E19988" s="1">
        <v>1.18285</v>
      </c>
      <c r="F19988" s="1">
        <v>1.3082199999999999</v>
      </c>
      <c r="G19988" s="1">
        <v>1.3634500000000001</v>
      </c>
    </row>
    <row r="19989" spans="1:7" x14ac:dyDescent="0.25">
      <c r="A19989" s="1">
        <v>199870</v>
      </c>
      <c r="B19989" s="1">
        <f t="shared" si="312"/>
        <v>199.87</v>
      </c>
      <c r="C19989" s="1">
        <v>1.58643</v>
      </c>
      <c r="E19989" s="1">
        <v>1.18757</v>
      </c>
      <c r="F19989" s="1">
        <v>1.3101799999999999</v>
      </c>
      <c r="G19989" s="1">
        <v>1.3808</v>
      </c>
    </row>
    <row r="19990" spans="1:7" x14ac:dyDescent="0.25">
      <c r="A19990" s="1">
        <v>199880</v>
      </c>
      <c r="B19990" s="1">
        <f t="shared" si="312"/>
        <v>199.88</v>
      </c>
      <c r="C19990" s="1">
        <v>1.57477</v>
      </c>
      <c r="E19990" s="1">
        <v>1.1915500000000001</v>
      </c>
      <c r="F19990" s="1">
        <v>1.30389</v>
      </c>
      <c r="G19990" s="1">
        <v>1.35642</v>
      </c>
    </row>
    <row r="19991" spans="1:7" x14ac:dyDescent="0.25">
      <c r="A19991" s="1">
        <v>199890</v>
      </c>
      <c r="B19991" s="1">
        <f t="shared" si="312"/>
        <v>199.89</v>
      </c>
      <c r="C19991" s="1">
        <v>1.5737099999999999</v>
      </c>
      <c r="E19991" s="1">
        <v>1.1862200000000001</v>
      </c>
      <c r="F19991" s="1">
        <v>1.30463</v>
      </c>
      <c r="G19991" s="1">
        <v>1.35792</v>
      </c>
    </row>
    <row r="19992" spans="1:7" x14ac:dyDescent="0.25">
      <c r="A19992" s="1">
        <v>199900</v>
      </c>
      <c r="B19992" s="1">
        <f t="shared" si="312"/>
        <v>199.9</v>
      </c>
      <c r="C19992" s="1">
        <v>1.5808800000000001</v>
      </c>
      <c r="E19992" s="1">
        <v>1.1908000000000001</v>
      </c>
      <c r="F19992" s="1">
        <v>1.3095300000000001</v>
      </c>
      <c r="G19992" s="1">
        <v>1.36582</v>
      </c>
    </row>
    <row r="19993" spans="1:7" x14ac:dyDescent="0.25">
      <c r="A19993" s="1">
        <v>199910</v>
      </c>
      <c r="B19993" s="1">
        <f t="shared" si="312"/>
        <v>199.91</v>
      </c>
      <c r="C19993" s="1">
        <v>1.57385</v>
      </c>
      <c r="E19993" s="1">
        <v>1.2012700000000001</v>
      </c>
      <c r="F19993" s="1">
        <v>1.30067</v>
      </c>
      <c r="G19993" s="1">
        <v>1.3487899999999999</v>
      </c>
    </row>
    <row r="19994" spans="1:7" x14ac:dyDescent="0.25">
      <c r="A19994" s="1">
        <v>199920</v>
      </c>
      <c r="B19994" s="1">
        <f t="shared" si="312"/>
        <v>199.92</v>
      </c>
      <c r="C19994" s="1">
        <v>1.5831500000000001</v>
      </c>
      <c r="E19994" s="1">
        <v>1.20886</v>
      </c>
      <c r="F19994" s="1">
        <v>1.3019400000000001</v>
      </c>
      <c r="G19994" s="1">
        <v>1.3624700000000001</v>
      </c>
    </row>
    <row r="19995" spans="1:7" x14ac:dyDescent="0.25">
      <c r="A19995" s="1">
        <v>199930</v>
      </c>
      <c r="B19995" s="1">
        <f t="shared" si="312"/>
        <v>199.93</v>
      </c>
      <c r="C19995" s="1">
        <v>1.5751299999999999</v>
      </c>
      <c r="E19995" s="1">
        <v>1.19424</v>
      </c>
      <c r="F19995" s="1">
        <v>1.3049599999999999</v>
      </c>
      <c r="G19995" s="1">
        <v>1.3538600000000001</v>
      </c>
    </row>
    <row r="19996" spans="1:7" x14ac:dyDescent="0.25">
      <c r="A19996" s="1">
        <v>199940</v>
      </c>
      <c r="B19996" s="1">
        <f t="shared" si="312"/>
        <v>199.94</v>
      </c>
      <c r="C19996" s="1">
        <v>1.5733699999999999</v>
      </c>
      <c r="E19996" s="1">
        <v>1.19529</v>
      </c>
      <c r="F19996" s="1">
        <v>1.2950900000000001</v>
      </c>
      <c r="G19996" s="1">
        <v>1.3583000000000001</v>
      </c>
    </row>
    <row r="19997" spans="1:7" x14ac:dyDescent="0.25">
      <c r="A19997" s="1">
        <v>199950</v>
      </c>
      <c r="B19997" s="1">
        <f t="shared" si="312"/>
        <v>199.95</v>
      </c>
      <c r="C19997" s="1">
        <v>1.57681</v>
      </c>
      <c r="E19997" s="1">
        <v>1.18794</v>
      </c>
      <c r="F19997" s="1">
        <v>1.2976099999999999</v>
      </c>
      <c r="G19997" s="1">
        <v>1.3702799999999999</v>
      </c>
    </row>
    <row r="19998" spans="1:7" x14ac:dyDescent="0.25">
      <c r="A19998" s="1">
        <v>199960</v>
      </c>
      <c r="B19998" s="1">
        <f t="shared" si="312"/>
        <v>199.96</v>
      </c>
      <c r="C19998" s="1">
        <v>1.5772600000000001</v>
      </c>
      <c r="E19998" s="1">
        <v>1.1898500000000001</v>
      </c>
      <c r="F19998" s="1">
        <v>1.28762</v>
      </c>
      <c r="G19998" s="1">
        <v>1.37906</v>
      </c>
    </row>
    <row r="19999" spans="1:7" x14ac:dyDescent="0.25">
      <c r="A19999" s="1">
        <v>199970</v>
      </c>
      <c r="B19999" s="1">
        <f t="shared" si="312"/>
        <v>199.97</v>
      </c>
      <c r="C19999" s="1">
        <v>1.5743199999999999</v>
      </c>
      <c r="E19999" s="1">
        <v>1.18489</v>
      </c>
      <c r="F19999" s="1">
        <v>1.2859100000000001</v>
      </c>
      <c r="G19999" s="1">
        <v>1.3782000000000001</v>
      </c>
    </row>
    <row r="20000" spans="1:7" x14ac:dyDescent="0.25">
      <c r="A20000" s="1">
        <v>199980</v>
      </c>
      <c r="B20000" s="1">
        <f t="shared" si="312"/>
        <v>199.98</v>
      </c>
      <c r="C20000" s="1">
        <v>1.5810500000000001</v>
      </c>
      <c r="E20000" s="1">
        <v>1.1799900000000001</v>
      </c>
      <c r="F20000" s="1">
        <v>1.29301</v>
      </c>
      <c r="G20000" s="1">
        <v>1.3911100000000001</v>
      </c>
    </row>
    <row r="20001" spans="1:7" x14ac:dyDescent="0.25">
      <c r="A20001" s="1">
        <v>199990</v>
      </c>
      <c r="B20001" s="1">
        <f t="shared" si="312"/>
        <v>199.99</v>
      </c>
      <c r="C20001" s="1">
        <v>1.5843700000000001</v>
      </c>
      <c r="E20001" s="1">
        <v>1.19214</v>
      </c>
      <c r="F20001" s="1">
        <v>1.2857099999999999</v>
      </c>
      <c r="G20001" s="1">
        <v>1.39506</v>
      </c>
    </row>
    <row r="20002" spans="1:7" x14ac:dyDescent="0.25">
      <c r="A20002" s="1">
        <v>200000</v>
      </c>
      <c r="B20002" s="1">
        <f t="shared" si="312"/>
        <v>200</v>
      </c>
      <c r="C20002" s="1">
        <v>1.58399</v>
      </c>
      <c r="E20002" s="1">
        <v>1.19137</v>
      </c>
      <c r="F20002" s="1">
        <v>1.2844100000000001</v>
      </c>
      <c r="G20002" s="1">
        <v>1.39605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2023-05-06T15:40:00Z</dcterms:modified>
</cp:coreProperties>
</file>